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k\Desktop\studia\sem4\numeryczne\lab2\"/>
    </mc:Choice>
  </mc:AlternateContent>
  <xr:revisionPtr revIDLastSave="0" documentId="13_ncr:1_{0C70A5C7-AECF-42BA-8403-4F0BF38D73F0}" xr6:coauthVersionLast="47" xr6:coauthVersionMax="47" xr10:uidLastSave="{00000000-0000-0000-0000-000000000000}"/>
  <bookViews>
    <workbookView xWindow="-120" yWindow="-120" windowWidth="29040" windowHeight="15840" activeTab="6" xr2:uid="{645B6D06-009B-486B-9076-5276461DDF05}"/>
  </bookViews>
  <sheets>
    <sheet name="2a_voltage" sheetId="2" r:id="rId1"/>
    <sheet name="2a_mofd" sheetId="3" r:id="rId2"/>
    <sheet name="2a_mofi" sheetId="4" r:id="rId3"/>
    <sheet name="2b_voltage" sheetId="5" r:id="rId4"/>
    <sheet name="2b_mofd" sheetId="6" r:id="rId5"/>
    <sheet name="2b_mofi" sheetId="7" r:id="rId6"/>
    <sheet name="Arkusz1" sheetId="1" r:id="rId7"/>
  </sheets>
  <definedNames>
    <definedName name="DaneZewnętrzne_1" localSheetId="0" hidden="1">'2a_voltage'!$A$1:$C$1502</definedName>
    <definedName name="DaneZewnętrzne_2" localSheetId="1" hidden="1">'2a_mofd'!$A$1:$C$1502</definedName>
    <definedName name="DaneZewnętrzne_3" localSheetId="2" hidden="1">'2a_mofi'!$A$1:$C$1502</definedName>
    <definedName name="DaneZewnętrzne_4" localSheetId="3" hidden="1">'2b_voltage'!$A$1:$C$1502</definedName>
    <definedName name="DaneZewnętrzne_5" localSheetId="4" hidden="1">'2b_mofd'!$A$1:$C$1502</definedName>
    <definedName name="DaneZewnętrzne_6" localSheetId="5" hidden="1">'2b_mofi'!$A$1:$C$1502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" i="1" l="1"/>
  <c r="H9" i="1"/>
  <c r="P8" i="1"/>
  <c r="O8" i="1"/>
  <c r="O9" i="1" s="1"/>
  <c r="F8" i="1"/>
  <c r="E8" i="1"/>
  <c r="E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2ECE31-018A-4D5A-9B51-2BFB0A697140}" keepAlive="1" name="Zapytanie — 2a_mofd" description="Połączenie z zapytaniem „2a_mofd” w skoroszycie." type="5" refreshedVersion="7" background="1" saveData="1">
    <dbPr connection="Provider=Microsoft.Mashup.OleDb.1;Data Source=$Workbook$;Location=2a_mofd;Extended Properties=&quot;&quot;" command="SELECT * FROM [2a_mofd]"/>
  </connection>
  <connection id="2" xr16:uid="{DF69BB51-3AB7-4F45-8BF3-39BA88E2C58C}" keepAlive="1" name="Zapytanie — 2a_mofi" description="Połączenie z zapytaniem „2a_mofi” w skoroszycie." type="5" refreshedVersion="7" background="1" saveData="1">
    <dbPr connection="Provider=Microsoft.Mashup.OleDb.1;Data Source=$Workbook$;Location=2a_mofi;Extended Properties=&quot;&quot;" command="SELECT * FROM [2a_mofi]"/>
  </connection>
  <connection id="3" xr16:uid="{CE980D6C-2AA1-4BD2-8BDC-2699A82E4109}" keepAlive="1" name="Zapytanie — 2a_voltage" description="Połączenie z zapytaniem „2a_voltage” w skoroszycie." type="5" refreshedVersion="7" background="1" saveData="1">
    <dbPr connection="Provider=Microsoft.Mashup.OleDb.1;Data Source=$Workbook$;Location=2a_voltage;Extended Properties=&quot;&quot;" command="SELECT * FROM [2a_voltage]"/>
  </connection>
  <connection id="4" xr16:uid="{0687766D-81F8-41AF-81EF-51F721C5AA5C}" keepAlive="1" name="Zapytanie — 2b_mofd" description="Połączenie z zapytaniem „2b_mofd” w skoroszycie." type="5" refreshedVersion="7" background="1" saveData="1">
    <dbPr connection="Provider=Microsoft.Mashup.OleDb.1;Data Source=$Workbook$;Location=2b_mofd;Extended Properties=&quot;&quot;" command="SELECT * FROM [2b_mofd]"/>
  </connection>
  <connection id="5" xr16:uid="{4A1E5F77-9EDA-4645-8DFF-736F39453D42}" keepAlive="1" name="Zapytanie — 2b_mofi" description="Połączenie z zapytaniem „2b_mofi” w skoroszycie." type="5" refreshedVersion="7" background="1" saveData="1">
    <dbPr connection="Provider=Microsoft.Mashup.OleDb.1;Data Source=$Workbook$;Location=2b_mofi;Extended Properties=&quot;&quot;" command="SELECT * FROM [2b_mofi]"/>
  </connection>
  <connection id="6" xr16:uid="{11121F70-2453-413D-831D-699A400EEA6C}" keepAlive="1" name="Zapytanie — 2b_voltage" description="Połączenie z zapytaniem „2b_voltage” w skoroszycie." type="5" refreshedVersion="7" background="1" saveData="1">
    <dbPr connection="Provider=Microsoft.Mashup.OleDb.1;Data Source=$Workbook$;Location=2b_voltage;Extended Properties=&quot;&quot;" command="SELECT * FROM [2b_voltage]"/>
  </connection>
</connections>
</file>

<file path=xl/sharedStrings.xml><?xml version="1.0" encoding="utf-8"?>
<sst xmlns="http://schemas.openxmlformats.org/spreadsheetml/2006/main" count="70" uniqueCount="28">
  <si>
    <t>Column1</t>
  </si>
  <si>
    <t>Column2</t>
  </si>
  <si>
    <t>Kolumna1</t>
  </si>
  <si>
    <t>Length, mm</t>
  </si>
  <si>
    <t>Potential, Volts</t>
  </si>
  <si>
    <t>|D|, C/m^2</t>
  </si>
  <si>
    <t>|E|, V/m</t>
  </si>
  <si>
    <t>2a</t>
  </si>
  <si>
    <t>2b</t>
  </si>
  <si>
    <r>
      <t>C</t>
    </r>
    <r>
      <rPr>
        <vertAlign val="subscript"/>
        <sz val="11"/>
        <color theme="1"/>
        <rFont val="Calibri"/>
        <family val="2"/>
        <charset val="238"/>
      </rPr>
      <t>1</t>
    </r>
  </si>
  <si>
    <r>
      <t>C</t>
    </r>
    <r>
      <rPr>
        <vertAlign val="subscript"/>
        <sz val="11"/>
        <color theme="1"/>
        <rFont val="Calibri"/>
        <family val="2"/>
        <charset val="238"/>
      </rPr>
      <t>2</t>
    </r>
  </si>
  <si>
    <t>pole okładki</t>
  </si>
  <si>
    <r>
      <t>s - m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</si>
  <si>
    <t>odległość między okładkami</t>
  </si>
  <si>
    <t>d - m</t>
  </si>
  <si>
    <t>przenikalność elektryczna próżni</t>
  </si>
  <si>
    <r>
      <t>ε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0 </t>
    </r>
    <r>
      <rPr>
        <sz val="11"/>
        <color theme="1"/>
        <rFont val="Calibri"/>
        <family val="2"/>
        <charset val="238"/>
        <scheme val="minor"/>
      </rPr>
      <t>- F/m</t>
    </r>
  </si>
  <si>
    <t>przenikalność elektryczna dielektryka</t>
  </si>
  <si>
    <r>
      <t>ε</t>
    </r>
    <r>
      <rPr>
        <vertAlign val="subscript"/>
        <sz val="11"/>
        <color theme="1"/>
        <rFont val="Calibri"/>
        <family val="2"/>
        <charset val="238"/>
      </rPr>
      <t>r</t>
    </r>
    <r>
      <rPr>
        <sz val="11"/>
        <color theme="1"/>
        <rFont val="Calibri"/>
        <family val="2"/>
        <charset val="238"/>
      </rPr>
      <t xml:space="preserve"> - F/m</t>
    </r>
  </si>
  <si>
    <t xml:space="preserve">pojemność </t>
  </si>
  <si>
    <t>C - F</t>
  </si>
  <si>
    <t>pojemność zastępcza</t>
  </si>
  <si>
    <r>
      <t>C</t>
    </r>
    <r>
      <rPr>
        <vertAlign val="subscript"/>
        <sz val="11"/>
        <color theme="1"/>
        <rFont val="Calibri"/>
        <family val="2"/>
        <charset val="238"/>
      </rPr>
      <t>z -</t>
    </r>
    <r>
      <rPr>
        <sz val="11"/>
        <color theme="1"/>
        <rFont val="Calibri"/>
        <family val="2"/>
        <charset val="238"/>
      </rPr>
      <t xml:space="preserve"> F</t>
    </r>
  </si>
  <si>
    <t>Całkowita energia układu</t>
  </si>
  <si>
    <t xml:space="preserve">kwadrat napięcia między okładkami </t>
  </si>
  <si>
    <t>FEEM</t>
  </si>
  <si>
    <t>J -</t>
  </si>
  <si>
    <r>
      <t>U</t>
    </r>
    <r>
      <rPr>
        <vertAlign val="superscript"/>
        <sz val="11"/>
        <color theme="1"/>
        <rFont val="Calibri"/>
        <family val="2"/>
        <charset val="238"/>
        <scheme val="minor"/>
      </rPr>
      <t>2 -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</si>
</sst>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22"/>
      <color theme="1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vertAlign val="subscript"/>
      <sz val="11"/>
      <color theme="1"/>
      <name val="Calibri"/>
      <family val="2"/>
      <charset val="238"/>
    </font>
    <font>
      <sz val="11"/>
      <color rgb="FF000000"/>
      <name val="Calibri"/>
      <family val="2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rgb="FF444444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1" fontId="5" fillId="0" borderId="5" xfId="0" applyNumberFormat="1" applyFont="1" applyBorder="1" applyAlignment="1">
      <alignment horizontal="center" vertical="center"/>
    </xf>
    <xf numFmtId="11" fontId="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1" fontId="0" fillId="0" borderId="5" xfId="0" applyNumberFormat="1" applyBorder="1"/>
    <xf numFmtId="11" fontId="0" fillId="0" borderId="6" xfId="0" applyNumberFormat="1" applyBorder="1"/>
    <xf numFmtId="11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10" fillId="0" borderId="0" xfId="0" applyFont="1"/>
    <xf numFmtId="11" fontId="10" fillId="0" borderId="0" xfId="0" applyNumberFormat="1" applyFont="1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ny" xfId="0" builtinId="0"/>
  </cellStyles>
  <dxfs count="1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'2a_voltage'!$B$2</c:f>
              <c:strCache>
                <c:ptCount val="1"/>
                <c:pt idx="0">
                  <c:v>Potential, Volts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'2a_voltage'!$A$3:$A$1502</c:f>
              <c:numCache>
                <c:formatCode>0.00</c:formatCode>
                <c:ptCount val="1500"/>
                <c:pt idx="0">
                  <c:v>0</c:v>
                </c:pt>
                <c:pt idx="1">
                  <c:v>2.6684456299999998E-3</c:v>
                </c:pt>
                <c:pt idx="2">
                  <c:v>5.3368912599999997E-3</c:v>
                </c:pt>
                <c:pt idx="3">
                  <c:v>8.0053368900000008E-3</c:v>
                </c:pt>
                <c:pt idx="4">
                  <c:v>1.0673782499999999E-2</c:v>
                </c:pt>
                <c:pt idx="5">
                  <c:v>1.33422282E-2</c:v>
                </c:pt>
                <c:pt idx="6">
                  <c:v>1.60106738E-2</c:v>
                </c:pt>
                <c:pt idx="7">
                  <c:v>1.8679119399999999E-2</c:v>
                </c:pt>
                <c:pt idx="8">
                  <c:v>2.1347564999999999E-2</c:v>
                </c:pt>
                <c:pt idx="9">
                  <c:v>2.40160107E-2</c:v>
                </c:pt>
                <c:pt idx="10">
                  <c:v>2.6684456299999999E-2</c:v>
                </c:pt>
                <c:pt idx="11">
                  <c:v>2.9352901899999999E-2</c:v>
                </c:pt>
                <c:pt idx="12">
                  <c:v>3.20213476E-2</c:v>
                </c:pt>
                <c:pt idx="13">
                  <c:v>3.4689793199999999E-2</c:v>
                </c:pt>
                <c:pt idx="14">
                  <c:v>3.7358238799999999E-2</c:v>
                </c:pt>
                <c:pt idx="15">
                  <c:v>4.00266845E-2</c:v>
                </c:pt>
                <c:pt idx="16">
                  <c:v>4.2695130099999999E-2</c:v>
                </c:pt>
                <c:pt idx="17">
                  <c:v>4.5363575699999999E-2</c:v>
                </c:pt>
                <c:pt idx="18">
                  <c:v>4.8032021299999998E-2</c:v>
                </c:pt>
                <c:pt idx="19">
                  <c:v>5.0700466999999999E-2</c:v>
                </c:pt>
                <c:pt idx="20">
                  <c:v>5.3368912599999999E-2</c:v>
                </c:pt>
                <c:pt idx="21">
                  <c:v>5.6037358199999998E-2</c:v>
                </c:pt>
                <c:pt idx="22">
                  <c:v>5.8705803899999999E-2</c:v>
                </c:pt>
                <c:pt idx="23">
                  <c:v>6.1374249499999999E-2</c:v>
                </c:pt>
                <c:pt idx="24">
                  <c:v>6.4042695100000005E-2</c:v>
                </c:pt>
                <c:pt idx="25">
                  <c:v>6.6711140799999999E-2</c:v>
                </c:pt>
                <c:pt idx="26">
                  <c:v>6.9379586399999998E-2</c:v>
                </c:pt>
                <c:pt idx="27">
                  <c:v>7.2048031999999998E-2</c:v>
                </c:pt>
                <c:pt idx="28">
                  <c:v>7.4716477700000006E-2</c:v>
                </c:pt>
                <c:pt idx="29">
                  <c:v>7.7384923300000005E-2</c:v>
                </c:pt>
                <c:pt idx="30">
                  <c:v>8.0053368900000005E-2</c:v>
                </c:pt>
                <c:pt idx="31">
                  <c:v>8.2721814500000004E-2</c:v>
                </c:pt>
                <c:pt idx="32">
                  <c:v>8.5390260199999998E-2</c:v>
                </c:pt>
                <c:pt idx="33">
                  <c:v>8.8058705799999998E-2</c:v>
                </c:pt>
                <c:pt idx="34">
                  <c:v>9.0727151399999997E-2</c:v>
                </c:pt>
                <c:pt idx="35">
                  <c:v>9.3395597100000005E-2</c:v>
                </c:pt>
                <c:pt idx="36">
                  <c:v>9.6064042700000005E-2</c:v>
                </c:pt>
                <c:pt idx="37">
                  <c:v>9.8732488300000004E-2</c:v>
                </c:pt>
                <c:pt idx="38">
                  <c:v>0.101400934</c:v>
                </c:pt>
                <c:pt idx="39">
                  <c:v>0.10406938</c:v>
                </c:pt>
                <c:pt idx="40">
                  <c:v>0.10673782499999999</c:v>
                </c:pt>
                <c:pt idx="41">
                  <c:v>0.109406271</c:v>
                </c:pt>
                <c:pt idx="42">
                  <c:v>0.112074716</c:v>
                </c:pt>
                <c:pt idx="43">
                  <c:v>0.114743162</c:v>
                </c:pt>
                <c:pt idx="44">
                  <c:v>0.117411608</c:v>
                </c:pt>
                <c:pt idx="45">
                  <c:v>0.12008005300000001</c:v>
                </c:pt>
                <c:pt idx="46">
                  <c:v>0.122748499</c:v>
                </c:pt>
                <c:pt idx="47">
                  <c:v>0.125416945</c:v>
                </c:pt>
                <c:pt idx="48">
                  <c:v>0.12808538999999999</c:v>
                </c:pt>
                <c:pt idx="49">
                  <c:v>0.13075383600000001</c:v>
                </c:pt>
                <c:pt idx="50">
                  <c:v>0.133422282</c:v>
                </c:pt>
                <c:pt idx="51">
                  <c:v>0.13609072699999999</c:v>
                </c:pt>
                <c:pt idx="52">
                  <c:v>0.13875917300000001</c:v>
                </c:pt>
                <c:pt idx="53">
                  <c:v>0.141427618</c:v>
                </c:pt>
                <c:pt idx="54">
                  <c:v>0.144096064</c:v>
                </c:pt>
                <c:pt idx="55">
                  <c:v>0.14676450999999999</c:v>
                </c:pt>
                <c:pt idx="56">
                  <c:v>0.14943295500000001</c:v>
                </c:pt>
                <c:pt idx="57">
                  <c:v>0.152101401</c:v>
                </c:pt>
                <c:pt idx="58">
                  <c:v>0.15476984699999999</c:v>
                </c:pt>
                <c:pt idx="59">
                  <c:v>0.15743829200000001</c:v>
                </c:pt>
                <c:pt idx="60">
                  <c:v>0.160106738</c:v>
                </c:pt>
                <c:pt idx="61">
                  <c:v>0.16277518299999999</c:v>
                </c:pt>
                <c:pt idx="62">
                  <c:v>0.16544362900000001</c:v>
                </c:pt>
                <c:pt idx="63">
                  <c:v>0.168112075</c:v>
                </c:pt>
                <c:pt idx="64">
                  <c:v>0.17078051999999999</c:v>
                </c:pt>
                <c:pt idx="65">
                  <c:v>0.17344896600000001</c:v>
                </c:pt>
                <c:pt idx="66">
                  <c:v>0.176117412</c:v>
                </c:pt>
                <c:pt idx="67">
                  <c:v>0.17878585699999999</c:v>
                </c:pt>
                <c:pt idx="68">
                  <c:v>0.18145430300000001</c:v>
                </c:pt>
                <c:pt idx="69">
                  <c:v>0.184122748</c:v>
                </c:pt>
                <c:pt idx="70">
                  <c:v>0.18679119399999999</c:v>
                </c:pt>
                <c:pt idx="71">
                  <c:v>0.18945964000000001</c:v>
                </c:pt>
                <c:pt idx="72">
                  <c:v>0.192128085</c:v>
                </c:pt>
                <c:pt idx="73">
                  <c:v>0.19479653099999999</c:v>
                </c:pt>
                <c:pt idx="74">
                  <c:v>0.19746497700000001</c:v>
                </c:pt>
                <c:pt idx="75">
                  <c:v>0.20013342200000001</c:v>
                </c:pt>
                <c:pt idx="76">
                  <c:v>0.202801868</c:v>
                </c:pt>
                <c:pt idx="77">
                  <c:v>0.20547031399999999</c:v>
                </c:pt>
                <c:pt idx="78">
                  <c:v>0.20813875900000001</c:v>
                </c:pt>
                <c:pt idx="79">
                  <c:v>0.210807205</c:v>
                </c:pt>
                <c:pt idx="80">
                  <c:v>0.21347564999999999</c:v>
                </c:pt>
                <c:pt idx="81">
                  <c:v>0.21614409600000001</c:v>
                </c:pt>
                <c:pt idx="82">
                  <c:v>0.218812542</c:v>
                </c:pt>
                <c:pt idx="83">
                  <c:v>0.22148098699999999</c:v>
                </c:pt>
                <c:pt idx="84">
                  <c:v>0.22414943300000001</c:v>
                </c:pt>
                <c:pt idx="85">
                  <c:v>0.226817879</c:v>
                </c:pt>
                <c:pt idx="86">
                  <c:v>0.22948632399999999</c:v>
                </c:pt>
                <c:pt idx="87">
                  <c:v>0.23215477000000001</c:v>
                </c:pt>
                <c:pt idx="88">
                  <c:v>0.234823215</c:v>
                </c:pt>
                <c:pt idx="89">
                  <c:v>0.23749166099999999</c:v>
                </c:pt>
                <c:pt idx="90">
                  <c:v>0.24016010700000001</c:v>
                </c:pt>
                <c:pt idx="91">
                  <c:v>0.242828552</c:v>
                </c:pt>
                <c:pt idx="92">
                  <c:v>0.24549699799999999</c:v>
                </c:pt>
                <c:pt idx="93">
                  <c:v>0.24816544400000001</c:v>
                </c:pt>
                <c:pt idx="94">
                  <c:v>0.25083388899999998</c:v>
                </c:pt>
                <c:pt idx="95">
                  <c:v>0.25350233500000002</c:v>
                </c:pt>
                <c:pt idx="96">
                  <c:v>0.25617078100000001</c:v>
                </c:pt>
                <c:pt idx="97">
                  <c:v>0.25883922599999998</c:v>
                </c:pt>
                <c:pt idx="98">
                  <c:v>0.26150767200000002</c:v>
                </c:pt>
                <c:pt idx="99">
                  <c:v>0.26417611699999999</c:v>
                </c:pt>
                <c:pt idx="100">
                  <c:v>0.26684456299999998</c:v>
                </c:pt>
                <c:pt idx="101">
                  <c:v>0.26951300900000003</c:v>
                </c:pt>
                <c:pt idx="102">
                  <c:v>0.27218145399999999</c:v>
                </c:pt>
                <c:pt idx="103">
                  <c:v>0.27484989999999998</c:v>
                </c:pt>
                <c:pt idx="104">
                  <c:v>0.27751834600000003</c:v>
                </c:pt>
                <c:pt idx="105">
                  <c:v>0.28018679099999999</c:v>
                </c:pt>
                <c:pt idx="106">
                  <c:v>0.28285523699999998</c:v>
                </c:pt>
                <c:pt idx="107">
                  <c:v>0.285523682</c:v>
                </c:pt>
                <c:pt idx="108">
                  <c:v>0.28819212799999999</c:v>
                </c:pt>
                <c:pt idx="109">
                  <c:v>0.29086057399999998</c:v>
                </c:pt>
                <c:pt idx="110">
                  <c:v>0.293529019</c:v>
                </c:pt>
                <c:pt idx="111">
                  <c:v>0.29619746499999999</c:v>
                </c:pt>
                <c:pt idx="112">
                  <c:v>0.29886591099999998</c:v>
                </c:pt>
                <c:pt idx="113">
                  <c:v>0.301534356</c:v>
                </c:pt>
                <c:pt idx="114">
                  <c:v>0.30420280199999999</c:v>
                </c:pt>
                <c:pt idx="115">
                  <c:v>0.30687124700000001</c:v>
                </c:pt>
                <c:pt idx="116">
                  <c:v>0.309539693</c:v>
                </c:pt>
                <c:pt idx="117">
                  <c:v>0.312208139</c:v>
                </c:pt>
                <c:pt idx="118">
                  <c:v>0.31487658400000001</c:v>
                </c:pt>
                <c:pt idx="119">
                  <c:v>0.31754503000000001</c:v>
                </c:pt>
                <c:pt idx="120">
                  <c:v>0.320213476</c:v>
                </c:pt>
                <c:pt idx="121">
                  <c:v>0.32288192100000002</c:v>
                </c:pt>
                <c:pt idx="122">
                  <c:v>0.32555036700000001</c:v>
                </c:pt>
                <c:pt idx="123">
                  <c:v>0.328218813</c:v>
                </c:pt>
                <c:pt idx="124">
                  <c:v>0.33088725800000002</c:v>
                </c:pt>
                <c:pt idx="125">
                  <c:v>0.33355570400000001</c:v>
                </c:pt>
                <c:pt idx="126">
                  <c:v>0.33622414900000003</c:v>
                </c:pt>
                <c:pt idx="127">
                  <c:v>0.33889259500000002</c:v>
                </c:pt>
                <c:pt idx="128">
                  <c:v>0.34156104100000001</c:v>
                </c:pt>
                <c:pt idx="129">
                  <c:v>0.34422948599999997</c:v>
                </c:pt>
                <c:pt idx="130">
                  <c:v>0.34689793200000002</c:v>
                </c:pt>
                <c:pt idx="131">
                  <c:v>0.34956637800000001</c:v>
                </c:pt>
                <c:pt idx="132">
                  <c:v>0.35223482299999997</c:v>
                </c:pt>
                <c:pt idx="133">
                  <c:v>0.35490326900000002</c:v>
                </c:pt>
                <c:pt idx="134">
                  <c:v>0.35757171399999998</c:v>
                </c:pt>
                <c:pt idx="135">
                  <c:v>0.36024015999999998</c:v>
                </c:pt>
                <c:pt idx="136">
                  <c:v>0.36290860600000002</c:v>
                </c:pt>
                <c:pt idx="137">
                  <c:v>0.36557705099999999</c:v>
                </c:pt>
                <c:pt idx="138">
                  <c:v>0.36824549699999998</c:v>
                </c:pt>
                <c:pt idx="139">
                  <c:v>0.37091394300000002</c:v>
                </c:pt>
                <c:pt idx="140">
                  <c:v>0.37358238799999999</c:v>
                </c:pt>
                <c:pt idx="141">
                  <c:v>0.37625083399999998</c:v>
                </c:pt>
                <c:pt idx="142">
                  <c:v>0.37891928000000002</c:v>
                </c:pt>
                <c:pt idx="143">
                  <c:v>0.38158772499999999</c:v>
                </c:pt>
                <c:pt idx="144">
                  <c:v>0.38425617099999998</c:v>
                </c:pt>
                <c:pt idx="145">
                  <c:v>0.386924616</c:v>
                </c:pt>
                <c:pt idx="146">
                  <c:v>0.38959306199999999</c:v>
                </c:pt>
                <c:pt idx="147">
                  <c:v>0.39226150799999998</c:v>
                </c:pt>
                <c:pt idx="148">
                  <c:v>0.394929953</c:v>
                </c:pt>
                <c:pt idx="149">
                  <c:v>0.39759839899999999</c:v>
                </c:pt>
                <c:pt idx="150">
                  <c:v>0.40026684499999998</c:v>
                </c:pt>
                <c:pt idx="151">
                  <c:v>0.40293529</c:v>
                </c:pt>
                <c:pt idx="152">
                  <c:v>0.40560373599999999</c:v>
                </c:pt>
                <c:pt idx="153">
                  <c:v>0.40827218100000001</c:v>
                </c:pt>
                <c:pt idx="154">
                  <c:v>0.410940627</c:v>
                </c:pt>
                <c:pt idx="155">
                  <c:v>0.41360907299999999</c:v>
                </c:pt>
                <c:pt idx="156">
                  <c:v>0.41627751800000001</c:v>
                </c:pt>
                <c:pt idx="157">
                  <c:v>0.418945964</c:v>
                </c:pt>
                <c:pt idx="158">
                  <c:v>0.42161441</c:v>
                </c:pt>
                <c:pt idx="159">
                  <c:v>0.42428285500000001</c:v>
                </c:pt>
                <c:pt idx="160">
                  <c:v>0.42695130100000001</c:v>
                </c:pt>
                <c:pt idx="161">
                  <c:v>0.42961974600000002</c:v>
                </c:pt>
                <c:pt idx="162">
                  <c:v>0.43228819200000002</c:v>
                </c:pt>
                <c:pt idx="163">
                  <c:v>0.43495663800000001</c:v>
                </c:pt>
                <c:pt idx="164">
                  <c:v>0.43762508300000003</c:v>
                </c:pt>
                <c:pt idx="165">
                  <c:v>0.44029352900000002</c:v>
                </c:pt>
                <c:pt idx="166">
                  <c:v>0.44296197500000001</c:v>
                </c:pt>
                <c:pt idx="167">
                  <c:v>0.44563042000000003</c:v>
                </c:pt>
                <c:pt idx="168">
                  <c:v>0.44829886600000002</c:v>
                </c:pt>
                <c:pt idx="169">
                  <c:v>0.45096731200000001</c:v>
                </c:pt>
                <c:pt idx="170">
                  <c:v>0.45363575699999997</c:v>
                </c:pt>
                <c:pt idx="171">
                  <c:v>0.45630420300000002</c:v>
                </c:pt>
                <c:pt idx="172">
                  <c:v>0.45897264799999998</c:v>
                </c:pt>
                <c:pt idx="173">
                  <c:v>0.46164109399999997</c:v>
                </c:pt>
                <c:pt idx="174">
                  <c:v>0.46430954000000002</c:v>
                </c:pt>
                <c:pt idx="175">
                  <c:v>0.46697798499999998</c:v>
                </c:pt>
                <c:pt idx="176">
                  <c:v>0.46964643099999998</c:v>
                </c:pt>
                <c:pt idx="177">
                  <c:v>0.47231487700000002</c:v>
                </c:pt>
                <c:pt idx="178">
                  <c:v>0.47498332199999999</c:v>
                </c:pt>
                <c:pt idx="179">
                  <c:v>0.47765176799999998</c:v>
                </c:pt>
                <c:pt idx="180">
                  <c:v>0.480320213</c:v>
                </c:pt>
                <c:pt idx="181">
                  <c:v>0.48298865899999999</c:v>
                </c:pt>
                <c:pt idx="182">
                  <c:v>0.48565710499999998</c:v>
                </c:pt>
                <c:pt idx="183">
                  <c:v>0.48832555</c:v>
                </c:pt>
                <c:pt idx="184">
                  <c:v>0.49099399599999999</c:v>
                </c:pt>
                <c:pt idx="185">
                  <c:v>0.49366244199999998</c:v>
                </c:pt>
                <c:pt idx="186">
                  <c:v>0.496330887</c:v>
                </c:pt>
                <c:pt idx="187">
                  <c:v>0.49899933299999999</c:v>
                </c:pt>
                <c:pt idx="188">
                  <c:v>0.50166777900000004</c:v>
                </c:pt>
                <c:pt idx="189">
                  <c:v>0.504336224</c:v>
                </c:pt>
                <c:pt idx="190">
                  <c:v>0.50700467000000005</c:v>
                </c:pt>
                <c:pt idx="191">
                  <c:v>0.50967311500000001</c:v>
                </c:pt>
                <c:pt idx="192">
                  <c:v>0.51234156099999995</c:v>
                </c:pt>
                <c:pt idx="193">
                  <c:v>0.51501000699999999</c:v>
                </c:pt>
                <c:pt idx="194">
                  <c:v>0.51767845199999996</c:v>
                </c:pt>
                <c:pt idx="195">
                  <c:v>0.520346898</c:v>
                </c:pt>
                <c:pt idx="196">
                  <c:v>0.52301534400000005</c:v>
                </c:pt>
                <c:pt idx="197">
                  <c:v>0.52568378900000001</c:v>
                </c:pt>
                <c:pt idx="198">
                  <c:v>0.52835223499999995</c:v>
                </c:pt>
                <c:pt idx="199">
                  <c:v>0.53102068000000002</c:v>
                </c:pt>
                <c:pt idx="200">
                  <c:v>0.53368912599999996</c:v>
                </c:pt>
                <c:pt idx="201">
                  <c:v>0.536357572</c:v>
                </c:pt>
                <c:pt idx="202">
                  <c:v>0.53902601699999997</c:v>
                </c:pt>
                <c:pt idx="203">
                  <c:v>0.54169446300000001</c:v>
                </c:pt>
                <c:pt idx="204">
                  <c:v>0.54436290899999995</c:v>
                </c:pt>
                <c:pt idx="205">
                  <c:v>0.54703135400000003</c:v>
                </c:pt>
                <c:pt idx="206">
                  <c:v>0.54969979999999996</c:v>
                </c:pt>
                <c:pt idx="207">
                  <c:v>0.55236824500000004</c:v>
                </c:pt>
                <c:pt idx="208">
                  <c:v>0.55503669099999997</c:v>
                </c:pt>
                <c:pt idx="209">
                  <c:v>0.55770513700000002</c:v>
                </c:pt>
                <c:pt idx="210">
                  <c:v>0.56037358199999998</c:v>
                </c:pt>
                <c:pt idx="211">
                  <c:v>0.56304202800000003</c:v>
                </c:pt>
                <c:pt idx="212">
                  <c:v>0.56571047399999996</c:v>
                </c:pt>
                <c:pt idx="213">
                  <c:v>0.56837891900000004</c:v>
                </c:pt>
                <c:pt idx="214">
                  <c:v>0.57104736499999997</c:v>
                </c:pt>
                <c:pt idx="215">
                  <c:v>0.57371581100000002</c:v>
                </c:pt>
                <c:pt idx="216">
                  <c:v>0.57638425599999998</c:v>
                </c:pt>
                <c:pt idx="217">
                  <c:v>0.57905270200000003</c:v>
                </c:pt>
                <c:pt idx="218">
                  <c:v>0.58172114699999999</c:v>
                </c:pt>
                <c:pt idx="219">
                  <c:v>0.58438959300000004</c:v>
                </c:pt>
                <c:pt idx="220">
                  <c:v>0.58705803899999998</c:v>
                </c:pt>
                <c:pt idx="221">
                  <c:v>0.58972648400000005</c:v>
                </c:pt>
                <c:pt idx="222">
                  <c:v>0.59239492999999999</c:v>
                </c:pt>
                <c:pt idx="223">
                  <c:v>0.59506337600000003</c:v>
                </c:pt>
                <c:pt idx="224">
                  <c:v>0.597731821</c:v>
                </c:pt>
                <c:pt idx="225">
                  <c:v>0.60040026700000004</c:v>
                </c:pt>
                <c:pt idx="226">
                  <c:v>0.60306871200000001</c:v>
                </c:pt>
                <c:pt idx="227">
                  <c:v>0.60573715800000005</c:v>
                </c:pt>
                <c:pt idx="228">
                  <c:v>0.60840560399999999</c:v>
                </c:pt>
                <c:pt idx="229">
                  <c:v>0.61107404899999995</c:v>
                </c:pt>
                <c:pt idx="230">
                  <c:v>0.613742495</c:v>
                </c:pt>
                <c:pt idx="231">
                  <c:v>0.61641094100000005</c:v>
                </c:pt>
                <c:pt idx="232">
                  <c:v>0.61907938600000001</c:v>
                </c:pt>
                <c:pt idx="233">
                  <c:v>0.62174783199999994</c:v>
                </c:pt>
                <c:pt idx="234">
                  <c:v>0.62441627799999999</c:v>
                </c:pt>
                <c:pt idx="235">
                  <c:v>0.62708472299999996</c:v>
                </c:pt>
                <c:pt idx="236">
                  <c:v>0.629753169</c:v>
                </c:pt>
                <c:pt idx="237">
                  <c:v>0.63242161399999997</c:v>
                </c:pt>
                <c:pt idx="238">
                  <c:v>0.63509006000000001</c:v>
                </c:pt>
                <c:pt idx="239">
                  <c:v>0.63775850599999995</c:v>
                </c:pt>
                <c:pt idx="240">
                  <c:v>0.64042695100000002</c:v>
                </c:pt>
                <c:pt idx="241">
                  <c:v>0.64309539699999996</c:v>
                </c:pt>
                <c:pt idx="242">
                  <c:v>0.645763843</c:v>
                </c:pt>
                <c:pt idx="243">
                  <c:v>0.64843228799999997</c:v>
                </c:pt>
                <c:pt idx="244">
                  <c:v>0.65110073400000001</c:v>
                </c:pt>
                <c:pt idx="245">
                  <c:v>0.65376917899999998</c:v>
                </c:pt>
                <c:pt idx="246">
                  <c:v>0.65643762500000002</c:v>
                </c:pt>
                <c:pt idx="247">
                  <c:v>0.65910607099999996</c:v>
                </c:pt>
                <c:pt idx="248">
                  <c:v>0.66177451600000003</c:v>
                </c:pt>
                <c:pt idx="249">
                  <c:v>0.66444296199999997</c:v>
                </c:pt>
                <c:pt idx="250">
                  <c:v>0.66711140800000002</c:v>
                </c:pt>
                <c:pt idx="251">
                  <c:v>0.66977985299999998</c:v>
                </c:pt>
                <c:pt idx="252">
                  <c:v>0.67244829900000003</c:v>
                </c:pt>
                <c:pt idx="253">
                  <c:v>0.67511674399999999</c:v>
                </c:pt>
                <c:pt idx="254">
                  <c:v>0.67778519000000004</c:v>
                </c:pt>
                <c:pt idx="255">
                  <c:v>0.68045363599999997</c:v>
                </c:pt>
                <c:pt idx="256">
                  <c:v>0.68312208100000005</c:v>
                </c:pt>
                <c:pt idx="257">
                  <c:v>0.68579052699999998</c:v>
                </c:pt>
                <c:pt idx="258">
                  <c:v>0.68845897300000003</c:v>
                </c:pt>
                <c:pt idx="259">
                  <c:v>0.69112741799999999</c:v>
                </c:pt>
                <c:pt idx="260">
                  <c:v>0.69379586400000004</c:v>
                </c:pt>
                <c:pt idx="261">
                  <c:v>0.69646430999999998</c:v>
                </c:pt>
                <c:pt idx="262">
                  <c:v>0.69913275500000005</c:v>
                </c:pt>
                <c:pt idx="263">
                  <c:v>0.70180120099999999</c:v>
                </c:pt>
                <c:pt idx="264">
                  <c:v>0.70446964599999995</c:v>
                </c:pt>
                <c:pt idx="265">
                  <c:v>0.707138092</c:v>
                </c:pt>
                <c:pt idx="266">
                  <c:v>0.70980653800000004</c:v>
                </c:pt>
                <c:pt idx="267">
                  <c:v>0.71247498300000001</c:v>
                </c:pt>
                <c:pt idx="268">
                  <c:v>0.71514342900000005</c:v>
                </c:pt>
                <c:pt idx="269">
                  <c:v>0.71781187499999999</c:v>
                </c:pt>
                <c:pt idx="270">
                  <c:v>0.72048031999999995</c:v>
                </c:pt>
                <c:pt idx="271">
                  <c:v>0.723148766</c:v>
                </c:pt>
                <c:pt idx="272">
                  <c:v>0.72581721099999996</c:v>
                </c:pt>
                <c:pt idx="273">
                  <c:v>0.72848565700000001</c:v>
                </c:pt>
                <c:pt idx="274">
                  <c:v>0.73115410300000006</c:v>
                </c:pt>
                <c:pt idx="275">
                  <c:v>0.73382254800000002</c:v>
                </c:pt>
                <c:pt idx="276">
                  <c:v>0.73649099399999995</c:v>
                </c:pt>
                <c:pt idx="277">
                  <c:v>0.73915944</c:v>
                </c:pt>
                <c:pt idx="278">
                  <c:v>0.74182788499999996</c:v>
                </c:pt>
                <c:pt idx="279">
                  <c:v>0.74449633100000001</c:v>
                </c:pt>
                <c:pt idx="280">
                  <c:v>0.74716477699999995</c:v>
                </c:pt>
                <c:pt idx="281">
                  <c:v>0.74983322200000002</c:v>
                </c:pt>
                <c:pt idx="282">
                  <c:v>0.75250166799999996</c:v>
                </c:pt>
                <c:pt idx="283">
                  <c:v>0.75517011300000003</c:v>
                </c:pt>
                <c:pt idx="284">
                  <c:v>0.75783855899999997</c:v>
                </c:pt>
                <c:pt idx="285">
                  <c:v>0.76050700500000001</c:v>
                </c:pt>
                <c:pt idx="286">
                  <c:v>0.76317544999999998</c:v>
                </c:pt>
                <c:pt idx="287">
                  <c:v>0.76584389600000002</c:v>
                </c:pt>
                <c:pt idx="288">
                  <c:v>0.76851234199999996</c:v>
                </c:pt>
                <c:pt idx="289">
                  <c:v>0.77118078700000003</c:v>
                </c:pt>
                <c:pt idx="290">
                  <c:v>0.77384923299999997</c:v>
                </c:pt>
                <c:pt idx="291">
                  <c:v>0.77651767800000004</c:v>
                </c:pt>
                <c:pt idx="292">
                  <c:v>0.77918612399999998</c:v>
                </c:pt>
                <c:pt idx="293">
                  <c:v>0.78185457000000003</c:v>
                </c:pt>
                <c:pt idx="294">
                  <c:v>0.78452301499999999</c:v>
                </c:pt>
                <c:pt idx="295">
                  <c:v>0.78719146100000004</c:v>
                </c:pt>
                <c:pt idx="296">
                  <c:v>0.78985990699999997</c:v>
                </c:pt>
                <c:pt idx="297">
                  <c:v>0.79252835200000005</c:v>
                </c:pt>
                <c:pt idx="298">
                  <c:v>0.79519679799999998</c:v>
                </c:pt>
                <c:pt idx="299">
                  <c:v>0.79786524299999995</c:v>
                </c:pt>
                <c:pt idx="300">
                  <c:v>0.80053368899999999</c:v>
                </c:pt>
                <c:pt idx="301">
                  <c:v>0.80320213500000004</c:v>
                </c:pt>
                <c:pt idx="302">
                  <c:v>0.80587058</c:v>
                </c:pt>
                <c:pt idx="303">
                  <c:v>0.80853902600000005</c:v>
                </c:pt>
                <c:pt idx="304">
                  <c:v>0.81120747199999999</c:v>
                </c:pt>
                <c:pt idx="305">
                  <c:v>0.81387591699999995</c:v>
                </c:pt>
                <c:pt idx="306">
                  <c:v>0.816544363</c:v>
                </c:pt>
                <c:pt idx="307">
                  <c:v>0.81921280900000004</c:v>
                </c:pt>
                <c:pt idx="308">
                  <c:v>0.82188125400000001</c:v>
                </c:pt>
                <c:pt idx="309">
                  <c:v>0.82454970000000005</c:v>
                </c:pt>
                <c:pt idx="310">
                  <c:v>0.82721814500000002</c:v>
                </c:pt>
                <c:pt idx="311">
                  <c:v>0.82988659099999995</c:v>
                </c:pt>
                <c:pt idx="312">
                  <c:v>0.832555037</c:v>
                </c:pt>
                <c:pt idx="313">
                  <c:v>0.83522348199999996</c:v>
                </c:pt>
                <c:pt idx="314">
                  <c:v>0.83789192800000001</c:v>
                </c:pt>
                <c:pt idx="315">
                  <c:v>0.84056037400000005</c:v>
                </c:pt>
                <c:pt idx="316">
                  <c:v>0.84322881900000002</c:v>
                </c:pt>
                <c:pt idx="317">
                  <c:v>0.84589726499999995</c:v>
                </c:pt>
                <c:pt idx="318">
                  <c:v>0.84856571000000003</c:v>
                </c:pt>
                <c:pt idx="319">
                  <c:v>0.85123415599999996</c:v>
                </c:pt>
                <c:pt idx="320">
                  <c:v>0.85390260200000001</c:v>
                </c:pt>
                <c:pt idx="321">
                  <c:v>0.85657104699999997</c:v>
                </c:pt>
                <c:pt idx="322">
                  <c:v>0.85923949300000002</c:v>
                </c:pt>
                <c:pt idx="323">
                  <c:v>0.86190793899999996</c:v>
                </c:pt>
                <c:pt idx="324">
                  <c:v>0.86457638400000003</c:v>
                </c:pt>
                <c:pt idx="325">
                  <c:v>0.86724482999999997</c:v>
                </c:pt>
                <c:pt idx="326">
                  <c:v>0.86991327600000001</c:v>
                </c:pt>
                <c:pt idx="327">
                  <c:v>0.87258172099999998</c:v>
                </c:pt>
                <c:pt idx="328">
                  <c:v>0.87525016700000002</c:v>
                </c:pt>
                <c:pt idx="329">
                  <c:v>0.87791861199999999</c:v>
                </c:pt>
                <c:pt idx="330">
                  <c:v>0.88058705800000003</c:v>
                </c:pt>
                <c:pt idx="331">
                  <c:v>0.88325550399999997</c:v>
                </c:pt>
                <c:pt idx="332">
                  <c:v>0.88592394900000004</c:v>
                </c:pt>
                <c:pt idx="333">
                  <c:v>0.88859239499999998</c:v>
                </c:pt>
                <c:pt idx="334">
                  <c:v>0.89126084100000003</c:v>
                </c:pt>
                <c:pt idx="335">
                  <c:v>0.89392928599999999</c:v>
                </c:pt>
                <c:pt idx="336">
                  <c:v>0.89659773200000004</c:v>
                </c:pt>
                <c:pt idx="337">
                  <c:v>0.899266177</c:v>
                </c:pt>
                <c:pt idx="338">
                  <c:v>0.90193462300000005</c:v>
                </c:pt>
                <c:pt idx="339">
                  <c:v>0.90460306899999998</c:v>
                </c:pt>
                <c:pt idx="340">
                  <c:v>0.90727151399999995</c:v>
                </c:pt>
                <c:pt idx="341">
                  <c:v>0.90993995999999999</c:v>
                </c:pt>
                <c:pt idx="342">
                  <c:v>0.91260840600000004</c:v>
                </c:pt>
                <c:pt idx="343">
                  <c:v>0.915276851</c:v>
                </c:pt>
                <c:pt idx="344">
                  <c:v>0.91794529700000005</c:v>
                </c:pt>
                <c:pt idx="345">
                  <c:v>0.92061374200000001</c:v>
                </c:pt>
                <c:pt idx="346">
                  <c:v>0.92328218799999995</c:v>
                </c:pt>
                <c:pt idx="347">
                  <c:v>0.92595063399999999</c:v>
                </c:pt>
                <c:pt idx="348">
                  <c:v>0.92861907899999996</c:v>
                </c:pt>
                <c:pt idx="349">
                  <c:v>0.931287525</c:v>
                </c:pt>
                <c:pt idx="350">
                  <c:v>0.93395597100000005</c:v>
                </c:pt>
                <c:pt idx="351">
                  <c:v>0.93662441600000002</c:v>
                </c:pt>
                <c:pt idx="352">
                  <c:v>0.93929286199999995</c:v>
                </c:pt>
                <c:pt idx="353">
                  <c:v>0.941961308</c:v>
                </c:pt>
                <c:pt idx="354">
                  <c:v>0.94462975299999996</c:v>
                </c:pt>
                <c:pt idx="355">
                  <c:v>0.94729819900000001</c:v>
                </c:pt>
                <c:pt idx="356">
                  <c:v>0.94996664399999997</c:v>
                </c:pt>
                <c:pt idx="357">
                  <c:v>0.95263509000000002</c:v>
                </c:pt>
                <c:pt idx="358">
                  <c:v>0.95530353599999995</c:v>
                </c:pt>
                <c:pt idx="359">
                  <c:v>0.95797198100000003</c:v>
                </c:pt>
                <c:pt idx="360">
                  <c:v>0.96064042699999996</c:v>
                </c:pt>
                <c:pt idx="361">
                  <c:v>0.96330887300000001</c:v>
                </c:pt>
                <c:pt idx="362">
                  <c:v>0.96597731799999997</c:v>
                </c:pt>
                <c:pt idx="363">
                  <c:v>0.96864576400000002</c:v>
                </c:pt>
                <c:pt idx="364">
                  <c:v>0.97131420899999998</c:v>
                </c:pt>
                <c:pt idx="365">
                  <c:v>0.97398265500000003</c:v>
                </c:pt>
                <c:pt idx="366">
                  <c:v>0.97665110099999997</c:v>
                </c:pt>
                <c:pt idx="367">
                  <c:v>0.97931954600000004</c:v>
                </c:pt>
                <c:pt idx="368">
                  <c:v>0.98198799199999998</c:v>
                </c:pt>
                <c:pt idx="369">
                  <c:v>0.98465643800000002</c:v>
                </c:pt>
                <c:pt idx="370">
                  <c:v>0.98732488299999999</c:v>
                </c:pt>
                <c:pt idx="371">
                  <c:v>0.98999332900000003</c:v>
                </c:pt>
                <c:pt idx="372">
                  <c:v>0.99266177499999997</c:v>
                </c:pt>
                <c:pt idx="373">
                  <c:v>0.99533022000000004</c:v>
                </c:pt>
                <c:pt idx="374">
                  <c:v>0.99799866599999998</c:v>
                </c:pt>
                <c:pt idx="375">
                  <c:v>1.00066711</c:v>
                </c:pt>
                <c:pt idx="376">
                  <c:v>1.00333556</c:v>
                </c:pt>
                <c:pt idx="377">
                  <c:v>1.0060039999999999</c:v>
                </c:pt>
                <c:pt idx="378">
                  <c:v>1.0086724499999999</c:v>
                </c:pt>
                <c:pt idx="379">
                  <c:v>1.01134089</c:v>
                </c:pt>
                <c:pt idx="380">
                  <c:v>1.0140093400000001</c:v>
                </c:pt>
                <c:pt idx="381">
                  <c:v>1.0166777899999999</c:v>
                </c:pt>
                <c:pt idx="382">
                  <c:v>1.01934623</c:v>
                </c:pt>
                <c:pt idx="383">
                  <c:v>1.0220146800000001</c:v>
                </c:pt>
                <c:pt idx="384">
                  <c:v>1.0246831199999999</c:v>
                </c:pt>
                <c:pt idx="385">
                  <c:v>1.02735157</c:v>
                </c:pt>
                <c:pt idx="386">
                  <c:v>1.0300200100000001</c:v>
                </c:pt>
                <c:pt idx="387">
                  <c:v>1.0326884599999999</c:v>
                </c:pt>
                <c:pt idx="388">
                  <c:v>1.0353569</c:v>
                </c:pt>
                <c:pt idx="389">
                  <c:v>1.0380253500000001</c:v>
                </c:pt>
                <c:pt idx="390">
                  <c:v>1.0406937999999999</c:v>
                </c:pt>
                <c:pt idx="391">
                  <c:v>1.04336224</c:v>
                </c:pt>
                <c:pt idx="392">
                  <c:v>1.04603069</c:v>
                </c:pt>
                <c:pt idx="393">
                  <c:v>1.0486991299999999</c:v>
                </c:pt>
                <c:pt idx="394">
                  <c:v>1.05136758</c:v>
                </c:pt>
                <c:pt idx="395">
                  <c:v>1.0540360200000001</c:v>
                </c:pt>
                <c:pt idx="396">
                  <c:v>1.0567044699999999</c:v>
                </c:pt>
                <c:pt idx="397">
                  <c:v>1.0593729199999999</c:v>
                </c:pt>
                <c:pt idx="398">
                  <c:v>1.06204136</c:v>
                </c:pt>
                <c:pt idx="399">
                  <c:v>1.0647098100000001</c:v>
                </c:pt>
                <c:pt idx="400">
                  <c:v>1.06737825</c:v>
                </c:pt>
                <c:pt idx="401">
                  <c:v>1.0700467</c:v>
                </c:pt>
                <c:pt idx="402">
                  <c:v>1.0727151399999999</c:v>
                </c:pt>
                <c:pt idx="403">
                  <c:v>1.0753835899999999</c:v>
                </c:pt>
                <c:pt idx="404">
                  <c:v>1.07805203</c:v>
                </c:pt>
                <c:pt idx="405">
                  <c:v>1.0807204800000001</c:v>
                </c:pt>
                <c:pt idx="406">
                  <c:v>1.0833889299999999</c:v>
                </c:pt>
                <c:pt idx="407">
                  <c:v>1.08605737</c:v>
                </c:pt>
                <c:pt idx="408">
                  <c:v>1.0887258200000001</c:v>
                </c:pt>
                <c:pt idx="409">
                  <c:v>1.0913942599999999</c:v>
                </c:pt>
                <c:pt idx="410">
                  <c:v>1.09406271</c:v>
                </c:pt>
                <c:pt idx="411">
                  <c:v>1.0967311500000001</c:v>
                </c:pt>
                <c:pt idx="412">
                  <c:v>1.0993995999999999</c:v>
                </c:pt>
                <c:pt idx="413">
                  <c:v>1.10206805</c:v>
                </c:pt>
                <c:pt idx="414">
                  <c:v>1.1047364900000001</c:v>
                </c:pt>
                <c:pt idx="415">
                  <c:v>1.1074049399999999</c:v>
                </c:pt>
                <c:pt idx="416">
                  <c:v>1.11007338</c:v>
                </c:pt>
                <c:pt idx="417">
                  <c:v>1.11274183</c:v>
                </c:pt>
                <c:pt idx="418">
                  <c:v>1.1154102699999999</c:v>
                </c:pt>
                <c:pt idx="419">
                  <c:v>1.11807872</c:v>
                </c:pt>
                <c:pt idx="420">
                  <c:v>1.1207471600000001</c:v>
                </c:pt>
                <c:pt idx="421">
                  <c:v>1.1234156099999999</c:v>
                </c:pt>
                <c:pt idx="422">
                  <c:v>1.1260840599999999</c:v>
                </c:pt>
                <c:pt idx="423">
                  <c:v>1.1287525</c:v>
                </c:pt>
                <c:pt idx="424">
                  <c:v>1.1314209500000001</c:v>
                </c:pt>
                <c:pt idx="425">
                  <c:v>1.13408939</c:v>
                </c:pt>
                <c:pt idx="426">
                  <c:v>1.13675784</c:v>
                </c:pt>
                <c:pt idx="427">
                  <c:v>1.1394262799999999</c:v>
                </c:pt>
                <c:pt idx="428">
                  <c:v>1.1420947299999999</c:v>
                </c:pt>
                <c:pt idx="429">
                  <c:v>1.14476318</c:v>
                </c:pt>
                <c:pt idx="430">
                  <c:v>1.1474316200000001</c:v>
                </c:pt>
                <c:pt idx="431">
                  <c:v>1.1501000699999999</c:v>
                </c:pt>
                <c:pt idx="432">
                  <c:v>1.15276851</c:v>
                </c:pt>
                <c:pt idx="433">
                  <c:v>1.1554369600000001</c:v>
                </c:pt>
                <c:pt idx="434">
                  <c:v>1.1581054</c:v>
                </c:pt>
                <c:pt idx="435">
                  <c:v>1.16077385</c:v>
                </c:pt>
                <c:pt idx="436">
                  <c:v>1.1634422900000001</c:v>
                </c:pt>
                <c:pt idx="437">
                  <c:v>1.1661107399999999</c:v>
                </c:pt>
                <c:pt idx="438">
                  <c:v>1.16877919</c:v>
                </c:pt>
                <c:pt idx="439">
                  <c:v>1.1714476300000001</c:v>
                </c:pt>
                <c:pt idx="440">
                  <c:v>1.1741160799999999</c:v>
                </c:pt>
                <c:pt idx="441">
                  <c:v>1.17678452</c:v>
                </c:pt>
                <c:pt idx="442">
                  <c:v>1.17945297</c:v>
                </c:pt>
                <c:pt idx="443">
                  <c:v>1.1821214099999999</c:v>
                </c:pt>
                <c:pt idx="444">
                  <c:v>1.18478986</c:v>
                </c:pt>
                <c:pt idx="445">
                  <c:v>1.18745831</c:v>
                </c:pt>
                <c:pt idx="446">
                  <c:v>1.1901267499999999</c:v>
                </c:pt>
                <c:pt idx="447">
                  <c:v>1.1927951999999999</c:v>
                </c:pt>
                <c:pt idx="448">
                  <c:v>1.19546364</c:v>
                </c:pt>
                <c:pt idx="449">
                  <c:v>1.1981320900000001</c:v>
                </c:pt>
                <c:pt idx="450">
                  <c:v>1.20080053</c:v>
                </c:pt>
                <c:pt idx="451">
                  <c:v>1.20346898</c:v>
                </c:pt>
                <c:pt idx="452">
                  <c:v>1.2061374199999999</c:v>
                </c:pt>
                <c:pt idx="453">
                  <c:v>1.2088058699999999</c:v>
                </c:pt>
                <c:pt idx="454">
                  <c:v>1.21147432</c:v>
                </c:pt>
                <c:pt idx="455">
                  <c:v>1.2141427600000001</c:v>
                </c:pt>
                <c:pt idx="456">
                  <c:v>1.2168112099999999</c:v>
                </c:pt>
                <c:pt idx="457">
                  <c:v>1.21947965</c:v>
                </c:pt>
                <c:pt idx="458">
                  <c:v>1.2221481000000001</c:v>
                </c:pt>
                <c:pt idx="459">
                  <c:v>1.22481654</c:v>
                </c:pt>
                <c:pt idx="460">
                  <c:v>1.22748499</c:v>
                </c:pt>
                <c:pt idx="461">
                  <c:v>1.23015344</c:v>
                </c:pt>
                <c:pt idx="462">
                  <c:v>1.2328218799999999</c:v>
                </c:pt>
                <c:pt idx="463">
                  <c:v>1.23549033</c:v>
                </c:pt>
                <c:pt idx="464">
                  <c:v>1.2381587700000001</c:v>
                </c:pt>
                <c:pt idx="465">
                  <c:v>1.2408272199999999</c:v>
                </c:pt>
                <c:pt idx="466">
                  <c:v>1.24349566</c:v>
                </c:pt>
                <c:pt idx="467">
                  <c:v>1.24616411</c:v>
                </c:pt>
                <c:pt idx="468">
                  <c:v>1.2488325600000001</c:v>
                </c:pt>
                <c:pt idx="469">
                  <c:v>1.251501</c:v>
                </c:pt>
                <c:pt idx="470">
                  <c:v>1.25416945</c:v>
                </c:pt>
                <c:pt idx="471">
                  <c:v>1.2568378899999999</c:v>
                </c:pt>
                <c:pt idx="472">
                  <c:v>1.2595063399999999</c:v>
                </c:pt>
                <c:pt idx="473">
                  <c:v>1.2621747800000001</c:v>
                </c:pt>
                <c:pt idx="474">
                  <c:v>1.2648432300000001</c:v>
                </c:pt>
                <c:pt idx="475">
                  <c:v>1.26751167</c:v>
                </c:pt>
                <c:pt idx="476">
                  <c:v>1.27018012</c:v>
                </c:pt>
                <c:pt idx="477">
                  <c:v>1.2728485700000001</c:v>
                </c:pt>
                <c:pt idx="478">
                  <c:v>1.27551701</c:v>
                </c:pt>
                <c:pt idx="479">
                  <c:v>1.27818546</c:v>
                </c:pt>
                <c:pt idx="480">
                  <c:v>1.2808539000000001</c:v>
                </c:pt>
                <c:pt idx="481">
                  <c:v>1.2835223499999999</c:v>
                </c:pt>
                <c:pt idx="482">
                  <c:v>1.28619079</c:v>
                </c:pt>
                <c:pt idx="483">
                  <c:v>1.2888592400000001</c:v>
                </c:pt>
                <c:pt idx="484">
                  <c:v>1.2915276899999999</c:v>
                </c:pt>
                <c:pt idx="485">
                  <c:v>1.29419613</c:v>
                </c:pt>
                <c:pt idx="486">
                  <c:v>1.29686458</c:v>
                </c:pt>
                <c:pt idx="487">
                  <c:v>1.2995330199999999</c:v>
                </c:pt>
                <c:pt idx="488">
                  <c:v>1.30220147</c:v>
                </c:pt>
                <c:pt idx="489">
                  <c:v>1.3048699100000001</c:v>
                </c:pt>
                <c:pt idx="490">
                  <c:v>1.3075383599999999</c:v>
                </c:pt>
                <c:pt idx="491">
                  <c:v>1.3102068</c:v>
                </c:pt>
                <c:pt idx="492">
                  <c:v>1.31287525</c:v>
                </c:pt>
                <c:pt idx="493">
                  <c:v>1.3155437000000001</c:v>
                </c:pt>
                <c:pt idx="494">
                  <c:v>1.31821214</c:v>
                </c:pt>
                <c:pt idx="495">
                  <c:v>1.32088059</c:v>
                </c:pt>
                <c:pt idx="496">
                  <c:v>1.3235490299999999</c:v>
                </c:pt>
                <c:pt idx="497">
                  <c:v>1.3262174799999999</c:v>
                </c:pt>
                <c:pt idx="498">
                  <c:v>1.3288859200000001</c:v>
                </c:pt>
                <c:pt idx="499">
                  <c:v>1.3315543700000001</c:v>
                </c:pt>
                <c:pt idx="500">
                  <c:v>1.3342228199999999</c:v>
                </c:pt>
                <c:pt idx="501">
                  <c:v>1.33689126</c:v>
                </c:pt>
                <c:pt idx="502">
                  <c:v>1.3395597100000001</c:v>
                </c:pt>
                <c:pt idx="503">
                  <c:v>1.34222815</c:v>
                </c:pt>
                <c:pt idx="504">
                  <c:v>1.3448966</c:v>
                </c:pt>
                <c:pt idx="505">
                  <c:v>1.3475650400000001</c:v>
                </c:pt>
                <c:pt idx="506">
                  <c:v>1.3502334899999999</c:v>
                </c:pt>
                <c:pt idx="507">
                  <c:v>1.35290193</c:v>
                </c:pt>
                <c:pt idx="508">
                  <c:v>1.3555703800000001</c:v>
                </c:pt>
                <c:pt idx="509">
                  <c:v>1.3582388299999999</c:v>
                </c:pt>
                <c:pt idx="510">
                  <c:v>1.36090727</c:v>
                </c:pt>
                <c:pt idx="511">
                  <c:v>1.36357572</c:v>
                </c:pt>
                <c:pt idx="512">
                  <c:v>1.3662441599999999</c:v>
                </c:pt>
                <c:pt idx="513">
                  <c:v>1.36891261</c:v>
                </c:pt>
                <c:pt idx="514">
                  <c:v>1.3715810500000001</c:v>
                </c:pt>
                <c:pt idx="515">
                  <c:v>1.3742494999999999</c:v>
                </c:pt>
                <c:pt idx="516">
                  <c:v>1.3769179499999999</c:v>
                </c:pt>
                <c:pt idx="517">
                  <c:v>1.3795863900000001</c:v>
                </c:pt>
                <c:pt idx="518">
                  <c:v>1.3822548400000001</c:v>
                </c:pt>
                <c:pt idx="519">
                  <c:v>1.38492328</c:v>
                </c:pt>
                <c:pt idx="520">
                  <c:v>1.38759173</c:v>
                </c:pt>
                <c:pt idx="521">
                  <c:v>1.3902601699999999</c:v>
                </c:pt>
                <c:pt idx="522">
                  <c:v>1.39292862</c:v>
                </c:pt>
                <c:pt idx="523">
                  <c:v>1.3955970600000001</c:v>
                </c:pt>
                <c:pt idx="524">
                  <c:v>1.3982655100000001</c:v>
                </c:pt>
                <c:pt idx="525">
                  <c:v>1.4009339599999999</c:v>
                </c:pt>
                <c:pt idx="526">
                  <c:v>1.4036024</c:v>
                </c:pt>
                <c:pt idx="527">
                  <c:v>1.4062708500000001</c:v>
                </c:pt>
                <c:pt idx="528">
                  <c:v>1.40893929</c:v>
                </c:pt>
                <c:pt idx="529">
                  <c:v>1.41160774</c:v>
                </c:pt>
                <c:pt idx="530">
                  <c:v>1.4142761800000001</c:v>
                </c:pt>
                <c:pt idx="531">
                  <c:v>1.4169446299999999</c:v>
                </c:pt>
                <c:pt idx="532">
                  <c:v>1.41961308</c:v>
                </c:pt>
                <c:pt idx="533">
                  <c:v>1.4222815200000001</c:v>
                </c:pt>
                <c:pt idx="534">
                  <c:v>1.4249499699999999</c:v>
                </c:pt>
                <c:pt idx="535">
                  <c:v>1.42761841</c:v>
                </c:pt>
                <c:pt idx="536">
                  <c:v>1.43028686</c:v>
                </c:pt>
                <c:pt idx="537">
                  <c:v>1.4329552999999999</c:v>
                </c:pt>
                <c:pt idx="538">
                  <c:v>1.43562375</c:v>
                </c:pt>
                <c:pt idx="539">
                  <c:v>1.4382921900000001</c:v>
                </c:pt>
                <c:pt idx="540">
                  <c:v>1.4409606399999999</c:v>
                </c:pt>
                <c:pt idx="541">
                  <c:v>1.4436290899999999</c:v>
                </c:pt>
                <c:pt idx="542">
                  <c:v>1.4462975300000001</c:v>
                </c:pt>
                <c:pt idx="543">
                  <c:v>1.4489659800000001</c:v>
                </c:pt>
                <c:pt idx="544">
                  <c:v>1.45163442</c:v>
                </c:pt>
                <c:pt idx="545">
                  <c:v>1.45430287</c:v>
                </c:pt>
                <c:pt idx="546">
                  <c:v>1.4569713099999999</c:v>
                </c:pt>
                <c:pt idx="547">
                  <c:v>1.45963976</c:v>
                </c:pt>
                <c:pt idx="548">
                  <c:v>1.46230821</c:v>
                </c:pt>
                <c:pt idx="549">
                  <c:v>1.4649766500000001</c:v>
                </c:pt>
                <c:pt idx="550">
                  <c:v>1.4676450999999999</c:v>
                </c:pt>
                <c:pt idx="551">
                  <c:v>1.47031354</c:v>
                </c:pt>
                <c:pt idx="552">
                  <c:v>1.4729819900000001</c:v>
                </c:pt>
                <c:pt idx="553">
                  <c:v>1.47565043</c:v>
                </c:pt>
                <c:pt idx="554">
                  <c:v>1.47831888</c:v>
                </c:pt>
                <c:pt idx="555">
                  <c:v>1.4809873200000001</c:v>
                </c:pt>
                <c:pt idx="556">
                  <c:v>1.4836557699999999</c:v>
                </c:pt>
                <c:pt idx="557">
                  <c:v>1.48632422</c:v>
                </c:pt>
                <c:pt idx="558">
                  <c:v>1.4889926600000001</c:v>
                </c:pt>
                <c:pt idx="559">
                  <c:v>1.4916611099999999</c:v>
                </c:pt>
                <c:pt idx="560">
                  <c:v>1.49432955</c:v>
                </c:pt>
                <c:pt idx="561">
                  <c:v>1.4969980000000001</c:v>
                </c:pt>
                <c:pt idx="562">
                  <c:v>1.4996664399999999</c:v>
                </c:pt>
                <c:pt idx="563">
                  <c:v>1.50233489</c:v>
                </c:pt>
                <c:pt idx="564">
                  <c:v>1.50500334</c:v>
                </c:pt>
                <c:pt idx="565">
                  <c:v>1.5076717799999999</c:v>
                </c:pt>
                <c:pt idx="566">
                  <c:v>1.51034023</c:v>
                </c:pt>
                <c:pt idx="567">
                  <c:v>1.5130086700000001</c:v>
                </c:pt>
                <c:pt idx="568">
                  <c:v>1.5156771200000001</c:v>
                </c:pt>
                <c:pt idx="569">
                  <c:v>1.51834556</c:v>
                </c:pt>
                <c:pt idx="570">
                  <c:v>1.52101401</c:v>
                </c:pt>
                <c:pt idx="571">
                  <c:v>1.5236824499999999</c:v>
                </c:pt>
                <c:pt idx="572">
                  <c:v>1.5263509</c:v>
                </c:pt>
                <c:pt idx="573">
                  <c:v>1.52901935</c:v>
                </c:pt>
                <c:pt idx="574">
                  <c:v>1.5316877900000001</c:v>
                </c:pt>
                <c:pt idx="575">
                  <c:v>1.5343562399999999</c:v>
                </c:pt>
                <c:pt idx="576">
                  <c:v>1.53702468</c:v>
                </c:pt>
                <c:pt idx="577">
                  <c:v>1.5396931300000001</c:v>
                </c:pt>
                <c:pt idx="578">
                  <c:v>1.54236157</c:v>
                </c:pt>
                <c:pt idx="579">
                  <c:v>1.54503002</c:v>
                </c:pt>
                <c:pt idx="580">
                  <c:v>1.54769847</c:v>
                </c:pt>
                <c:pt idx="581">
                  <c:v>1.5503669099999999</c:v>
                </c:pt>
                <c:pt idx="582">
                  <c:v>1.55303536</c:v>
                </c:pt>
                <c:pt idx="583">
                  <c:v>1.5557038000000001</c:v>
                </c:pt>
                <c:pt idx="584">
                  <c:v>1.5583722499999999</c:v>
                </c:pt>
                <c:pt idx="585">
                  <c:v>1.56104069</c:v>
                </c:pt>
                <c:pt idx="586">
                  <c:v>1.5637091400000001</c:v>
                </c:pt>
                <c:pt idx="587">
                  <c:v>1.5663775900000001</c:v>
                </c:pt>
                <c:pt idx="588">
                  <c:v>1.56904603</c:v>
                </c:pt>
                <c:pt idx="589">
                  <c:v>1.57171448</c:v>
                </c:pt>
                <c:pt idx="590">
                  <c:v>1.5743829199999999</c:v>
                </c:pt>
                <c:pt idx="591">
                  <c:v>1.57705137</c:v>
                </c:pt>
                <c:pt idx="592">
                  <c:v>1.5797198100000001</c:v>
                </c:pt>
                <c:pt idx="593">
                  <c:v>1.5823882600000001</c:v>
                </c:pt>
                <c:pt idx="594">
                  <c:v>1.5850567</c:v>
                </c:pt>
                <c:pt idx="595">
                  <c:v>1.58772515</c:v>
                </c:pt>
                <c:pt idx="596">
                  <c:v>1.5903936000000001</c:v>
                </c:pt>
                <c:pt idx="597">
                  <c:v>1.59306204</c:v>
                </c:pt>
                <c:pt idx="598">
                  <c:v>1.59573049</c:v>
                </c:pt>
                <c:pt idx="599">
                  <c:v>1.5983989300000001</c:v>
                </c:pt>
                <c:pt idx="600">
                  <c:v>1.6010673799999999</c:v>
                </c:pt>
                <c:pt idx="601">
                  <c:v>1.60373582</c:v>
                </c:pt>
                <c:pt idx="602">
                  <c:v>1.6064042700000001</c:v>
                </c:pt>
                <c:pt idx="603">
                  <c:v>1.6090727199999999</c:v>
                </c:pt>
                <c:pt idx="604">
                  <c:v>1.61174116</c:v>
                </c:pt>
                <c:pt idx="605">
                  <c:v>1.6144096100000001</c:v>
                </c:pt>
                <c:pt idx="606">
                  <c:v>1.6170780499999999</c:v>
                </c:pt>
                <c:pt idx="607">
                  <c:v>1.6197465</c:v>
                </c:pt>
                <c:pt idx="608">
                  <c:v>1.6224149400000001</c:v>
                </c:pt>
                <c:pt idx="609">
                  <c:v>1.6250833899999999</c:v>
                </c:pt>
                <c:pt idx="610">
                  <c:v>1.62775183</c:v>
                </c:pt>
                <c:pt idx="611">
                  <c:v>1.6304202800000001</c:v>
                </c:pt>
                <c:pt idx="612">
                  <c:v>1.6330887300000001</c:v>
                </c:pt>
                <c:pt idx="613">
                  <c:v>1.63575717</c:v>
                </c:pt>
                <c:pt idx="614">
                  <c:v>1.63842562</c:v>
                </c:pt>
                <c:pt idx="615">
                  <c:v>1.6410940599999999</c:v>
                </c:pt>
                <c:pt idx="616">
                  <c:v>1.64376251</c:v>
                </c:pt>
                <c:pt idx="617">
                  <c:v>1.6464309500000001</c:v>
                </c:pt>
                <c:pt idx="618">
                  <c:v>1.6490994000000001</c:v>
                </c:pt>
                <c:pt idx="619">
                  <c:v>1.6517678499999999</c:v>
                </c:pt>
                <c:pt idx="620">
                  <c:v>1.65443629</c:v>
                </c:pt>
                <c:pt idx="621">
                  <c:v>1.6571047400000001</c:v>
                </c:pt>
                <c:pt idx="622">
                  <c:v>1.65977318</c:v>
                </c:pt>
                <c:pt idx="623">
                  <c:v>1.66244163</c:v>
                </c:pt>
                <c:pt idx="624">
                  <c:v>1.6651100700000001</c:v>
                </c:pt>
                <c:pt idx="625">
                  <c:v>1.6677785199999999</c:v>
                </c:pt>
                <c:pt idx="626">
                  <c:v>1.67044696</c:v>
                </c:pt>
                <c:pt idx="627">
                  <c:v>1.6731154100000001</c:v>
                </c:pt>
                <c:pt idx="628">
                  <c:v>1.6757838599999999</c:v>
                </c:pt>
                <c:pt idx="629">
                  <c:v>1.6784523</c:v>
                </c:pt>
                <c:pt idx="630">
                  <c:v>1.6811207500000001</c:v>
                </c:pt>
                <c:pt idx="631">
                  <c:v>1.6837891899999999</c:v>
                </c:pt>
                <c:pt idx="632">
                  <c:v>1.68645764</c:v>
                </c:pt>
                <c:pt idx="633">
                  <c:v>1.6891260800000001</c:v>
                </c:pt>
                <c:pt idx="634">
                  <c:v>1.6917945299999999</c:v>
                </c:pt>
                <c:pt idx="635">
                  <c:v>1.69446298</c:v>
                </c:pt>
                <c:pt idx="636">
                  <c:v>1.6971314200000001</c:v>
                </c:pt>
                <c:pt idx="637">
                  <c:v>1.6997998700000001</c:v>
                </c:pt>
                <c:pt idx="638">
                  <c:v>1.70246831</c:v>
                </c:pt>
                <c:pt idx="639">
                  <c:v>1.70513676</c:v>
                </c:pt>
                <c:pt idx="640">
                  <c:v>1.7078051999999999</c:v>
                </c:pt>
                <c:pt idx="641">
                  <c:v>1.71047365</c:v>
                </c:pt>
                <c:pt idx="642">
                  <c:v>1.7131420900000001</c:v>
                </c:pt>
                <c:pt idx="643">
                  <c:v>1.7158105400000001</c:v>
                </c:pt>
                <c:pt idx="644">
                  <c:v>1.7184789899999999</c:v>
                </c:pt>
                <c:pt idx="645">
                  <c:v>1.72114743</c:v>
                </c:pt>
                <c:pt idx="646">
                  <c:v>1.7238158800000001</c:v>
                </c:pt>
                <c:pt idx="647">
                  <c:v>1.72648432</c:v>
                </c:pt>
                <c:pt idx="648">
                  <c:v>1.72915277</c:v>
                </c:pt>
                <c:pt idx="649">
                  <c:v>1.7318212100000001</c:v>
                </c:pt>
                <c:pt idx="650">
                  <c:v>1.7344896599999999</c:v>
                </c:pt>
                <c:pt idx="651">
                  <c:v>1.73715811</c:v>
                </c:pt>
                <c:pt idx="652">
                  <c:v>1.7398265500000001</c:v>
                </c:pt>
                <c:pt idx="653">
                  <c:v>1.7424949999999999</c:v>
                </c:pt>
                <c:pt idx="654">
                  <c:v>1.74516344</c:v>
                </c:pt>
                <c:pt idx="655">
                  <c:v>1.7478318900000001</c:v>
                </c:pt>
                <c:pt idx="656">
                  <c:v>1.7505003299999999</c:v>
                </c:pt>
                <c:pt idx="657">
                  <c:v>1.75316878</c:v>
                </c:pt>
                <c:pt idx="658">
                  <c:v>1.7558372200000001</c:v>
                </c:pt>
                <c:pt idx="659">
                  <c:v>1.7585056699999999</c:v>
                </c:pt>
                <c:pt idx="660">
                  <c:v>1.76117412</c:v>
                </c:pt>
                <c:pt idx="661">
                  <c:v>1.7638425600000001</c:v>
                </c:pt>
                <c:pt idx="662">
                  <c:v>1.7665110100000001</c:v>
                </c:pt>
                <c:pt idx="663">
                  <c:v>1.76917945</c:v>
                </c:pt>
                <c:pt idx="664">
                  <c:v>1.7718479</c:v>
                </c:pt>
                <c:pt idx="665">
                  <c:v>1.7745163399999999</c:v>
                </c:pt>
                <c:pt idx="666">
                  <c:v>1.77718479</c:v>
                </c:pt>
                <c:pt idx="667">
                  <c:v>1.77985324</c:v>
                </c:pt>
                <c:pt idx="668">
                  <c:v>1.7825216800000001</c:v>
                </c:pt>
                <c:pt idx="669">
                  <c:v>1.7851901299999999</c:v>
                </c:pt>
                <c:pt idx="670">
                  <c:v>1.78785857</c:v>
                </c:pt>
                <c:pt idx="671">
                  <c:v>1.7905270200000001</c:v>
                </c:pt>
                <c:pt idx="672">
                  <c:v>1.79319546</c:v>
                </c:pt>
                <c:pt idx="673">
                  <c:v>1.79586391</c:v>
                </c:pt>
                <c:pt idx="674">
                  <c:v>1.7985323499999999</c:v>
                </c:pt>
                <c:pt idx="675">
                  <c:v>1.8012007999999999</c:v>
                </c:pt>
                <c:pt idx="676">
                  <c:v>1.80386925</c:v>
                </c:pt>
                <c:pt idx="677">
                  <c:v>1.8065376900000001</c:v>
                </c:pt>
                <c:pt idx="678">
                  <c:v>1.8092061399999999</c:v>
                </c:pt>
                <c:pt idx="679">
                  <c:v>1.81187458</c:v>
                </c:pt>
                <c:pt idx="680">
                  <c:v>1.8145430300000001</c:v>
                </c:pt>
                <c:pt idx="681">
                  <c:v>1.8172114699999999</c:v>
                </c:pt>
                <c:pt idx="682">
                  <c:v>1.81987992</c:v>
                </c:pt>
                <c:pt idx="683">
                  <c:v>1.82254837</c:v>
                </c:pt>
                <c:pt idx="684">
                  <c:v>1.8252168099999999</c:v>
                </c:pt>
                <c:pt idx="685">
                  <c:v>1.82788526</c:v>
                </c:pt>
                <c:pt idx="686">
                  <c:v>1.8305537000000001</c:v>
                </c:pt>
                <c:pt idx="687">
                  <c:v>1.8332221500000001</c:v>
                </c:pt>
                <c:pt idx="688">
                  <c:v>1.83589059</c:v>
                </c:pt>
                <c:pt idx="689">
                  <c:v>1.83855904</c:v>
                </c:pt>
                <c:pt idx="690">
                  <c:v>1.8412274799999999</c:v>
                </c:pt>
                <c:pt idx="691">
                  <c:v>1.84389593</c:v>
                </c:pt>
                <c:pt idx="692">
                  <c:v>1.84656438</c:v>
                </c:pt>
                <c:pt idx="693">
                  <c:v>1.8492328200000001</c:v>
                </c:pt>
                <c:pt idx="694">
                  <c:v>1.8519012699999999</c:v>
                </c:pt>
                <c:pt idx="695">
                  <c:v>1.85456971</c:v>
                </c:pt>
                <c:pt idx="696">
                  <c:v>1.8572381600000001</c:v>
                </c:pt>
                <c:pt idx="697">
                  <c:v>1.8599066</c:v>
                </c:pt>
                <c:pt idx="698">
                  <c:v>1.86257505</c:v>
                </c:pt>
                <c:pt idx="699">
                  <c:v>1.8652435000000001</c:v>
                </c:pt>
                <c:pt idx="700">
                  <c:v>1.8679119399999999</c:v>
                </c:pt>
                <c:pt idx="701">
                  <c:v>1.87058039</c:v>
                </c:pt>
                <c:pt idx="702">
                  <c:v>1.8732488300000001</c:v>
                </c:pt>
                <c:pt idx="703">
                  <c:v>1.8759172799999999</c:v>
                </c:pt>
                <c:pt idx="704">
                  <c:v>1.87858572</c:v>
                </c:pt>
                <c:pt idx="705">
                  <c:v>1.8812541700000001</c:v>
                </c:pt>
                <c:pt idx="706">
                  <c:v>1.8839226200000001</c:v>
                </c:pt>
                <c:pt idx="707">
                  <c:v>1.88659106</c:v>
                </c:pt>
                <c:pt idx="708">
                  <c:v>1.88925951</c:v>
                </c:pt>
                <c:pt idx="709">
                  <c:v>1.8919279499999999</c:v>
                </c:pt>
                <c:pt idx="710">
                  <c:v>1.8945964</c:v>
                </c:pt>
                <c:pt idx="711">
                  <c:v>1.8972648400000001</c:v>
                </c:pt>
                <c:pt idx="712">
                  <c:v>1.8999332900000001</c:v>
                </c:pt>
                <c:pt idx="713">
                  <c:v>1.90260173</c:v>
                </c:pt>
                <c:pt idx="714">
                  <c:v>1.90527018</c:v>
                </c:pt>
                <c:pt idx="715">
                  <c:v>1.9079386300000001</c:v>
                </c:pt>
                <c:pt idx="716">
                  <c:v>1.91060707</c:v>
                </c:pt>
                <c:pt idx="717">
                  <c:v>1.91327552</c:v>
                </c:pt>
                <c:pt idx="718">
                  <c:v>1.9159439599999999</c:v>
                </c:pt>
                <c:pt idx="719">
                  <c:v>1.9186124099999999</c:v>
                </c:pt>
                <c:pt idx="720">
                  <c:v>1.92128085</c:v>
                </c:pt>
                <c:pt idx="721">
                  <c:v>1.9239493000000001</c:v>
                </c:pt>
                <c:pt idx="722">
                  <c:v>1.9266177499999999</c:v>
                </c:pt>
                <c:pt idx="723">
                  <c:v>1.92928619</c:v>
                </c:pt>
                <c:pt idx="724">
                  <c:v>1.9319546400000001</c:v>
                </c:pt>
                <c:pt idx="725">
                  <c:v>1.9346230799999999</c:v>
                </c:pt>
                <c:pt idx="726">
                  <c:v>1.93729153</c:v>
                </c:pt>
                <c:pt idx="727">
                  <c:v>1.9399599700000001</c:v>
                </c:pt>
                <c:pt idx="728">
                  <c:v>1.9426284199999999</c:v>
                </c:pt>
                <c:pt idx="729">
                  <c:v>1.94529686</c:v>
                </c:pt>
                <c:pt idx="730">
                  <c:v>1.9479653100000001</c:v>
                </c:pt>
                <c:pt idx="731">
                  <c:v>1.9506337600000001</c:v>
                </c:pt>
                <c:pt idx="732">
                  <c:v>1.9533022</c:v>
                </c:pt>
                <c:pt idx="733">
                  <c:v>1.95597065</c:v>
                </c:pt>
                <c:pt idx="734">
                  <c:v>1.9586390899999999</c:v>
                </c:pt>
                <c:pt idx="735">
                  <c:v>1.96130754</c:v>
                </c:pt>
                <c:pt idx="736">
                  <c:v>1.9639759800000001</c:v>
                </c:pt>
                <c:pt idx="737">
                  <c:v>1.9666444300000001</c:v>
                </c:pt>
                <c:pt idx="738">
                  <c:v>1.9693128799999999</c:v>
                </c:pt>
                <c:pt idx="739">
                  <c:v>1.97198132</c:v>
                </c:pt>
                <c:pt idx="740">
                  <c:v>1.9746497700000001</c:v>
                </c:pt>
                <c:pt idx="741">
                  <c:v>1.97731821</c:v>
                </c:pt>
                <c:pt idx="742">
                  <c:v>1.97998666</c:v>
                </c:pt>
                <c:pt idx="743">
                  <c:v>1.9826550999999999</c:v>
                </c:pt>
                <c:pt idx="744">
                  <c:v>1.9853235499999999</c:v>
                </c:pt>
                <c:pt idx="745">
                  <c:v>1.98799199</c:v>
                </c:pt>
                <c:pt idx="746">
                  <c:v>1.9906604400000001</c:v>
                </c:pt>
                <c:pt idx="747">
                  <c:v>1.9933288899999999</c:v>
                </c:pt>
                <c:pt idx="748">
                  <c:v>1.99599733</c:v>
                </c:pt>
                <c:pt idx="749">
                  <c:v>1.9986657800000001</c:v>
                </c:pt>
                <c:pt idx="750">
                  <c:v>2.0013342199999999</c:v>
                </c:pt>
                <c:pt idx="751">
                  <c:v>2.0040026700000002</c:v>
                </c:pt>
                <c:pt idx="752">
                  <c:v>2.0066711100000001</c:v>
                </c:pt>
                <c:pt idx="753">
                  <c:v>2.0093395599999999</c:v>
                </c:pt>
                <c:pt idx="754">
                  <c:v>2.0120080100000002</c:v>
                </c:pt>
                <c:pt idx="755">
                  <c:v>2.0146764500000001</c:v>
                </c:pt>
                <c:pt idx="756">
                  <c:v>2.0173448999999999</c:v>
                </c:pt>
                <c:pt idx="757">
                  <c:v>2.0200133400000002</c:v>
                </c:pt>
                <c:pt idx="758">
                  <c:v>2.02268179</c:v>
                </c:pt>
                <c:pt idx="759">
                  <c:v>2.0253502299999999</c:v>
                </c:pt>
                <c:pt idx="760">
                  <c:v>2.0280186800000002</c:v>
                </c:pt>
                <c:pt idx="761">
                  <c:v>2.0306871200000001</c:v>
                </c:pt>
                <c:pt idx="762">
                  <c:v>2.0333555699999999</c:v>
                </c:pt>
                <c:pt idx="763">
                  <c:v>2.0360240200000002</c:v>
                </c:pt>
                <c:pt idx="764">
                  <c:v>2.03869246</c:v>
                </c:pt>
                <c:pt idx="765">
                  <c:v>2.0413609099999999</c:v>
                </c:pt>
                <c:pt idx="766">
                  <c:v>2.0440293500000002</c:v>
                </c:pt>
                <c:pt idx="767">
                  <c:v>2.0466978</c:v>
                </c:pt>
                <c:pt idx="768">
                  <c:v>2.0493662399999999</c:v>
                </c:pt>
                <c:pt idx="769">
                  <c:v>2.0520346900000002</c:v>
                </c:pt>
                <c:pt idx="770">
                  <c:v>2.05470314</c:v>
                </c:pt>
                <c:pt idx="771">
                  <c:v>2.0573715799999999</c:v>
                </c:pt>
                <c:pt idx="772">
                  <c:v>2.0600400300000001</c:v>
                </c:pt>
                <c:pt idx="773">
                  <c:v>2.06270847</c:v>
                </c:pt>
                <c:pt idx="774">
                  <c:v>2.0653769199999998</c:v>
                </c:pt>
                <c:pt idx="775">
                  <c:v>2.0680453600000002</c:v>
                </c:pt>
                <c:pt idx="776">
                  <c:v>2.07071381</c:v>
                </c:pt>
                <c:pt idx="777">
                  <c:v>2.0733822499999999</c:v>
                </c:pt>
                <c:pt idx="778">
                  <c:v>2.0760507000000001</c:v>
                </c:pt>
                <c:pt idx="779">
                  <c:v>2.07871915</c:v>
                </c:pt>
                <c:pt idx="780">
                  <c:v>2.0813875899999998</c:v>
                </c:pt>
                <c:pt idx="781">
                  <c:v>2.0840560400000001</c:v>
                </c:pt>
                <c:pt idx="782">
                  <c:v>2.08672448</c:v>
                </c:pt>
                <c:pt idx="783">
                  <c:v>2.0893929299999998</c:v>
                </c:pt>
                <c:pt idx="784">
                  <c:v>2.0920613700000001</c:v>
                </c:pt>
                <c:pt idx="785">
                  <c:v>2.09472982</c:v>
                </c:pt>
                <c:pt idx="786">
                  <c:v>2.0973982699999998</c:v>
                </c:pt>
                <c:pt idx="787">
                  <c:v>2.1000667100000001</c:v>
                </c:pt>
                <c:pt idx="788">
                  <c:v>2.1027351599999999</c:v>
                </c:pt>
                <c:pt idx="789">
                  <c:v>2.1054035999999998</c:v>
                </c:pt>
                <c:pt idx="790">
                  <c:v>2.1080720500000001</c:v>
                </c:pt>
                <c:pt idx="791">
                  <c:v>2.11074049</c:v>
                </c:pt>
                <c:pt idx="792">
                  <c:v>2.1134089399999998</c:v>
                </c:pt>
                <c:pt idx="793">
                  <c:v>2.1160773800000001</c:v>
                </c:pt>
                <c:pt idx="794">
                  <c:v>2.1187458299999999</c:v>
                </c:pt>
                <c:pt idx="795">
                  <c:v>2.1214142800000002</c:v>
                </c:pt>
                <c:pt idx="796">
                  <c:v>2.1240827200000001</c:v>
                </c:pt>
                <c:pt idx="797">
                  <c:v>2.1267511699999999</c:v>
                </c:pt>
                <c:pt idx="798">
                  <c:v>2.1294196099999998</c:v>
                </c:pt>
                <c:pt idx="799">
                  <c:v>2.1320880600000001</c:v>
                </c:pt>
                <c:pt idx="800">
                  <c:v>2.1347564999999999</c:v>
                </c:pt>
                <c:pt idx="801">
                  <c:v>2.1374249500000002</c:v>
                </c:pt>
                <c:pt idx="802">
                  <c:v>2.1400934</c:v>
                </c:pt>
                <c:pt idx="803">
                  <c:v>2.1427618399999999</c:v>
                </c:pt>
                <c:pt idx="804">
                  <c:v>2.1454302900000002</c:v>
                </c:pt>
                <c:pt idx="805">
                  <c:v>2.1480987300000001</c:v>
                </c:pt>
                <c:pt idx="806">
                  <c:v>2.1507671799999999</c:v>
                </c:pt>
                <c:pt idx="807">
                  <c:v>2.1534356200000002</c:v>
                </c:pt>
                <c:pt idx="808">
                  <c:v>2.15610407</c:v>
                </c:pt>
                <c:pt idx="809">
                  <c:v>2.1587725199999999</c:v>
                </c:pt>
                <c:pt idx="810">
                  <c:v>2.1614409600000002</c:v>
                </c:pt>
                <c:pt idx="811">
                  <c:v>2.16410941</c:v>
                </c:pt>
                <c:pt idx="812">
                  <c:v>2.1667778499999999</c:v>
                </c:pt>
                <c:pt idx="813">
                  <c:v>2.1694463000000002</c:v>
                </c:pt>
                <c:pt idx="814">
                  <c:v>2.17211474</c:v>
                </c:pt>
                <c:pt idx="815">
                  <c:v>2.1747831899999999</c:v>
                </c:pt>
                <c:pt idx="816">
                  <c:v>2.1774516300000002</c:v>
                </c:pt>
                <c:pt idx="817">
                  <c:v>2.18012008</c:v>
                </c:pt>
                <c:pt idx="818">
                  <c:v>2.1827885299999998</c:v>
                </c:pt>
                <c:pt idx="819">
                  <c:v>2.1854569700000002</c:v>
                </c:pt>
                <c:pt idx="820">
                  <c:v>2.18812542</c:v>
                </c:pt>
                <c:pt idx="821">
                  <c:v>2.1907938599999999</c:v>
                </c:pt>
                <c:pt idx="822">
                  <c:v>2.1934623100000001</c:v>
                </c:pt>
                <c:pt idx="823">
                  <c:v>2.19613075</c:v>
                </c:pt>
                <c:pt idx="824">
                  <c:v>2.1987991999999998</c:v>
                </c:pt>
                <c:pt idx="825">
                  <c:v>2.2014676500000001</c:v>
                </c:pt>
                <c:pt idx="826">
                  <c:v>2.20413609</c:v>
                </c:pt>
                <c:pt idx="827">
                  <c:v>2.2068045399999998</c:v>
                </c:pt>
                <c:pt idx="828">
                  <c:v>2.2094729800000001</c:v>
                </c:pt>
                <c:pt idx="829">
                  <c:v>2.21214143</c:v>
                </c:pt>
                <c:pt idx="830">
                  <c:v>2.2148098699999998</c:v>
                </c:pt>
                <c:pt idx="831">
                  <c:v>2.2174783200000001</c:v>
                </c:pt>
                <c:pt idx="832">
                  <c:v>2.22014676</c:v>
                </c:pt>
                <c:pt idx="833">
                  <c:v>2.2228152099999998</c:v>
                </c:pt>
                <c:pt idx="834">
                  <c:v>2.2254836600000001</c:v>
                </c:pt>
                <c:pt idx="835">
                  <c:v>2.2281521</c:v>
                </c:pt>
                <c:pt idx="836">
                  <c:v>2.2308205499999998</c:v>
                </c:pt>
                <c:pt idx="837">
                  <c:v>2.2334889900000001</c:v>
                </c:pt>
                <c:pt idx="838">
                  <c:v>2.2361574399999999</c:v>
                </c:pt>
                <c:pt idx="839">
                  <c:v>2.2388258799999998</c:v>
                </c:pt>
                <c:pt idx="840">
                  <c:v>2.2414943300000001</c:v>
                </c:pt>
                <c:pt idx="841">
                  <c:v>2.2441627799999999</c:v>
                </c:pt>
                <c:pt idx="842">
                  <c:v>2.2468312199999998</c:v>
                </c:pt>
                <c:pt idx="843">
                  <c:v>2.2494996700000001</c:v>
                </c:pt>
                <c:pt idx="844">
                  <c:v>2.2521681099999999</c:v>
                </c:pt>
                <c:pt idx="845">
                  <c:v>2.2548365600000002</c:v>
                </c:pt>
                <c:pt idx="846">
                  <c:v>2.2575050000000001</c:v>
                </c:pt>
                <c:pt idx="847">
                  <c:v>2.2601734499999999</c:v>
                </c:pt>
                <c:pt idx="848">
                  <c:v>2.2628418899999998</c:v>
                </c:pt>
                <c:pt idx="849">
                  <c:v>2.2655103400000001</c:v>
                </c:pt>
                <c:pt idx="850">
                  <c:v>2.2681787899999999</c:v>
                </c:pt>
                <c:pt idx="851">
                  <c:v>2.2708472300000002</c:v>
                </c:pt>
                <c:pt idx="852">
                  <c:v>2.27351568</c:v>
                </c:pt>
                <c:pt idx="853">
                  <c:v>2.2761841199999999</c:v>
                </c:pt>
                <c:pt idx="854">
                  <c:v>2.2788525700000002</c:v>
                </c:pt>
                <c:pt idx="855">
                  <c:v>2.2815210100000001</c:v>
                </c:pt>
                <c:pt idx="856">
                  <c:v>2.2841894599999999</c:v>
                </c:pt>
                <c:pt idx="857">
                  <c:v>2.2868579100000002</c:v>
                </c:pt>
                <c:pt idx="858">
                  <c:v>2.28952635</c:v>
                </c:pt>
                <c:pt idx="859">
                  <c:v>2.2921947999999999</c:v>
                </c:pt>
                <c:pt idx="860">
                  <c:v>2.2948632400000002</c:v>
                </c:pt>
                <c:pt idx="861">
                  <c:v>2.29753169</c:v>
                </c:pt>
                <c:pt idx="862">
                  <c:v>2.3002001299999999</c:v>
                </c:pt>
                <c:pt idx="863">
                  <c:v>2.3028685800000002</c:v>
                </c:pt>
                <c:pt idx="864">
                  <c:v>2.30553702</c:v>
                </c:pt>
                <c:pt idx="865">
                  <c:v>2.3082054699999999</c:v>
                </c:pt>
                <c:pt idx="866">
                  <c:v>2.3108739200000001</c:v>
                </c:pt>
                <c:pt idx="867">
                  <c:v>2.31354236</c:v>
                </c:pt>
                <c:pt idx="868">
                  <c:v>2.3162108099999998</c:v>
                </c:pt>
                <c:pt idx="869">
                  <c:v>2.3188792500000002</c:v>
                </c:pt>
                <c:pt idx="870">
                  <c:v>2.3215477</c:v>
                </c:pt>
                <c:pt idx="871">
                  <c:v>2.3242161399999999</c:v>
                </c:pt>
                <c:pt idx="872">
                  <c:v>2.3268845900000001</c:v>
                </c:pt>
                <c:pt idx="873">
                  <c:v>2.32955304</c:v>
                </c:pt>
                <c:pt idx="874">
                  <c:v>2.3322214799999998</c:v>
                </c:pt>
                <c:pt idx="875">
                  <c:v>2.3348899300000001</c:v>
                </c:pt>
                <c:pt idx="876">
                  <c:v>2.33755837</c:v>
                </c:pt>
                <c:pt idx="877">
                  <c:v>2.3402268199999998</c:v>
                </c:pt>
                <c:pt idx="878">
                  <c:v>2.3428952600000001</c:v>
                </c:pt>
                <c:pt idx="879">
                  <c:v>2.34556371</c:v>
                </c:pt>
                <c:pt idx="880">
                  <c:v>2.3482321499999999</c:v>
                </c:pt>
                <c:pt idx="881">
                  <c:v>2.3509006000000001</c:v>
                </c:pt>
                <c:pt idx="882">
                  <c:v>2.3535690499999999</c:v>
                </c:pt>
                <c:pt idx="883">
                  <c:v>2.3562374899999998</c:v>
                </c:pt>
                <c:pt idx="884">
                  <c:v>2.3589059400000001</c:v>
                </c:pt>
                <c:pt idx="885">
                  <c:v>2.36157438</c:v>
                </c:pt>
                <c:pt idx="886">
                  <c:v>2.3642428299999998</c:v>
                </c:pt>
                <c:pt idx="887">
                  <c:v>2.3669112700000001</c:v>
                </c:pt>
                <c:pt idx="888">
                  <c:v>2.3695797199999999</c:v>
                </c:pt>
                <c:pt idx="889">
                  <c:v>2.3722481700000002</c:v>
                </c:pt>
                <c:pt idx="890">
                  <c:v>2.3749166100000001</c:v>
                </c:pt>
                <c:pt idx="891">
                  <c:v>2.3775850599999999</c:v>
                </c:pt>
                <c:pt idx="892">
                  <c:v>2.3802534999999998</c:v>
                </c:pt>
                <c:pt idx="893">
                  <c:v>2.3829219500000001</c:v>
                </c:pt>
                <c:pt idx="894">
                  <c:v>2.3855903899999999</c:v>
                </c:pt>
                <c:pt idx="895">
                  <c:v>2.3882588400000002</c:v>
                </c:pt>
                <c:pt idx="896">
                  <c:v>2.3909272800000001</c:v>
                </c:pt>
                <c:pt idx="897">
                  <c:v>2.3935957299999999</c:v>
                </c:pt>
                <c:pt idx="898">
                  <c:v>2.3962641800000002</c:v>
                </c:pt>
                <c:pt idx="899">
                  <c:v>2.3989326200000001</c:v>
                </c:pt>
                <c:pt idx="900">
                  <c:v>2.4016010699999999</c:v>
                </c:pt>
                <c:pt idx="901">
                  <c:v>2.4042695100000002</c:v>
                </c:pt>
                <c:pt idx="902">
                  <c:v>2.40693796</c:v>
                </c:pt>
                <c:pt idx="903">
                  <c:v>2.4096063999999999</c:v>
                </c:pt>
                <c:pt idx="904">
                  <c:v>2.4122748500000002</c:v>
                </c:pt>
                <c:pt idx="905">
                  <c:v>2.4149433</c:v>
                </c:pt>
                <c:pt idx="906">
                  <c:v>2.4176117399999999</c:v>
                </c:pt>
                <c:pt idx="907">
                  <c:v>2.4202801900000002</c:v>
                </c:pt>
                <c:pt idx="908">
                  <c:v>2.42294863</c:v>
                </c:pt>
                <c:pt idx="909">
                  <c:v>2.4256170799999999</c:v>
                </c:pt>
                <c:pt idx="910">
                  <c:v>2.4282855200000002</c:v>
                </c:pt>
                <c:pt idx="911">
                  <c:v>2.43095397</c:v>
                </c:pt>
                <c:pt idx="912">
                  <c:v>2.4336224099999999</c:v>
                </c:pt>
                <c:pt idx="913">
                  <c:v>2.4362908600000002</c:v>
                </c:pt>
                <c:pt idx="914">
                  <c:v>2.43895931</c:v>
                </c:pt>
                <c:pt idx="915">
                  <c:v>2.4416277499999999</c:v>
                </c:pt>
                <c:pt idx="916">
                  <c:v>2.4442962000000001</c:v>
                </c:pt>
                <c:pt idx="917">
                  <c:v>2.44696464</c:v>
                </c:pt>
                <c:pt idx="918">
                  <c:v>2.4496330899999998</c:v>
                </c:pt>
                <c:pt idx="919">
                  <c:v>2.4523015300000002</c:v>
                </c:pt>
                <c:pt idx="920">
                  <c:v>2.45496998</c:v>
                </c:pt>
                <c:pt idx="921">
                  <c:v>2.4576384299999998</c:v>
                </c:pt>
                <c:pt idx="922">
                  <c:v>2.4603068700000001</c:v>
                </c:pt>
                <c:pt idx="923">
                  <c:v>2.46297532</c:v>
                </c:pt>
                <c:pt idx="924">
                  <c:v>2.4656437599999999</c:v>
                </c:pt>
                <c:pt idx="925">
                  <c:v>2.4683122100000001</c:v>
                </c:pt>
                <c:pt idx="926">
                  <c:v>2.47098065</c:v>
                </c:pt>
                <c:pt idx="927">
                  <c:v>2.4736490999999998</c:v>
                </c:pt>
                <c:pt idx="928">
                  <c:v>2.4763175500000001</c:v>
                </c:pt>
                <c:pt idx="929">
                  <c:v>2.47898599</c:v>
                </c:pt>
                <c:pt idx="930">
                  <c:v>2.4816544399999998</c:v>
                </c:pt>
                <c:pt idx="931">
                  <c:v>2.4843228800000001</c:v>
                </c:pt>
                <c:pt idx="932">
                  <c:v>2.4869913299999999</c:v>
                </c:pt>
                <c:pt idx="933">
                  <c:v>2.4896597699999998</c:v>
                </c:pt>
                <c:pt idx="934">
                  <c:v>2.4923282200000001</c:v>
                </c:pt>
                <c:pt idx="935">
                  <c:v>2.49499666</c:v>
                </c:pt>
                <c:pt idx="936">
                  <c:v>2.4976651099999998</c:v>
                </c:pt>
                <c:pt idx="937">
                  <c:v>2.5003335600000001</c:v>
                </c:pt>
                <c:pt idx="938">
                  <c:v>2.5030019999999999</c:v>
                </c:pt>
                <c:pt idx="939">
                  <c:v>2.5056704500000002</c:v>
                </c:pt>
                <c:pt idx="940">
                  <c:v>2.5083388900000001</c:v>
                </c:pt>
                <c:pt idx="941">
                  <c:v>2.5110073399999999</c:v>
                </c:pt>
                <c:pt idx="942">
                  <c:v>2.5136757799999998</c:v>
                </c:pt>
                <c:pt idx="943">
                  <c:v>2.5163442300000001</c:v>
                </c:pt>
                <c:pt idx="944">
                  <c:v>2.5190126799999999</c:v>
                </c:pt>
                <c:pt idx="945">
                  <c:v>2.5216811200000002</c:v>
                </c:pt>
                <c:pt idx="946">
                  <c:v>2.52434957</c:v>
                </c:pt>
                <c:pt idx="947">
                  <c:v>2.5270180099999999</c:v>
                </c:pt>
                <c:pt idx="948">
                  <c:v>2.5296864600000002</c:v>
                </c:pt>
                <c:pt idx="949">
                  <c:v>2.5323549000000001</c:v>
                </c:pt>
                <c:pt idx="950">
                  <c:v>2.5350233499999999</c:v>
                </c:pt>
                <c:pt idx="951">
                  <c:v>2.5376917899999998</c:v>
                </c:pt>
                <c:pt idx="952">
                  <c:v>2.54036024</c:v>
                </c:pt>
                <c:pt idx="953">
                  <c:v>2.5430286899999999</c:v>
                </c:pt>
                <c:pt idx="954">
                  <c:v>2.5456971300000002</c:v>
                </c:pt>
                <c:pt idx="955">
                  <c:v>2.54836558</c:v>
                </c:pt>
                <c:pt idx="956">
                  <c:v>2.5510340199999999</c:v>
                </c:pt>
                <c:pt idx="957">
                  <c:v>2.5537024700000002</c:v>
                </c:pt>
                <c:pt idx="958">
                  <c:v>2.5563709100000001</c:v>
                </c:pt>
                <c:pt idx="959">
                  <c:v>2.5590393599999999</c:v>
                </c:pt>
                <c:pt idx="960">
                  <c:v>2.5617078100000001</c:v>
                </c:pt>
                <c:pt idx="961">
                  <c:v>2.56437625</c:v>
                </c:pt>
                <c:pt idx="962">
                  <c:v>2.5670446999999998</c:v>
                </c:pt>
                <c:pt idx="963">
                  <c:v>2.5697131400000002</c:v>
                </c:pt>
                <c:pt idx="964">
                  <c:v>2.57238159</c:v>
                </c:pt>
                <c:pt idx="965">
                  <c:v>2.5750500299999999</c:v>
                </c:pt>
                <c:pt idx="966">
                  <c:v>2.5777184800000001</c:v>
                </c:pt>
                <c:pt idx="967">
                  <c:v>2.58038692</c:v>
                </c:pt>
                <c:pt idx="968">
                  <c:v>2.5830553699999999</c:v>
                </c:pt>
                <c:pt idx="969">
                  <c:v>2.5857238200000001</c:v>
                </c:pt>
                <c:pt idx="970">
                  <c:v>2.58839226</c:v>
                </c:pt>
                <c:pt idx="971">
                  <c:v>2.5910607099999998</c:v>
                </c:pt>
                <c:pt idx="972">
                  <c:v>2.5937291500000001</c:v>
                </c:pt>
                <c:pt idx="973">
                  <c:v>2.5963976</c:v>
                </c:pt>
                <c:pt idx="974">
                  <c:v>2.5990660399999999</c:v>
                </c:pt>
                <c:pt idx="975">
                  <c:v>2.6017344900000001</c:v>
                </c:pt>
                <c:pt idx="976">
                  <c:v>2.6044029399999999</c:v>
                </c:pt>
                <c:pt idx="977">
                  <c:v>2.6070713799999998</c:v>
                </c:pt>
                <c:pt idx="978">
                  <c:v>2.6097398300000001</c:v>
                </c:pt>
                <c:pt idx="979">
                  <c:v>2.61240827</c:v>
                </c:pt>
                <c:pt idx="980">
                  <c:v>2.6150767199999998</c:v>
                </c:pt>
                <c:pt idx="981">
                  <c:v>2.6177451600000001</c:v>
                </c:pt>
                <c:pt idx="982">
                  <c:v>2.6204136099999999</c:v>
                </c:pt>
                <c:pt idx="983">
                  <c:v>2.6230820499999998</c:v>
                </c:pt>
                <c:pt idx="984">
                  <c:v>2.6257505000000001</c:v>
                </c:pt>
                <c:pt idx="985">
                  <c:v>2.6284189499999999</c:v>
                </c:pt>
                <c:pt idx="986">
                  <c:v>2.6310873899999998</c:v>
                </c:pt>
                <c:pt idx="987">
                  <c:v>2.6337558400000001</c:v>
                </c:pt>
                <c:pt idx="988">
                  <c:v>2.63642428</c:v>
                </c:pt>
                <c:pt idx="989">
                  <c:v>2.6390927300000002</c:v>
                </c:pt>
                <c:pt idx="990">
                  <c:v>2.6417611700000001</c:v>
                </c:pt>
                <c:pt idx="991">
                  <c:v>2.6444296199999999</c:v>
                </c:pt>
                <c:pt idx="992">
                  <c:v>2.6470980700000002</c:v>
                </c:pt>
                <c:pt idx="993">
                  <c:v>2.6497665100000001</c:v>
                </c:pt>
                <c:pt idx="994">
                  <c:v>2.6524349599999999</c:v>
                </c:pt>
                <c:pt idx="995">
                  <c:v>2.6551033999999998</c:v>
                </c:pt>
                <c:pt idx="996">
                  <c:v>2.65777185</c:v>
                </c:pt>
                <c:pt idx="997">
                  <c:v>2.6604402899999999</c:v>
                </c:pt>
                <c:pt idx="998">
                  <c:v>2.6631087400000002</c:v>
                </c:pt>
                <c:pt idx="999">
                  <c:v>2.6657771800000001</c:v>
                </c:pt>
                <c:pt idx="1000">
                  <c:v>2.6684456299999999</c:v>
                </c:pt>
                <c:pt idx="1001">
                  <c:v>2.6711140800000002</c:v>
                </c:pt>
                <c:pt idx="1002">
                  <c:v>2.6737825200000001</c:v>
                </c:pt>
                <c:pt idx="1003">
                  <c:v>2.6764509699999999</c:v>
                </c:pt>
                <c:pt idx="1004">
                  <c:v>2.6791194100000002</c:v>
                </c:pt>
                <c:pt idx="1005">
                  <c:v>2.68178786</c:v>
                </c:pt>
                <c:pt idx="1006">
                  <c:v>2.6844562999999999</c:v>
                </c:pt>
                <c:pt idx="1007">
                  <c:v>2.6871247500000002</c:v>
                </c:pt>
                <c:pt idx="1008">
                  <c:v>2.6897932</c:v>
                </c:pt>
                <c:pt idx="1009">
                  <c:v>2.6924616399999999</c:v>
                </c:pt>
                <c:pt idx="1010">
                  <c:v>2.6951300900000001</c:v>
                </c:pt>
                <c:pt idx="1011">
                  <c:v>2.69779853</c:v>
                </c:pt>
                <c:pt idx="1012">
                  <c:v>2.7004669799999999</c:v>
                </c:pt>
                <c:pt idx="1013">
                  <c:v>2.7031354200000002</c:v>
                </c:pt>
                <c:pt idx="1014">
                  <c:v>2.70580387</c:v>
                </c:pt>
                <c:pt idx="1015">
                  <c:v>2.7084723099999999</c:v>
                </c:pt>
                <c:pt idx="1016">
                  <c:v>2.7111407600000001</c:v>
                </c:pt>
                <c:pt idx="1017">
                  <c:v>2.71380921</c:v>
                </c:pt>
                <c:pt idx="1018">
                  <c:v>2.7164776499999999</c:v>
                </c:pt>
                <c:pt idx="1019">
                  <c:v>2.7191461000000001</c:v>
                </c:pt>
                <c:pt idx="1020">
                  <c:v>2.72181454</c:v>
                </c:pt>
                <c:pt idx="1021">
                  <c:v>2.7244829899999998</c:v>
                </c:pt>
                <c:pt idx="1022">
                  <c:v>2.7271514300000002</c:v>
                </c:pt>
                <c:pt idx="1023">
                  <c:v>2.72981988</c:v>
                </c:pt>
                <c:pt idx="1024">
                  <c:v>2.7324883299999998</c:v>
                </c:pt>
                <c:pt idx="1025">
                  <c:v>2.7351567700000001</c:v>
                </c:pt>
                <c:pt idx="1026">
                  <c:v>2.7378252199999999</c:v>
                </c:pt>
                <c:pt idx="1027">
                  <c:v>2.7404936599999998</c:v>
                </c:pt>
                <c:pt idx="1028">
                  <c:v>2.7431621100000001</c:v>
                </c:pt>
                <c:pt idx="1029">
                  <c:v>2.74583055</c:v>
                </c:pt>
                <c:pt idx="1030">
                  <c:v>2.7484989999999998</c:v>
                </c:pt>
                <c:pt idx="1031">
                  <c:v>2.7511674400000001</c:v>
                </c:pt>
                <c:pt idx="1032">
                  <c:v>2.75383589</c:v>
                </c:pt>
                <c:pt idx="1033">
                  <c:v>2.7565043400000002</c:v>
                </c:pt>
                <c:pt idx="1034">
                  <c:v>2.7591727800000001</c:v>
                </c:pt>
                <c:pt idx="1035">
                  <c:v>2.7618412299999999</c:v>
                </c:pt>
                <c:pt idx="1036">
                  <c:v>2.7645096699999998</c:v>
                </c:pt>
                <c:pt idx="1037">
                  <c:v>2.7671781200000001</c:v>
                </c:pt>
                <c:pt idx="1038">
                  <c:v>2.76984656</c:v>
                </c:pt>
                <c:pt idx="1039">
                  <c:v>2.7725150099999998</c:v>
                </c:pt>
                <c:pt idx="1040">
                  <c:v>2.77518346</c:v>
                </c:pt>
                <c:pt idx="1041">
                  <c:v>2.7778518999999999</c:v>
                </c:pt>
                <c:pt idx="1042">
                  <c:v>2.7805203500000002</c:v>
                </c:pt>
                <c:pt idx="1043">
                  <c:v>2.7831887900000001</c:v>
                </c:pt>
                <c:pt idx="1044">
                  <c:v>2.7858572399999999</c:v>
                </c:pt>
                <c:pt idx="1045">
                  <c:v>2.7885256799999998</c:v>
                </c:pt>
                <c:pt idx="1046">
                  <c:v>2.7911941300000001</c:v>
                </c:pt>
                <c:pt idx="1047">
                  <c:v>2.7938625799999999</c:v>
                </c:pt>
                <c:pt idx="1048">
                  <c:v>2.7965310200000002</c:v>
                </c:pt>
                <c:pt idx="1049">
                  <c:v>2.79919947</c:v>
                </c:pt>
                <c:pt idx="1050">
                  <c:v>2.8018679099999999</c:v>
                </c:pt>
                <c:pt idx="1051">
                  <c:v>2.8045363600000002</c:v>
                </c:pt>
                <c:pt idx="1052">
                  <c:v>2.8072048000000001</c:v>
                </c:pt>
                <c:pt idx="1053">
                  <c:v>2.8098732499999999</c:v>
                </c:pt>
                <c:pt idx="1054">
                  <c:v>2.8125416900000002</c:v>
                </c:pt>
                <c:pt idx="1055">
                  <c:v>2.81521014</c:v>
                </c:pt>
                <c:pt idx="1056">
                  <c:v>2.8178785899999998</c:v>
                </c:pt>
                <c:pt idx="1057">
                  <c:v>2.8205470300000002</c:v>
                </c:pt>
                <c:pt idx="1058">
                  <c:v>2.82321548</c:v>
                </c:pt>
                <c:pt idx="1059">
                  <c:v>2.8258839199999999</c:v>
                </c:pt>
                <c:pt idx="1060">
                  <c:v>2.8285523700000001</c:v>
                </c:pt>
                <c:pt idx="1061">
                  <c:v>2.83122081</c:v>
                </c:pt>
                <c:pt idx="1062">
                  <c:v>2.8338892599999999</c:v>
                </c:pt>
                <c:pt idx="1063">
                  <c:v>2.8365577100000001</c:v>
                </c:pt>
                <c:pt idx="1064">
                  <c:v>2.83922615</c:v>
                </c:pt>
                <c:pt idx="1065">
                  <c:v>2.8418945999999998</c:v>
                </c:pt>
                <c:pt idx="1066">
                  <c:v>2.8445630400000002</c:v>
                </c:pt>
                <c:pt idx="1067">
                  <c:v>2.84723149</c:v>
                </c:pt>
                <c:pt idx="1068">
                  <c:v>2.8498999299999999</c:v>
                </c:pt>
                <c:pt idx="1069">
                  <c:v>2.8525683800000001</c:v>
                </c:pt>
                <c:pt idx="1070">
                  <c:v>2.85523682</c:v>
                </c:pt>
                <c:pt idx="1071">
                  <c:v>2.8579052699999998</c:v>
                </c:pt>
                <c:pt idx="1072">
                  <c:v>2.8605737200000001</c:v>
                </c:pt>
                <c:pt idx="1073">
                  <c:v>2.86324216</c:v>
                </c:pt>
                <c:pt idx="1074">
                  <c:v>2.8659106099999998</c:v>
                </c:pt>
                <c:pt idx="1075">
                  <c:v>2.8685790500000001</c:v>
                </c:pt>
                <c:pt idx="1076">
                  <c:v>2.8712475</c:v>
                </c:pt>
                <c:pt idx="1077">
                  <c:v>2.8739159399999998</c:v>
                </c:pt>
                <c:pt idx="1078">
                  <c:v>2.8765843900000001</c:v>
                </c:pt>
                <c:pt idx="1079">
                  <c:v>2.8792528399999999</c:v>
                </c:pt>
                <c:pt idx="1080">
                  <c:v>2.8819212799999998</c:v>
                </c:pt>
                <c:pt idx="1081">
                  <c:v>2.8845897300000001</c:v>
                </c:pt>
                <c:pt idx="1082">
                  <c:v>2.88725817</c:v>
                </c:pt>
                <c:pt idx="1083">
                  <c:v>2.8899266199999998</c:v>
                </c:pt>
                <c:pt idx="1084">
                  <c:v>2.8925950600000001</c:v>
                </c:pt>
                <c:pt idx="1085">
                  <c:v>2.8952635099999999</c:v>
                </c:pt>
                <c:pt idx="1086">
                  <c:v>2.8979319499999998</c:v>
                </c:pt>
                <c:pt idx="1087">
                  <c:v>2.9006004000000001</c:v>
                </c:pt>
                <c:pt idx="1088">
                  <c:v>2.9032688499999999</c:v>
                </c:pt>
                <c:pt idx="1089">
                  <c:v>2.9059372899999998</c:v>
                </c:pt>
                <c:pt idx="1090">
                  <c:v>2.9086057400000001</c:v>
                </c:pt>
                <c:pt idx="1091">
                  <c:v>2.9112741799999999</c:v>
                </c:pt>
                <c:pt idx="1092">
                  <c:v>2.9139426300000002</c:v>
                </c:pt>
                <c:pt idx="1093">
                  <c:v>2.9166110700000001</c:v>
                </c:pt>
                <c:pt idx="1094">
                  <c:v>2.9192795199999999</c:v>
                </c:pt>
                <c:pt idx="1095">
                  <c:v>2.9219479700000002</c:v>
                </c:pt>
                <c:pt idx="1096">
                  <c:v>2.9246164100000001</c:v>
                </c:pt>
                <c:pt idx="1097">
                  <c:v>2.9272848599999999</c:v>
                </c:pt>
                <c:pt idx="1098">
                  <c:v>2.9299533000000002</c:v>
                </c:pt>
                <c:pt idx="1099">
                  <c:v>2.93262175</c:v>
                </c:pt>
                <c:pt idx="1100">
                  <c:v>2.9352901899999999</c:v>
                </c:pt>
                <c:pt idx="1101">
                  <c:v>2.9379586400000002</c:v>
                </c:pt>
                <c:pt idx="1102">
                  <c:v>2.9406270800000001</c:v>
                </c:pt>
                <c:pt idx="1103">
                  <c:v>2.9432955299999999</c:v>
                </c:pt>
                <c:pt idx="1104">
                  <c:v>2.9459639800000001</c:v>
                </c:pt>
                <c:pt idx="1105">
                  <c:v>2.94863242</c:v>
                </c:pt>
                <c:pt idx="1106">
                  <c:v>2.9513008699999999</c:v>
                </c:pt>
                <c:pt idx="1107">
                  <c:v>2.9539693100000002</c:v>
                </c:pt>
                <c:pt idx="1108">
                  <c:v>2.95663776</c:v>
                </c:pt>
                <c:pt idx="1109">
                  <c:v>2.9593061999999999</c:v>
                </c:pt>
                <c:pt idx="1110">
                  <c:v>2.9619746500000002</c:v>
                </c:pt>
                <c:pt idx="1111">
                  <c:v>2.9646431</c:v>
                </c:pt>
                <c:pt idx="1112">
                  <c:v>2.9673115399999999</c:v>
                </c:pt>
                <c:pt idx="1113">
                  <c:v>2.9699799900000001</c:v>
                </c:pt>
                <c:pt idx="1114">
                  <c:v>2.97264843</c:v>
                </c:pt>
                <c:pt idx="1115">
                  <c:v>2.9753168799999998</c:v>
                </c:pt>
                <c:pt idx="1116">
                  <c:v>2.9779853200000002</c:v>
                </c:pt>
                <c:pt idx="1117">
                  <c:v>2.98065377</c:v>
                </c:pt>
                <c:pt idx="1118">
                  <c:v>2.9833222099999999</c:v>
                </c:pt>
                <c:pt idx="1119">
                  <c:v>2.9859906600000001</c:v>
                </c:pt>
                <c:pt idx="1120">
                  <c:v>2.98865911</c:v>
                </c:pt>
                <c:pt idx="1121">
                  <c:v>2.9913275499999998</c:v>
                </c:pt>
                <c:pt idx="1122">
                  <c:v>2.9939960000000001</c:v>
                </c:pt>
                <c:pt idx="1123">
                  <c:v>2.99666444</c:v>
                </c:pt>
                <c:pt idx="1124">
                  <c:v>2.9993328899999998</c:v>
                </c:pt>
                <c:pt idx="1125">
                  <c:v>3.0020013300000001</c:v>
                </c:pt>
                <c:pt idx="1126">
                  <c:v>3.00466978</c:v>
                </c:pt>
                <c:pt idx="1127">
                  <c:v>3.0073382299999998</c:v>
                </c:pt>
                <c:pt idx="1128">
                  <c:v>3.0100066700000001</c:v>
                </c:pt>
                <c:pt idx="1129">
                  <c:v>3.0126751199999999</c:v>
                </c:pt>
                <c:pt idx="1130">
                  <c:v>3.0153435599999998</c:v>
                </c:pt>
                <c:pt idx="1131">
                  <c:v>3.0180120100000001</c:v>
                </c:pt>
                <c:pt idx="1132">
                  <c:v>3.02068045</c:v>
                </c:pt>
                <c:pt idx="1133">
                  <c:v>3.0233488999999998</c:v>
                </c:pt>
                <c:pt idx="1134">
                  <c:v>3.0260173400000001</c:v>
                </c:pt>
                <c:pt idx="1135">
                  <c:v>3.0286857899999999</c:v>
                </c:pt>
                <c:pt idx="1136">
                  <c:v>3.0313542400000002</c:v>
                </c:pt>
                <c:pt idx="1137">
                  <c:v>3.0340226800000001</c:v>
                </c:pt>
                <c:pt idx="1138">
                  <c:v>3.0366911299999999</c:v>
                </c:pt>
                <c:pt idx="1139">
                  <c:v>3.0393595699999998</c:v>
                </c:pt>
                <c:pt idx="1140">
                  <c:v>3.0420280200000001</c:v>
                </c:pt>
                <c:pt idx="1141">
                  <c:v>3.0446964599999999</c:v>
                </c:pt>
                <c:pt idx="1142">
                  <c:v>3.0473649100000002</c:v>
                </c:pt>
                <c:pt idx="1143">
                  <c:v>3.05003336</c:v>
                </c:pt>
                <c:pt idx="1144">
                  <c:v>3.0527017999999999</c:v>
                </c:pt>
                <c:pt idx="1145">
                  <c:v>3.0553702500000002</c:v>
                </c:pt>
                <c:pt idx="1146">
                  <c:v>3.0580386900000001</c:v>
                </c:pt>
                <c:pt idx="1147">
                  <c:v>3.0607071399999999</c:v>
                </c:pt>
                <c:pt idx="1148">
                  <c:v>3.0633755800000002</c:v>
                </c:pt>
                <c:pt idx="1149">
                  <c:v>3.06604403</c:v>
                </c:pt>
                <c:pt idx="1150">
                  <c:v>3.0687124699999999</c:v>
                </c:pt>
                <c:pt idx="1151">
                  <c:v>3.0713809200000002</c:v>
                </c:pt>
                <c:pt idx="1152">
                  <c:v>3.07404937</c:v>
                </c:pt>
                <c:pt idx="1153">
                  <c:v>3.0767178099999999</c:v>
                </c:pt>
                <c:pt idx="1154">
                  <c:v>3.0793862600000002</c:v>
                </c:pt>
                <c:pt idx="1155">
                  <c:v>3.0820547</c:v>
                </c:pt>
                <c:pt idx="1156">
                  <c:v>3.0847231499999999</c:v>
                </c:pt>
                <c:pt idx="1157">
                  <c:v>3.0873915900000002</c:v>
                </c:pt>
                <c:pt idx="1158">
                  <c:v>3.09006004</c:v>
                </c:pt>
                <c:pt idx="1159">
                  <c:v>3.0927284899999998</c:v>
                </c:pt>
                <c:pt idx="1160">
                  <c:v>3.0953969300000002</c:v>
                </c:pt>
                <c:pt idx="1161">
                  <c:v>3.09806538</c:v>
                </c:pt>
                <c:pt idx="1162">
                  <c:v>3.1007338199999999</c:v>
                </c:pt>
                <c:pt idx="1163">
                  <c:v>3.1034022700000001</c:v>
                </c:pt>
                <c:pt idx="1164">
                  <c:v>3.10607071</c:v>
                </c:pt>
                <c:pt idx="1165">
                  <c:v>3.1087391599999998</c:v>
                </c:pt>
                <c:pt idx="1166">
                  <c:v>3.1114076100000001</c:v>
                </c:pt>
                <c:pt idx="1167">
                  <c:v>3.11407605</c:v>
                </c:pt>
                <c:pt idx="1168">
                  <c:v>3.1167444999999998</c:v>
                </c:pt>
                <c:pt idx="1169">
                  <c:v>3.1194129400000001</c:v>
                </c:pt>
                <c:pt idx="1170">
                  <c:v>3.12208139</c:v>
                </c:pt>
                <c:pt idx="1171">
                  <c:v>3.1247498299999998</c:v>
                </c:pt>
                <c:pt idx="1172">
                  <c:v>3.1274182800000001</c:v>
                </c:pt>
                <c:pt idx="1173">
                  <c:v>3.13008672</c:v>
                </c:pt>
                <c:pt idx="1174">
                  <c:v>3.1327551699999998</c:v>
                </c:pt>
                <c:pt idx="1175">
                  <c:v>3.1354236200000001</c:v>
                </c:pt>
                <c:pt idx="1176">
                  <c:v>3.13809206</c:v>
                </c:pt>
                <c:pt idx="1177">
                  <c:v>3.1407605099999998</c:v>
                </c:pt>
                <c:pt idx="1178">
                  <c:v>3.1434289500000001</c:v>
                </c:pt>
                <c:pt idx="1179">
                  <c:v>3.1460973999999999</c:v>
                </c:pt>
                <c:pt idx="1180">
                  <c:v>3.1487658399999998</c:v>
                </c:pt>
                <c:pt idx="1181">
                  <c:v>3.1514342900000001</c:v>
                </c:pt>
                <c:pt idx="1182">
                  <c:v>3.1541027399999999</c:v>
                </c:pt>
                <c:pt idx="1183">
                  <c:v>3.1567711799999998</c:v>
                </c:pt>
                <c:pt idx="1184">
                  <c:v>3.1594396300000001</c:v>
                </c:pt>
                <c:pt idx="1185">
                  <c:v>3.1621080699999999</c:v>
                </c:pt>
                <c:pt idx="1186">
                  <c:v>3.1647765200000002</c:v>
                </c:pt>
                <c:pt idx="1187">
                  <c:v>3.1674449600000001</c:v>
                </c:pt>
                <c:pt idx="1188">
                  <c:v>3.1701134099999999</c:v>
                </c:pt>
                <c:pt idx="1189">
                  <c:v>3.1727818499999998</c:v>
                </c:pt>
                <c:pt idx="1190">
                  <c:v>3.1754503000000001</c:v>
                </c:pt>
                <c:pt idx="1191">
                  <c:v>3.1781187499999999</c:v>
                </c:pt>
                <c:pt idx="1192">
                  <c:v>3.1807871900000002</c:v>
                </c:pt>
                <c:pt idx="1193">
                  <c:v>3.18345564</c:v>
                </c:pt>
                <c:pt idx="1194">
                  <c:v>3.1861240799999999</c:v>
                </c:pt>
                <c:pt idx="1195">
                  <c:v>3.1887925300000002</c:v>
                </c:pt>
                <c:pt idx="1196">
                  <c:v>3.1914609700000001</c:v>
                </c:pt>
                <c:pt idx="1197">
                  <c:v>3.1941294199999999</c:v>
                </c:pt>
                <c:pt idx="1198">
                  <c:v>3.1967978700000002</c:v>
                </c:pt>
                <c:pt idx="1199">
                  <c:v>3.19946631</c:v>
                </c:pt>
                <c:pt idx="1200">
                  <c:v>3.2021347599999999</c:v>
                </c:pt>
                <c:pt idx="1201">
                  <c:v>3.2048032000000002</c:v>
                </c:pt>
                <c:pt idx="1202">
                  <c:v>3.20747165</c:v>
                </c:pt>
                <c:pt idx="1203">
                  <c:v>3.2101400899999999</c:v>
                </c:pt>
                <c:pt idx="1204">
                  <c:v>3.2128085400000002</c:v>
                </c:pt>
                <c:pt idx="1205">
                  <c:v>3.21547698</c:v>
                </c:pt>
                <c:pt idx="1206">
                  <c:v>3.2181454299999999</c:v>
                </c:pt>
                <c:pt idx="1207">
                  <c:v>3.2208138800000001</c:v>
                </c:pt>
                <c:pt idx="1208">
                  <c:v>3.22348232</c:v>
                </c:pt>
                <c:pt idx="1209">
                  <c:v>3.2261507699999998</c:v>
                </c:pt>
                <c:pt idx="1210">
                  <c:v>3.2288192100000002</c:v>
                </c:pt>
                <c:pt idx="1211">
                  <c:v>3.23148766</c:v>
                </c:pt>
                <c:pt idx="1212">
                  <c:v>3.2341560999999999</c:v>
                </c:pt>
                <c:pt idx="1213">
                  <c:v>3.2368245500000001</c:v>
                </c:pt>
                <c:pt idx="1214">
                  <c:v>3.239493</c:v>
                </c:pt>
                <c:pt idx="1215">
                  <c:v>3.2421614399999998</c:v>
                </c:pt>
                <c:pt idx="1216">
                  <c:v>3.2448298900000001</c:v>
                </c:pt>
                <c:pt idx="1217">
                  <c:v>3.24749833</c:v>
                </c:pt>
                <c:pt idx="1218">
                  <c:v>3.2501667799999998</c:v>
                </c:pt>
                <c:pt idx="1219">
                  <c:v>3.2528352200000001</c:v>
                </c:pt>
                <c:pt idx="1220">
                  <c:v>3.25550367</c:v>
                </c:pt>
                <c:pt idx="1221">
                  <c:v>3.2581721099999998</c:v>
                </c:pt>
                <c:pt idx="1222">
                  <c:v>3.2608405600000001</c:v>
                </c:pt>
                <c:pt idx="1223">
                  <c:v>3.2635090099999999</c:v>
                </c:pt>
                <c:pt idx="1224">
                  <c:v>3.2661774499999998</c:v>
                </c:pt>
                <c:pt idx="1225">
                  <c:v>3.2688459000000001</c:v>
                </c:pt>
                <c:pt idx="1226">
                  <c:v>3.27151434</c:v>
                </c:pt>
                <c:pt idx="1227">
                  <c:v>3.2741827899999998</c:v>
                </c:pt>
                <c:pt idx="1228">
                  <c:v>3.2768512300000001</c:v>
                </c:pt>
                <c:pt idx="1229">
                  <c:v>3.2795196799999999</c:v>
                </c:pt>
                <c:pt idx="1230">
                  <c:v>3.2821881300000002</c:v>
                </c:pt>
                <c:pt idx="1231">
                  <c:v>3.2848565700000001</c:v>
                </c:pt>
                <c:pt idx="1232">
                  <c:v>3.2875250199999999</c:v>
                </c:pt>
                <c:pt idx="1233">
                  <c:v>3.2901934599999998</c:v>
                </c:pt>
                <c:pt idx="1234">
                  <c:v>3.2928619100000001</c:v>
                </c:pt>
                <c:pt idx="1235">
                  <c:v>3.2955303499999999</c:v>
                </c:pt>
                <c:pt idx="1236">
                  <c:v>3.2981988000000002</c:v>
                </c:pt>
                <c:pt idx="1237">
                  <c:v>3.3008672400000001</c:v>
                </c:pt>
                <c:pt idx="1238">
                  <c:v>3.3035356899999999</c:v>
                </c:pt>
                <c:pt idx="1239">
                  <c:v>3.3062041400000002</c:v>
                </c:pt>
                <c:pt idx="1240">
                  <c:v>3.3088725800000001</c:v>
                </c:pt>
                <c:pt idx="1241">
                  <c:v>3.3115410299999999</c:v>
                </c:pt>
                <c:pt idx="1242">
                  <c:v>3.3142094700000002</c:v>
                </c:pt>
                <c:pt idx="1243">
                  <c:v>3.31687792</c:v>
                </c:pt>
                <c:pt idx="1244">
                  <c:v>3.3195463599999999</c:v>
                </c:pt>
                <c:pt idx="1245">
                  <c:v>3.3222148100000002</c:v>
                </c:pt>
                <c:pt idx="1246">
                  <c:v>3.32488326</c:v>
                </c:pt>
                <c:pt idx="1247">
                  <c:v>3.3275516999999999</c:v>
                </c:pt>
                <c:pt idx="1248">
                  <c:v>3.3302201500000002</c:v>
                </c:pt>
                <c:pt idx="1249">
                  <c:v>3.33288859</c:v>
                </c:pt>
                <c:pt idx="1250">
                  <c:v>3.3355570399999999</c:v>
                </c:pt>
                <c:pt idx="1251">
                  <c:v>3.3382254800000002</c:v>
                </c:pt>
                <c:pt idx="1252">
                  <c:v>3.34089393</c:v>
                </c:pt>
                <c:pt idx="1253">
                  <c:v>3.3435623699999999</c:v>
                </c:pt>
                <c:pt idx="1254">
                  <c:v>3.3462308200000002</c:v>
                </c:pt>
                <c:pt idx="1255">
                  <c:v>3.34889927</c:v>
                </c:pt>
                <c:pt idx="1256">
                  <c:v>3.3515677099999999</c:v>
                </c:pt>
                <c:pt idx="1257">
                  <c:v>3.3542361600000001</c:v>
                </c:pt>
                <c:pt idx="1258">
                  <c:v>3.3569046</c:v>
                </c:pt>
                <c:pt idx="1259">
                  <c:v>3.3595730499999998</c:v>
                </c:pt>
                <c:pt idx="1260">
                  <c:v>3.3622414900000002</c:v>
                </c:pt>
                <c:pt idx="1261">
                  <c:v>3.36490994</c:v>
                </c:pt>
                <c:pt idx="1262">
                  <c:v>3.3675783899999998</c:v>
                </c:pt>
                <c:pt idx="1263">
                  <c:v>3.3702468300000001</c:v>
                </c:pt>
                <c:pt idx="1264">
                  <c:v>3.37291528</c:v>
                </c:pt>
                <c:pt idx="1265">
                  <c:v>3.3755837199999998</c:v>
                </c:pt>
                <c:pt idx="1266">
                  <c:v>3.3782521700000001</c:v>
                </c:pt>
                <c:pt idx="1267">
                  <c:v>3.38092061</c:v>
                </c:pt>
                <c:pt idx="1268">
                  <c:v>3.3835890599999998</c:v>
                </c:pt>
                <c:pt idx="1269">
                  <c:v>3.3862575100000001</c:v>
                </c:pt>
                <c:pt idx="1270">
                  <c:v>3.38892595</c:v>
                </c:pt>
                <c:pt idx="1271">
                  <c:v>3.3915943999999998</c:v>
                </c:pt>
                <c:pt idx="1272">
                  <c:v>3.3942628400000001</c:v>
                </c:pt>
                <c:pt idx="1273">
                  <c:v>3.3969312899999999</c:v>
                </c:pt>
                <c:pt idx="1274">
                  <c:v>3.3995997299999998</c:v>
                </c:pt>
                <c:pt idx="1275">
                  <c:v>3.4022681800000001</c:v>
                </c:pt>
                <c:pt idx="1276">
                  <c:v>3.40493662</c:v>
                </c:pt>
                <c:pt idx="1277">
                  <c:v>3.4076050699999998</c:v>
                </c:pt>
                <c:pt idx="1278">
                  <c:v>3.4102735200000001</c:v>
                </c:pt>
                <c:pt idx="1279">
                  <c:v>3.4129419599999999</c:v>
                </c:pt>
                <c:pt idx="1280">
                  <c:v>3.4156104100000002</c:v>
                </c:pt>
                <c:pt idx="1281">
                  <c:v>3.4182788500000001</c:v>
                </c:pt>
                <c:pt idx="1282">
                  <c:v>3.4209472999999999</c:v>
                </c:pt>
                <c:pt idx="1283">
                  <c:v>3.4236157399999998</c:v>
                </c:pt>
                <c:pt idx="1284">
                  <c:v>3.4262841900000001</c:v>
                </c:pt>
                <c:pt idx="1285">
                  <c:v>3.4289526399999999</c:v>
                </c:pt>
                <c:pt idx="1286">
                  <c:v>3.4316210800000002</c:v>
                </c:pt>
                <c:pt idx="1287">
                  <c:v>3.43428953</c:v>
                </c:pt>
                <c:pt idx="1288">
                  <c:v>3.4369579699999999</c:v>
                </c:pt>
                <c:pt idx="1289">
                  <c:v>3.4396264200000002</c:v>
                </c:pt>
                <c:pt idx="1290">
                  <c:v>3.4422948600000001</c:v>
                </c:pt>
                <c:pt idx="1291">
                  <c:v>3.4449633099999999</c:v>
                </c:pt>
                <c:pt idx="1292">
                  <c:v>3.4476317500000002</c:v>
                </c:pt>
                <c:pt idx="1293">
                  <c:v>3.4503002</c:v>
                </c:pt>
                <c:pt idx="1294">
                  <c:v>3.4529686499999999</c:v>
                </c:pt>
                <c:pt idx="1295">
                  <c:v>3.4556370900000002</c:v>
                </c:pt>
                <c:pt idx="1296">
                  <c:v>3.45830554</c:v>
                </c:pt>
                <c:pt idx="1297">
                  <c:v>3.4609739799999999</c:v>
                </c:pt>
                <c:pt idx="1298">
                  <c:v>3.4636424300000002</c:v>
                </c:pt>
                <c:pt idx="1299">
                  <c:v>3.46631087</c:v>
                </c:pt>
                <c:pt idx="1300">
                  <c:v>3.4689793199999999</c:v>
                </c:pt>
                <c:pt idx="1301">
                  <c:v>3.4716477700000001</c:v>
                </c:pt>
                <c:pt idx="1302">
                  <c:v>3.47431621</c:v>
                </c:pt>
                <c:pt idx="1303">
                  <c:v>3.4769846599999998</c:v>
                </c:pt>
                <c:pt idx="1304">
                  <c:v>3.4796531000000002</c:v>
                </c:pt>
                <c:pt idx="1305">
                  <c:v>3.48232155</c:v>
                </c:pt>
                <c:pt idx="1306">
                  <c:v>3.4849899899999999</c:v>
                </c:pt>
                <c:pt idx="1307">
                  <c:v>3.4876584400000001</c:v>
                </c:pt>
                <c:pt idx="1308">
                  <c:v>3.49032688</c:v>
                </c:pt>
                <c:pt idx="1309">
                  <c:v>3.4929953299999998</c:v>
                </c:pt>
                <c:pt idx="1310">
                  <c:v>3.4956637800000001</c:v>
                </c:pt>
                <c:pt idx="1311">
                  <c:v>3.49833222</c:v>
                </c:pt>
                <c:pt idx="1312">
                  <c:v>3.5010006699999998</c:v>
                </c:pt>
                <c:pt idx="1313">
                  <c:v>3.5036691100000001</c:v>
                </c:pt>
                <c:pt idx="1314">
                  <c:v>3.50633756</c:v>
                </c:pt>
                <c:pt idx="1315">
                  <c:v>3.5090059999999998</c:v>
                </c:pt>
                <c:pt idx="1316">
                  <c:v>3.5116744500000001</c:v>
                </c:pt>
                <c:pt idx="1317">
                  <c:v>3.5143428999999999</c:v>
                </c:pt>
                <c:pt idx="1318">
                  <c:v>3.5170113399999998</c:v>
                </c:pt>
                <c:pt idx="1319">
                  <c:v>3.5196797900000001</c:v>
                </c:pt>
                <c:pt idx="1320">
                  <c:v>3.52234823</c:v>
                </c:pt>
                <c:pt idx="1321">
                  <c:v>3.5250166799999998</c:v>
                </c:pt>
                <c:pt idx="1322">
                  <c:v>3.5276851200000001</c:v>
                </c:pt>
                <c:pt idx="1323">
                  <c:v>3.5303535699999999</c:v>
                </c:pt>
                <c:pt idx="1324">
                  <c:v>3.5330220099999998</c:v>
                </c:pt>
                <c:pt idx="1325">
                  <c:v>3.5356904600000001</c:v>
                </c:pt>
                <c:pt idx="1326">
                  <c:v>3.5383589099999999</c:v>
                </c:pt>
                <c:pt idx="1327">
                  <c:v>3.5410273499999998</c:v>
                </c:pt>
                <c:pt idx="1328">
                  <c:v>3.5436958000000001</c:v>
                </c:pt>
                <c:pt idx="1329">
                  <c:v>3.5463642399999999</c:v>
                </c:pt>
                <c:pt idx="1330">
                  <c:v>3.5490326900000002</c:v>
                </c:pt>
                <c:pt idx="1331">
                  <c:v>3.5517011300000001</c:v>
                </c:pt>
                <c:pt idx="1332">
                  <c:v>3.5543695799999999</c:v>
                </c:pt>
                <c:pt idx="1333">
                  <c:v>3.5570380300000002</c:v>
                </c:pt>
                <c:pt idx="1334">
                  <c:v>3.5597064700000001</c:v>
                </c:pt>
                <c:pt idx="1335">
                  <c:v>3.5623749199999999</c:v>
                </c:pt>
                <c:pt idx="1336">
                  <c:v>3.5650433600000002</c:v>
                </c:pt>
                <c:pt idx="1337">
                  <c:v>3.56771181</c:v>
                </c:pt>
                <c:pt idx="1338">
                  <c:v>3.5703802499999999</c:v>
                </c:pt>
                <c:pt idx="1339">
                  <c:v>3.5730487000000002</c:v>
                </c:pt>
                <c:pt idx="1340">
                  <c:v>3.5757171400000001</c:v>
                </c:pt>
                <c:pt idx="1341">
                  <c:v>3.5783855899999999</c:v>
                </c:pt>
                <c:pt idx="1342">
                  <c:v>3.5810540400000002</c:v>
                </c:pt>
                <c:pt idx="1343">
                  <c:v>3.58372248</c:v>
                </c:pt>
                <c:pt idx="1344">
                  <c:v>3.5863909299999999</c:v>
                </c:pt>
                <c:pt idx="1345">
                  <c:v>3.5890593700000002</c:v>
                </c:pt>
                <c:pt idx="1346">
                  <c:v>3.59172782</c:v>
                </c:pt>
                <c:pt idx="1347">
                  <c:v>3.5943962599999999</c:v>
                </c:pt>
                <c:pt idx="1348">
                  <c:v>3.5970647100000002</c:v>
                </c:pt>
                <c:pt idx="1349">
                  <c:v>3.59973316</c:v>
                </c:pt>
                <c:pt idx="1350">
                  <c:v>3.6024015999999999</c:v>
                </c:pt>
                <c:pt idx="1351">
                  <c:v>3.6050700500000001</c:v>
                </c:pt>
                <c:pt idx="1352">
                  <c:v>3.60773849</c:v>
                </c:pt>
                <c:pt idx="1353">
                  <c:v>3.6104069399999998</c:v>
                </c:pt>
                <c:pt idx="1354">
                  <c:v>3.6130753800000002</c:v>
                </c:pt>
                <c:pt idx="1355">
                  <c:v>3.61574383</c:v>
                </c:pt>
                <c:pt idx="1356">
                  <c:v>3.6184122699999999</c:v>
                </c:pt>
                <c:pt idx="1357">
                  <c:v>3.6210807200000001</c:v>
                </c:pt>
                <c:pt idx="1358">
                  <c:v>3.62374917</c:v>
                </c:pt>
                <c:pt idx="1359">
                  <c:v>3.6264176099999998</c:v>
                </c:pt>
                <c:pt idx="1360">
                  <c:v>3.6290860600000001</c:v>
                </c:pt>
                <c:pt idx="1361">
                  <c:v>3.6317545</c:v>
                </c:pt>
                <c:pt idx="1362">
                  <c:v>3.6344229499999998</c:v>
                </c:pt>
                <c:pt idx="1363">
                  <c:v>3.6370913900000001</c:v>
                </c:pt>
                <c:pt idx="1364">
                  <c:v>3.63975984</c:v>
                </c:pt>
                <c:pt idx="1365">
                  <c:v>3.6424282899999998</c:v>
                </c:pt>
                <c:pt idx="1366">
                  <c:v>3.6450967300000001</c:v>
                </c:pt>
                <c:pt idx="1367">
                  <c:v>3.6477651799999999</c:v>
                </c:pt>
                <c:pt idx="1368">
                  <c:v>3.6504336199999998</c:v>
                </c:pt>
                <c:pt idx="1369">
                  <c:v>3.6531020700000001</c:v>
                </c:pt>
                <c:pt idx="1370">
                  <c:v>3.65577051</c:v>
                </c:pt>
                <c:pt idx="1371">
                  <c:v>3.6584389599999998</c:v>
                </c:pt>
                <c:pt idx="1372">
                  <c:v>3.6611074000000001</c:v>
                </c:pt>
                <c:pt idx="1373">
                  <c:v>3.6637758499999999</c:v>
                </c:pt>
                <c:pt idx="1374">
                  <c:v>3.6664443000000002</c:v>
                </c:pt>
                <c:pt idx="1375">
                  <c:v>3.6691127400000001</c:v>
                </c:pt>
                <c:pt idx="1376">
                  <c:v>3.6717811899999999</c:v>
                </c:pt>
                <c:pt idx="1377">
                  <c:v>3.6744496299999998</c:v>
                </c:pt>
                <c:pt idx="1378">
                  <c:v>3.6771180800000001</c:v>
                </c:pt>
                <c:pt idx="1379">
                  <c:v>3.6797865199999999</c:v>
                </c:pt>
                <c:pt idx="1380">
                  <c:v>3.6824549700000002</c:v>
                </c:pt>
                <c:pt idx="1381">
                  <c:v>3.68512342</c:v>
                </c:pt>
                <c:pt idx="1382">
                  <c:v>3.6877918599999999</c:v>
                </c:pt>
                <c:pt idx="1383">
                  <c:v>3.6904603100000002</c:v>
                </c:pt>
                <c:pt idx="1384">
                  <c:v>3.6931287500000001</c:v>
                </c:pt>
                <c:pt idx="1385">
                  <c:v>3.6957971999999999</c:v>
                </c:pt>
                <c:pt idx="1386">
                  <c:v>3.6984656400000002</c:v>
                </c:pt>
                <c:pt idx="1387">
                  <c:v>3.70113409</c:v>
                </c:pt>
                <c:pt idx="1388">
                  <c:v>3.7038025399999999</c:v>
                </c:pt>
                <c:pt idx="1389">
                  <c:v>3.7064709800000002</c:v>
                </c:pt>
                <c:pt idx="1390">
                  <c:v>3.70913943</c:v>
                </c:pt>
                <c:pt idx="1391">
                  <c:v>3.7118078699999999</c:v>
                </c:pt>
                <c:pt idx="1392">
                  <c:v>3.7144763200000002</c:v>
                </c:pt>
                <c:pt idx="1393">
                  <c:v>3.71714476</c:v>
                </c:pt>
                <c:pt idx="1394">
                  <c:v>3.7198132099999999</c:v>
                </c:pt>
                <c:pt idx="1395">
                  <c:v>3.7224816500000002</c:v>
                </c:pt>
                <c:pt idx="1396">
                  <c:v>3.7251501</c:v>
                </c:pt>
                <c:pt idx="1397">
                  <c:v>3.7278185499999998</c:v>
                </c:pt>
                <c:pt idx="1398">
                  <c:v>3.7304869900000002</c:v>
                </c:pt>
                <c:pt idx="1399">
                  <c:v>3.73315544</c:v>
                </c:pt>
                <c:pt idx="1400">
                  <c:v>3.7358238799999999</c:v>
                </c:pt>
                <c:pt idx="1401">
                  <c:v>3.7384923300000001</c:v>
                </c:pt>
                <c:pt idx="1402">
                  <c:v>3.74116077</c:v>
                </c:pt>
                <c:pt idx="1403">
                  <c:v>3.7438292199999998</c:v>
                </c:pt>
                <c:pt idx="1404">
                  <c:v>3.7464976700000001</c:v>
                </c:pt>
                <c:pt idx="1405">
                  <c:v>3.74916611</c:v>
                </c:pt>
                <c:pt idx="1406">
                  <c:v>3.7518345599999998</c:v>
                </c:pt>
                <c:pt idx="1407">
                  <c:v>3.7545030000000001</c:v>
                </c:pt>
                <c:pt idx="1408">
                  <c:v>3.75717145</c:v>
                </c:pt>
                <c:pt idx="1409">
                  <c:v>3.7598398899999999</c:v>
                </c:pt>
                <c:pt idx="1410">
                  <c:v>3.7625083400000001</c:v>
                </c:pt>
                <c:pt idx="1411">
                  <c:v>3.76517678</c:v>
                </c:pt>
                <c:pt idx="1412">
                  <c:v>3.7678452299999998</c:v>
                </c:pt>
                <c:pt idx="1413">
                  <c:v>3.7705136800000001</c:v>
                </c:pt>
                <c:pt idx="1414">
                  <c:v>3.77318212</c:v>
                </c:pt>
                <c:pt idx="1415">
                  <c:v>3.7758505699999998</c:v>
                </c:pt>
                <c:pt idx="1416">
                  <c:v>3.7785190100000001</c:v>
                </c:pt>
                <c:pt idx="1417">
                  <c:v>3.7811874599999999</c:v>
                </c:pt>
                <c:pt idx="1418">
                  <c:v>3.7838558999999998</c:v>
                </c:pt>
                <c:pt idx="1419">
                  <c:v>3.7865243500000001</c:v>
                </c:pt>
                <c:pt idx="1420">
                  <c:v>3.7891927999999999</c:v>
                </c:pt>
                <c:pt idx="1421">
                  <c:v>3.7918612399999998</c:v>
                </c:pt>
                <c:pt idx="1422">
                  <c:v>3.7945296900000001</c:v>
                </c:pt>
                <c:pt idx="1423">
                  <c:v>3.7971981299999999</c:v>
                </c:pt>
                <c:pt idx="1424">
                  <c:v>3.7998665800000002</c:v>
                </c:pt>
                <c:pt idx="1425">
                  <c:v>3.8025350200000001</c:v>
                </c:pt>
                <c:pt idx="1426">
                  <c:v>3.8052034699999999</c:v>
                </c:pt>
                <c:pt idx="1427">
                  <c:v>3.8078719099999998</c:v>
                </c:pt>
                <c:pt idx="1428">
                  <c:v>3.8105403600000001</c:v>
                </c:pt>
                <c:pt idx="1429">
                  <c:v>3.8132088099999999</c:v>
                </c:pt>
                <c:pt idx="1430">
                  <c:v>3.8158772500000002</c:v>
                </c:pt>
                <c:pt idx="1431">
                  <c:v>3.8185457</c:v>
                </c:pt>
                <c:pt idx="1432">
                  <c:v>3.8212141399999999</c:v>
                </c:pt>
                <c:pt idx="1433">
                  <c:v>3.8238825900000002</c:v>
                </c:pt>
                <c:pt idx="1434">
                  <c:v>3.8265510300000001</c:v>
                </c:pt>
                <c:pt idx="1435">
                  <c:v>3.8292194799999999</c:v>
                </c:pt>
                <c:pt idx="1436">
                  <c:v>3.8318879300000002</c:v>
                </c:pt>
                <c:pt idx="1437">
                  <c:v>3.83455637</c:v>
                </c:pt>
                <c:pt idx="1438">
                  <c:v>3.8372248199999999</c:v>
                </c:pt>
                <c:pt idx="1439">
                  <c:v>3.8398932600000002</c:v>
                </c:pt>
                <c:pt idx="1440">
                  <c:v>3.84256171</c:v>
                </c:pt>
                <c:pt idx="1441">
                  <c:v>3.8452301499999999</c:v>
                </c:pt>
                <c:pt idx="1442">
                  <c:v>3.8478986000000002</c:v>
                </c:pt>
                <c:pt idx="1443">
                  <c:v>3.8505670400000001</c:v>
                </c:pt>
                <c:pt idx="1444">
                  <c:v>3.8532354899999999</c:v>
                </c:pt>
                <c:pt idx="1445">
                  <c:v>3.8559039400000001</c:v>
                </c:pt>
                <c:pt idx="1446">
                  <c:v>3.85857238</c:v>
                </c:pt>
                <c:pt idx="1447">
                  <c:v>3.8612408299999998</c:v>
                </c:pt>
                <c:pt idx="1448">
                  <c:v>3.8639092700000002</c:v>
                </c:pt>
                <c:pt idx="1449">
                  <c:v>3.86657772</c:v>
                </c:pt>
                <c:pt idx="1450">
                  <c:v>3.8692461599999999</c:v>
                </c:pt>
                <c:pt idx="1451">
                  <c:v>3.8719146100000001</c:v>
                </c:pt>
                <c:pt idx="1452">
                  <c:v>3.87458306</c:v>
                </c:pt>
                <c:pt idx="1453">
                  <c:v>3.8772514999999999</c:v>
                </c:pt>
                <c:pt idx="1454">
                  <c:v>3.8799199500000001</c:v>
                </c:pt>
                <c:pt idx="1455">
                  <c:v>3.88258839</c:v>
                </c:pt>
                <c:pt idx="1456">
                  <c:v>3.8852568399999998</c:v>
                </c:pt>
                <c:pt idx="1457">
                  <c:v>3.8879252800000001</c:v>
                </c:pt>
                <c:pt idx="1458">
                  <c:v>3.89059373</c:v>
                </c:pt>
                <c:pt idx="1459">
                  <c:v>3.8932621699999999</c:v>
                </c:pt>
                <c:pt idx="1460">
                  <c:v>3.8959306200000001</c:v>
                </c:pt>
                <c:pt idx="1461">
                  <c:v>3.8985990699999999</c:v>
                </c:pt>
                <c:pt idx="1462">
                  <c:v>3.9012675099999998</c:v>
                </c:pt>
                <c:pt idx="1463">
                  <c:v>3.9039359600000001</c:v>
                </c:pt>
                <c:pt idx="1464">
                  <c:v>3.9066044</c:v>
                </c:pt>
                <c:pt idx="1465">
                  <c:v>3.9092728499999998</c:v>
                </c:pt>
                <c:pt idx="1466">
                  <c:v>3.9119412900000001</c:v>
                </c:pt>
                <c:pt idx="1467">
                  <c:v>3.9146097399999999</c:v>
                </c:pt>
                <c:pt idx="1468">
                  <c:v>3.9172781900000002</c:v>
                </c:pt>
                <c:pt idx="1469">
                  <c:v>3.9199466300000001</c:v>
                </c:pt>
                <c:pt idx="1470">
                  <c:v>3.9226150799999999</c:v>
                </c:pt>
                <c:pt idx="1471">
                  <c:v>3.9252835199999998</c:v>
                </c:pt>
                <c:pt idx="1472">
                  <c:v>3.9279519700000001</c:v>
                </c:pt>
                <c:pt idx="1473">
                  <c:v>3.93062041</c:v>
                </c:pt>
                <c:pt idx="1474">
                  <c:v>3.9332888600000002</c:v>
                </c:pt>
                <c:pt idx="1475">
                  <c:v>3.9359573000000001</c:v>
                </c:pt>
                <c:pt idx="1476">
                  <c:v>3.9386257499999999</c:v>
                </c:pt>
                <c:pt idx="1477">
                  <c:v>3.9412942000000002</c:v>
                </c:pt>
                <c:pt idx="1478">
                  <c:v>3.9439626400000001</c:v>
                </c:pt>
                <c:pt idx="1479">
                  <c:v>3.9466310899999999</c:v>
                </c:pt>
                <c:pt idx="1480">
                  <c:v>3.9492995299999998</c:v>
                </c:pt>
                <c:pt idx="1481">
                  <c:v>3.95196798</c:v>
                </c:pt>
                <c:pt idx="1482">
                  <c:v>3.9546364199999999</c:v>
                </c:pt>
                <c:pt idx="1483">
                  <c:v>3.9573048700000002</c:v>
                </c:pt>
                <c:pt idx="1484">
                  <c:v>3.95997332</c:v>
                </c:pt>
                <c:pt idx="1485">
                  <c:v>3.9626417599999999</c:v>
                </c:pt>
                <c:pt idx="1486">
                  <c:v>3.9653102100000002</c:v>
                </c:pt>
                <c:pt idx="1487">
                  <c:v>3.9679786500000001</c:v>
                </c:pt>
                <c:pt idx="1488">
                  <c:v>3.9706470999999999</c:v>
                </c:pt>
                <c:pt idx="1489">
                  <c:v>3.9733155400000002</c:v>
                </c:pt>
                <c:pt idx="1490">
                  <c:v>3.97598399</c:v>
                </c:pt>
                <c:pt idx="1491">
                  <c:v>3.9786524299999999</c:v>
                </c:pt>
                <c:pt idx="1492">
                  <c:v>3.9813208800000002</c:v>
                </c:pt>
                <c:pt idx="1493">
                  <c:v>3.98398933</c:v>
                </c:pt>
                <c:pt idx="1494">
                  <c:v>3.9866577699999999</c:v>
                </c:pt>
                <c:pt idx="1495">
                  <c:v>3.9893262200000001</c:v>
                </c:pt>
                <c:pt idx="1496">
                  <c:v>3.99199466</c:v>
                </c:pt>
                <c:pt idx="1497">
                  <c:v>3.9946631099999999</c:v>
                </c:pt>
                <c:pt idx="1498">
                  <c:v>3.9973315500000002</c:v>
                </c:pt>
                <c:pt idx="1499">
                  <c:v>4</c:v>
                </c:pt>
              </c:numCache>
            </c:numRef>
          </c:cat>
          <c:val>
            <c:numRef>
              <c:f>'2a_voltage'!$B$3:$B$1502</c:f>
              <c:numCache>
                <c:formatCode>0.00E+00</c:formatCode>
                <c:ptCount val="1500"/>
                <c:pt idx="0">
                  <c:v>100</c:v>
                </c:pt>
                <c:pt idx="1">
                  <c:v>99.919946699999997</c:v>
                </c:pt>
                <c:pt idx="2">
                  <c:v>99.8398933</c:v>
                </c:pt>
                <c:pt idx="3">
                  <c:v>99.759839900000003</c:v>
                </c:pt>
                <c:pt idx="4">
                  <c:v>99.6797866</c:v>
                </c:pt>
                <c:pt idx="5">
                  <c:v>99.599733200000003</c:v>
                </c:pt>
                <c:pt idx="6">
                  <c:v>99.5196799</c:v>
                </c:pt>
                <c:pt idx="7">
                  <c:v>99.439626500000003</c:v>
                </c:pt>
                <c:pt idx="8">
                  <c:v>99.3595732</c:v>
                </c:pt>
                <c:pt idx="9">
                  <c:v>99.279519800000003</c:v>
                </c:pt>
                <c:pt idx="10">
                  <c:v>99.199466400000006</c:v>
                </c:pt>
                <c:pt idx="11">
                  <c:v>99.119413100000003</c:v>
                </c:pt>
                <c:pt idx="12">
                  <c:v>99.039359700000006</c:v>
                </c:pt>
                <c:pt idx="13">
                  <c:v>98.959306400000003</c:v>
                </c:pt>
                <c:pt idx="14">
                  <c:v>98.879253000000006</c:v>
                </c:pt>
                <c:pt idx="15">
                  <c:v>98.799199700000003</c:v>
                </c:pt>
                <c:pt idx="16">
                  <c:v>98.719146300000006</c:v>
                </c:pt>
                <c:pt idx="17">
                  <c:v>98.639093000000003</c:v>
                </c:pt>
                <c:pt idx="18">
                  <c:v>98.559039600000006</c:v>
                </c:pt>
                <c:pt idx="19">
                  <c:v>98.478986199999994</c:v>
                </c:pt>
                <c:pt idx="20">
                  <c:v>98.398932900000005</c:v>
                </c:pt>
                <c:pt idx="21">
                  <c:v>98.318879499999994</c:v>
                </c:pt>
                <c:pt idx="22">
                  <c:v>98.238826200000005</c:v>
                </c:pt>
                <c:pt idx="23">
                  <c:v>98.158772799999994</c:v>
                </c:pt>
                <c:pt idx="24">
                  <c:v>98.078719500000005</c:v>
                </c:pt>
                <c:pt idx="25">
                  <c:v>97.998666099999994</c:v>
                </c:pt>
                <c:pt idx="26">
                  <c:v>97.918612699999997</c:v>
                </c:pt>
                <c:pt idx="27">
                  <c:v>97.838559399999994</c:v>
                </c:pt>
                <c:pt idx="28">
                  <c:v>97.758505999999997</c:v>
                </c:pt>
                <c:pt idx="29">
                  <c:v>97.678452699999994</c:v>
                </c:pt>
                <c:pt idx="30">
                  <c:v>97.598399299999997</c:v>
                </c:pt>
                <c:pt idx="31">
                  <c:v>97.518345999999994</c:v>
                </c:pt>
                <c:pt idx="32">
                  <c:v>97.438292599999997</c:v>
                </c:pt>
                <c:pt idx="33">
                  <c:v>97.358239299999994</c:v>
                </c:pt>
                <c:pt idx="34">
                  <c:v>97.278185899999997</c:v>
                </c:pt>
                <c:pt idx="35">
                  <c:v>97.1981325</c:v>
                </c:pt>
                <c:pt idx="36">
                  <c:v>97.118079199999997</c:v>
                </c:pt>
                <c:pt idx="37">
                  <c:v>97.0380258</c:v>
                </c:pt>
                <c:pt idx="38">
                  <c:v>96.957972400000003</c:v>
                </c:pt>
                <c:pt idx="39">
                  <c:v>96.877919000000006</c:v>
                </c:pt>
                <c:pt idx="40">
                  <c:v>96.797865700000003</c:v>
                </c:pt>
                <c:pt idx="41">
                  <c:v>96.717812300000006</c:v>
                </c:pt>
                <c:pt idx="42">
                  <c:v>96.637758899999994</c:v>
                </c:pt>
                <c:pt idx="43">
                  <c:v>96.557705499999997</c:v>
                </c:pt>
                <c:pt idx="44">
                  <c:v>96.477652199999994</c:v>
                </c:pt>
                <c:pt idx="45">
                  <c:v>96.397598799999997</c:v>
                </c:pt>
                <c:pt idx="46">
                  <c:v>96.3175454</c:v>
                </c:pt>
                <c:pt idx="47">
                  <c:v>96.237492000000003</c:v>
                </c:pt>
                <c:pt idx="48">
                  <c:v>96.1574387</c:v>
                </c:pt>
                <c:pt idx="49">
                  <c:v>96.077385300000003</c:v>
                </c:pt>
                <c:pt idx="50">
                  <c:v>95.997331900000006</c:v>
                </c:pt>
                <c:pt idx="51">
                  <c:v>95.917278499999995</c:v>
                </c:pt>
                <c:pt idx="52">
                  <c:v>95.837225200000006</c:v>
                </c:pt>
                <c:pt idx="53">
                  <c:v>95.757171799999995</c:v>
                </c:pt>
                <c:pt idx="54">
                  <c:v>95.677118399999998</c:v>
                </c:pt>
                <c:pt idx="55">
                  <c:v>95.597065000000001</c:v>
                </c:pt>
                <c:pt idx="56">
                  <c:v>95.517011699999998</c:v>
                </c:pt>
                <c:pt idx="57">
                  <c:v>95.436958300000001</c:v>
                </c:pt>
                <c:pt idx="58">
                  <c:v>95.356904900000004</c:v>
                </c:pt>
                <c:pt idx="59">
                  <c:v>95.276851500000006</c:v>
                </c:pt>
                <c:pt idx="60">
                  <c:v>95.196798200000003</c:v>
                </c:pt>
                <c:pt idx="61">
                  <c:v>95.116744800000006</c:v>
                </c:pt>
                <c:pt idx="62">
                  <c:v>95.036691399999995</c:v>
                </c:pt>
                <c:pt idx="63">
                  <c:v>94.956637999999998</c:v>
                </c:pt>
                <c:pt idx="64">
                  <c:v>94.876584699999995</c:v>
                </c:pt>
                <c:pt idx="65">
                  <c:v>94.796531299999998</c:v>
                </c:pt>
                <c:pt idx="66">
                  <c:v>94.716477900000001</c:v>
                </c:pt>
                <c:pt idx="67">
                  <c:v>94.636424500000004</c:v>
                </c:pt>
                <c:pt idx="68">
                  <c:v>94.556371100000007</c:v>
                </c:pt>
                <c:pt idx="69">
                  <c:v>94.476317800000004</c:v>
                </c:pt>
                <c:pt idx="70">
                  <c:v>94.396264400000007</c:v>
                </c:pt>
                <c:pt idx="71">
                  <c:v>94.316210999999996</c:v>
                </c:pt>
                <c:pt idx="72">
                  <c:v>94.236157599999999</c:v>
                </c:pt>
                <c:pt idx="73">
                  <c:v>94.156104299999996</c:v>
                </c:pt>
                <c:pt idx="74">
                  <c:v>94.076050899999998</c:v>
                </c:pt>
                <c:pt idx="75">
                  <c:v>93.995997500000001</c:v>
                </c:pt>
                <c:pt idx="76">
                  <c:v>93.915944100000004</c:v>
                </c:pt>
                <c:pt idx="77">
                  <c:v>93.835890800000001</c:v>
                </c:pt>
                <c:pt idx="78">
                  <c:v>93.755837400000004</c:v>
                </c:pt>
                <c:pt idx="79">
                  <c:v>93.675783999999993</c:v>
                </c:pt>
                <c:pt idx="80">
                  <c:v>93.595730599999996</c:v>
                </c:pt>
                <c:pt idx="81">
                  <c:v>93.515677199999999</c:v>
                </c:pt>
                <c:pt idx="82">
                  <c:v>93.435623899999996</c:v>
                </c:pt>
                <c:pt idx="83">
                  <c:v>93.355570499999999</c:v>
                </c:pt>
                <c:pt idx="84">
                  <c:v>93.275517100000002</c:v>
                </c:pt>
                <c:pt idx="85">
                  <c:v>93.195463700000005</c:v>
                </c:pt>
                <c:pt idx="86">
                  <c:v>93.115410400000002</c:v>
                </c:pt>
                <c:pt idx="87">
                  <c:v>93.035357000000005</c:v>
                </c:pt>
                <c:pt idx="88">
                  <c:v>92.955303599999993</c:v>
                </c:pt>
                <c:pt idx="89">
                  <c:v>92.875250199999996</c:v>
                </c:pt>
                <c:pt idx="90">
                  <c:v>92.795196899999993</c:v>
                </c:pt>
                <c:pt idx="91">
                  <c:v>92.715143499999996</c:v>
                </c:pt>
                <c:pt idx="92">
                  <c:v>92.635090099999999</c:v>
                </c:pt>
                <c:pt idx="93">
                  <c:v>92.555036799999996</c:v>
                </c:pt>
                <c:pt idx="94">
                  <c:v>92.474983399999999</c:v>
                </c:pt>
                <c:pt idx="95">
                  <c:v>92.394930000000002</c:v>
                </c:pt>
                <c:pt idx="96">
                  <c:v>92.314876699999999</c:v>
                </c:pt>
                <c:pt idx="97">
                  <c:v>92.234823300000002</c:v>
                </c:pt>
                <c:pt idx="98">
                  <c:v>92.154769900000005</c:v>
                </c:pt>
                <c:pt idx="99">
                  <c:v>92.074716600000002</c:v>
                </c:pt>
                <c:pt idx="100">
                  <c:v>91.994663200000005</c:v>
                </c:pt>
                <c:pt idx="101">
                  <c:v>91.914609799999994</c:v>
                </c:pt>
                <c:pt idx="102">
                  <c:v>91.834556399999997</c:v>
                </c:pt>
                <c:pt idx="103">
                  <c:v>91.754503099999994</c:v>
                </c:pt>
                <c:pt idx="104">
                  <c:v>91.674449699999997</c:v>
                </c:pt>
                <c:pt idx="105">
                  <c:v>91.5943963</c:v>
                </c:pt>
                <c:pt idx="106">
                  <c:v>91.514342999999997</c:v>
                </c:pt>
                <c:pt idx="107">
                  <c:v>91.4342896</c:v>
                </c:pt>
                <c:pt idx="108">
                  <c:v>91.354236200000003</c:v>
                </c:pt>
                <c:pt idx="109">
                  <c:v>91.2741829</c:v>
                </c:pt>
                <c:pt idx="110">
                  <c:v>91.194129500000003</c:v>
                </c:pt>
                <c:pt idx="111">
                  <c:v>91.114076100000005</c:v>
                </c:pt>
                <c:pt idx="112">
                  <c:v>91.034022800000002</c:v>
                </c:pt>
                <c:pt idx="113">
                  <c:v>90.953969400000005</c:v>
                </c:pt>
                <c:pt idx="114">
                  <c:v>90.873915999999994</c:v>
                </c:pt>
                <c:pt idx="115">
                  <c:v>90.793862700000005</c:v>
                </c:pt>
                <c:pt idx="116">
                  <c:v>90.713809299999994</c:v>
                </c:pt>
                <c:pt idx="117">
                  <c:v>90.633755899999997</c:v>
                </c:pt>
                <c:pt idx="118">
                  <c:v>90.5537025</c:v>
                </c:pt>
                <c:pt idx="119">
                  <c:v>90.473649199999997</c:v>
                </c:pt>
                <c:pt idx="120">
                  <c:v>90.3935958</c:v>
                </c:pt>
                <c:pt idx="121">
                  <c:v>90.313542400000003</c:v>
                </c:pt>
                <c:pt idx="122">
                  <c:v>90.2334891</c:v>
                </c:pt>
                <c:pt idx="123">
                  <c:v>90.153435700000003</c:v>
                </c:pt>
                <c:pt idx="124">
                  <c:v>90.073382300000006</c:v>
                </c:pt>
                <c:pt idx="125">
                  <c:v>89.993329000000003</c:v>
                </c:pt>
                <c:pt idx="126">
                  <c:v>89.913275600000006</c:v>
                </c:pt>
                <c:pt idx="127">
                  <c:v>89.833222199999994</c:v>
                </c:pt>
                <c:pt idx="128">
                  <c:v>89.753168900000006</c:v>
                </c:pt>
                <c:pt idx="129">
                  <c:v>89.673115499999994</c:v>
                </c:pt>
                <c:pt idx="130">
                  <c:v>89.593062099999997</c:v>
                </c:pt>
                <c:pt idx="131">
                  <c:v>89.513008799999994</c:v>
                </c:pt>
                <c:pt idx="132">
                  <c:v>89.432955399999997</c:v>
                </c:pt>
                <c:pt idx="133">
                  <c:v>89.352902</c:v>
                </c:pt>
                <c:pt idx="134">
                  <c:v>89.272848699999997</c:v>
                </c:pt>
                <c:pt idx="135">
                  <c:v>89.1927953</c:v>
                </c:pt>
                <c:pt idx="136">
                  <c:v>89.112741900000003</c:v>
                </c:pt>
                <c:pt idx="137">
                  <c:v>89.032688500000006</c:v>
                </c:pt>
                <c:pt idx="138">
                  <c:v>88.952635200000003</c:v>
                </c:pt>
                <c:pt idx="139">
                  <c:v>88.872581800000006</c:v>
                </c:pt>
                <c:pt idx="140">
                  <c:v>88.792528399999995</c:v>
                </c:pt>
                <c:pt idx="141">
                  <c:v>88.712475100000006</c:v>
                </c:pt>
                <c:pt idx="142">
                  <c:v>88.632421699999995</c:v>
                </c:pt>
                <c:pt idx="143">
                  <c:v>88.552368299999998</c:v>
                </c:pt>
                <c:pt idx="144">
                  <c:v>88.472314999999995</c:v>
                </c:pt>
                <c:pt idx="145">
                  <c:v>88.392261599999998</c:v>
                </c:pt>
                <c:pt idx="146">
                  <c:v>88.312208200000001</c:v>
                </c:pt>
                <c:pt idx="147">
                  <c:v>88.232154899999998</c:v>
                </c:pt>
                <c:pt idx="148">
                  <c:v>88.152101500000001</c:v>
                </c:pt>
                <c:pt idx="149">
                  <c:v>88.072048100000004</c:v>
                </c:pt>
                <c:pt idx="150">
                  <c:v>87.991994800000001</c:v>
                </c:pt>
                <c:pt idx="151">
                  <c:v>87.911941400000003</c:v>
                </c:pt>
                <c:pt idx="152">
                  <c:v>87.831888000000006</c:v>
                </c:pt>
                <c:pt idx="153">
                  <c:v>87.751834599999995</c:v>
                </c:pt>
                <c:pt idx="154">
                  <c:v>87.671781300000006</c:v>
                </c:pt>
                <c:pt idx="155">
                  <c:v>87.591727899999995</c:v>
                </c:pt>
                <c:pt idx="156">
                  <c:v>87.511674499999998</c:v>
                </c:pt>
                <c:pt idx="157">
                  <c:v>87.431621199999995</c:v>
                </c:pt>
                <c:pt idx="158">
                  <c:v>87.351567799999998</c:v>
                </c:pt>
                <c:pt idx="159">
                  <c:v>87.271514400000001</c:v>
                </c:pt>
                <c:pt idx="160">
                  <c:v>87.191461099999998</c:v>
                </c:pt>
                <c:pt idx="161">
                  <c:v>87.111407700000001</c:v>
                </c:pt>
                <c:pt idx="162">
                  <c:v>87.031354300000004</c:v>
                </c:pt>
                <c:pt idx="163">
                  <c:v>86.951300900000007</c:v>
                </c:pt>
                <c:pt idx="164">
                  <c:v>86.871247600000004</c:v>
                </c:pt>
                <c:pt idx="165">
                  <c:v>86.791194200000007</c:v>
                </c:pt>
                <c:pt idx="166">
                  <c:v>86.711140799999995</c:v>
                </c:pt>
                <c:pt idx="167">
                  <c:v>86.631087500000007</c:v>
                </c:pt>
                <c:pt idx="168">
                  <c:v>86.551034099999995</c:v>
                </c:pt>
                <c:pt idx="169">
                  <c:v>86.470980699999998</c:v>
                </c:pt>
                <c:pt idx="170">
                  <c:v>86.390927300000001</c:v>
                </c:pt>
                <c:pt idx="171">
                  <c:v>86.310873999999998</c:v>
                </c:pt>
                <c:pt idx="172">
                  <c:v>86.230820600000001</c:v>
                </c:pt>
                <c:pt idx="173">
                  <c:v>86.150767200000004</c:v>
                </c:pt>
                <c:pt idx="174">
                  <c:v>86.070713900000001</c:v>
                </c:pt>
                <c:pt idx="175">
                  <c:v>85.990660500000004</c:v>
                </c:pt>
                <c:pt idx="176">
                  <c:v>85.910607099999993</c:v>
                </c:pt>
                <c:pt idx="177">
                  <c:v>85.830553800000004</c:v>
                </c:pt>
                <c:pt idx="178">
                  <c:v>85.750500400000007</c:v>
                </c:pt>
                <c:pt idx="179">
                  <c:v>85.670446999999996</c:v>
                </c:pt>
                <c:pt idx="180">
                  <c:v>85.590393599999999</c:v>
                </c:pt>
                <c:pt idx="181">
                  <c:v>85.510340299999996</c:v>
                </c:pt>
                <c:pt idx="182">
                  <c:v>85.430286899999999</c:v>
                </c:pt>
                <c:pt idx="183">
                  <c:v>85.350233500000002</c:v>
                </c:pt>
                <c:pt idx="184">
                  <c:v>85.270180199999999</c:v>
                </c:pt>
                <c:pt idx="185">
                  <c:v>85.190126800000002</c:v>
                </c:pt>
                <c:pt idx="186">
                  <c:v>85.110073400000005</c:v>
                </c:pt>
                <c:pt idx="187">
                  <c:v>85.030020100000002</c:v>
                </c:pt>
                <c:pt idx="188">
                  <c:v>84.949966700000004</c:v>
                </c:pt>
                <c:pt idx="189">
                  <c:v>84.869913299999993</c:v>
                </c:pt>
                <c:pt idx="190">
                  <c:v>84.789859899999996</c:v>
                </c:pt>
                <c:pt idx="191">
                  <c:v>84.709806599999993</c:v>
                </c:pt>
                <c:pt idx="192">
                  <c:v>84.629753199999996</c:v>
                </c:pt>
                <c:pt idx="193">
                  <c:v>84.549699799999999</c:v>
                </c:pt>
                <c:pt idx="194">
                  <c:v>84.469646400000002</c:v>
                </c:pt>
                <c:pt idx="195">
                  <c:v>84.389593099999999</c:v>
                </c:pt>
                <c:pt idx="196">
                  <c:v>84.309539700000002</c:v>
                </c:pt>
                <c:pt idx="197">
                  <c:v>84.229486300000005</c:v>
                </c:pt>
                <c:pt idx="198">
                  <c:v>84.149433000000002</c:v>
                </c:pt>
                <c:pt idx="199">
                  <c:v>84.069379600000005</c:v>
                </c:pt>
                <c:pt idx="200">
                  <c:v>83.989326199999994</c:v>
                </c:pt>
                <c:pt idx="201">
                  <c:v>83.909272799999997</c:v>
                </c:pt>
                <c:pt idx="202">
                  <c:v>83.829219499999994</c:v>
                </c:pt>
                <c:pt idx="203">
                  <c:v>83.749166099999997</c:v>
                </c:pt>
                <c:pt idx="204">
                  <c:v>83.669112699999999</c:v>
                </c:pt>
                <c:pt idx="205">
                  <c:v>83.589059399999996</c:v>
                </c:pt>
                <c:pt idx="206">
                  <c:v>83.509005999999999</c:v>
                </c:pt>
                <c:pt idx="207">
                  <c:v>83.428952600000002</c:v>
                </c:pt>
                <c:pt idx="208">
                  <c:v>83.348899200000005</c:v>
                </c:pt>
                <c:pt idx="209">
                  <c:v>83.268845900000002</c:v>
                </c:pt>
                <c:pt idx="210">
                  <c:v>83.188792500000005</c:v>
                </c:pt>
                <c:pt idx="211">
                  <c:v>83.108739099999994</c:v>
                </c:pt>
                <c:pt idx="212">
                  <c:v>83.028685699999997</c:v>
                </c:pt>
                <c:pt idx="213">
                  <c:v>82.948632399999994</c:v>
                </c:pt>
                <c:pt idx="214">
                  <c:v>82.868578999999997</c:v>
                </c:pt>
                <c:pt idx="215">
                  <c:v>82.7885256</c:v>
                </c:pt>
                <c:pt idx="216">
                  <c:v>82.708472299999997</c:v>
                </c:pt>
                <c:pt idx="217">
                  <c:v>82.6284189</c:v>
                </c:pt>
                <c:pt idx="218">
                  <c:v>82.548365500000003</c:v>
                </c:pt>
                <c:pt idx="219">
                  <c:v>82.468312100000006</c:v>
                </c:pt>
                <c:pt idx="220">
                  <c:v>82.388258800000003</c:v>
                </c:pt>
                <c:pt idx="221">
                  <c:v>82.308205400000006</c:v>
                </c:pt>
                <c:pt idx="222">
                  <c:v>82.228151999999994</c:v>
                </c:pt>
                <c:pt idx="223">
                  <c:v>82.148098700000006</c:v>
                </c:pt>
                <c:pt idx="224">
                  <c:v>82.068045299999994</c:v>
                </c:pt>
                <c:pt idx="225">
                  <c:v>81.987991899999997</c:v>
                </c:pt>
                <c:pt idx="226">
                  <c:v>81.9079385</c:v>
                </c:pt>
                <c:pt idx="227">
                  <c:v>81.827885199999997</c:v>
                </c:pt>
                <c:pt idx="228">
                  <c:v>81.7478318</c:v>
                </c:pt>
                <c:pt idx="229">
                  <c:v>81.667778400000003</c:v>
                </c:pt>
                <c:pt idx="230">
                  <c:v>81.587725000000006</c:v>
                </c:pt>
                <c:pt idx="231">
                  <c:v>81.507671700000003</c:v>
                </c:pt>
                <c:pt idx="232">
                  <c:v>81.427618300000006</c:v>
                </c:pt>
                <c:pt idx="233">
                  <c:v>81.347564899999995</c:v>
                </c:pt>
                <c:pt idx="234">
                  <c:v>81.267511600000006</c:v>
                </c:pt>
                <c:pt idx="235">
                  <c:v>81.187458199999995</c:v>
                </c:pt>
                <c:pt idx="236">
                  <c:v>81.107404799999998</c:v>
                </c:pt>
                <c:pt idx="237">
                  <c:v>81.027351400000001</c:v>
                </c:pt>
                <c:pt idx="238">
                  <c:v>80.947298099999998</c:v>
                </c:pt>
                <c:pt idx="239">
                  <c:v>80.867244700000001</c:v>
                </c:pt>
                <c:pt idx="240">
                  <c:v>80.787191300000003</c:v>
                </c:pt>
                <c:pt idx="241">
                  <c:v>80.707138</c:v>
                </c:pt>
                <c:pt idx="242">
                  <c:v>80.627084600000003</c:v>
                </c:pt>
                <c:pt idx="243">
                  <c:v>80.547031200000006</c:v>
                </c:pt>
                <c:pt idx="244">
                  <c:v>80.466977799999995</c:v>
                </c:pt>
                <c:pt idx="245">
                  <c:v>80.386924500000006</c:v>
                </c:pt>
                <c:pt idx="246">
                  <c:v>80.306871099999995</c:v>
                </c:pt>
                <c:pt idx="247">
                  <c:v>80.226817699999998</c:v>
                </c:pt>
                <c:pt idx="248">
                  <c:v>80.146764399999995</c:v>
                </c:pt>
                <c:pt idx="249">
                  <c:v>80.066710999999998</c:v>
                </c:pt>
                <c:pt idx="250">
                  <c:v>79.986657600000001</c:v>
                </c:pt>
                <c:pt idx="251">
                  <c:v>79.906604200000004</c:v>
                </c:pt>
                <c:pt idx="252">
                  <c:v>79.826550900000001</c:v>
                </c:pt>
                <c:pt idx="253">
                  <c:v>79.746497500000004</c:v>
                </c:pt>
                <c:pt idx="254">
                  <c:v>79.666444100000007</c:v>
                </c:pt>
                <c:pt idx="255">
                  <c:v>79.586390699999995</c:v>
                </c:pt>
                <c:pt idx="256">
                  <c:v>79.506337400000007</c:v>
                </c:pt>
                <c:pt idx="257">
                  <c:v>79.426283999999995</c:v>
                </c:pt>
                <c:pt idx="258">
                  <c:v>79.346230599999998</c:v>
                </c:pt>
                <c:pt idx="259">
                  <c:v>79.266177299999995</c:v>
                </c:pt>
                <c:pt idx="260">
                  <c:v>79.186123899999998</c:v>
                </c:pt>
                <c:pt idx="261">
                  <c:v>79.106070500000001</c:v>
                </c:pt>
                <c:pt idx="262">
                  <c:v>79.026017100000004</c:v>
                </c:pt>
                <c:pt idx="263">
                  <c:v>78.945963800000001</c:v>
                </c:pt>
                <c:pt idx="264">
                  <c:v>78.865910400000004</c:v>
                </c:pt>
                <c:pt idx="265">
                  <c:v>78.785856999999993</c:v>
                </c:pt>
                <c:pt idx="266">
                  <c:v>78.705803599999996</c:v>
                </c:pt>
                <c:pt idx="267">
                  <c:v>78.625750300000007</c:v>
                </c:pt>
                <c:pt idx="268">
                  <c:v>78.545696899999996</c:v>
                </c:pt>
                <c:pt idx="269">
                  <c:v>78.465643499999999</c:v>
                </c:pt>
                <c:pt idx="270">
                  <c:v>78.385590100000002</c:v>
                </c:pt>
                <c:pt idx="271">
                  <c:v>78.305536799999999</c:v>
                </c:pt>
                <c:pt idx="272">
                  <c:v>78.225483400000002</c:v>
                </c:pt>
                <c:pt idx="273">
                  <c:v>78.145430000000005</c:v>
                </c:pt>
                <c:pt idx="274">
                  <c:v>78.065376700000002</c:v>
                </c:pt>
                <c:pt idx="275">
                  <c:v>77.985323300000005</c:v>
                </c:pt>
                <c:pt idx="276">
                  <c:v>77.905269899999993</c:v>
                </c:pt>
                <c:pt idx="277">
                  <c:v>77.825216499999996</c:v>
                </c:pt>
                <c:pt idx="278">
                  <c:v>77.745163199999993</c:v>
                </c:pt>
                <c:pt idx="279">
                  <c:v>77.665109799999996</c:v>
                </c:pt>
                <c:pt idx="280">
                  <c:v>77.585056399999999</c:v>
                </c:pt>
                <c:pt idx="281">
                  <c:v>77.505003000000002</c:v>
                </c:pt>
                <c:pt idx="282">
                  <c:v>77.424949699999999</c:v>
                </c:pt>
                <c:pt idx="283">
                  <c:v>77.344896300000002</c:v>
                </c:pt>
                <c:pt idx="284">
                  <c:v>77.264842900000005</c:v>
                </c:pt>
                <c:pt idx="285">
                  <c:v>77.184789499999994</c:v>
                </c:pt>
                <c:pt idx="286">
                  <c:v>77.104736200000005</c:v>
                </c:pt>
                <c:pt idx="287">
                  <c:v>77.024682799999994</c:v>
                </c:pt>
                <c:pt idx="288">
                  <c:v>76.944629399999997</c:v>
                </c:pt>
                <c:pt idx="289">
                  <c:v>76.864576</c:v>
                </c:pt>
                <c:pt idx="290">
                  <c:v>76.784522699999997</c:v>
                </c:pt>
                <c:pt idx="291">
                  <c:v>76.7044693</c:v>
                </c:pt>
                <c:pt idx="292">
                  <c:v>76.624415900000002</c:v>
                </c:pt>
                <c:pt idx="293">
                  <c:v>76.544362500000005</c:v>
                </c:pt>
                <c:pt idx="294">
                  <c:v>76.464309200000002</c:v>
                </c:pt>
                <c:pt idx="295">
                  <c:v>76.384255800000005</c:v>
                </c:pt>
                <c:pt idx="296">
                  <c:v>76.304202399999994</c:v>
                </c:pt>
                <c:pt idx="297">
                  <c:v>76.224148999999997</c:v>
                </c:pt>
                <c:pt idx="298">
                  <c:v>76.144095699999994</c:v>
                </c:pt>
                <c:pt idx="299">
                  <c:v>76.064042299999997</c:v>
                </c:pt>
                <c:pt idx="300">
                  <c:v>75.9839889</c:v>
                </c:pt>
                <c:pt idx="301">
                  <c:v>75.903935500000003</c:v>
                </c:pt>
                <c:pt idx="302">
                  <c:v>75.8238822</c:v>
                </c:pt>
                <c:pt idx="303">
                  <c:v>75.743828800000003</c:v>
                </c:pt>
                <c:pt idx="304">
                  <c:v>75.663775400000006</c:v>
                </c:pt>
                <c:pt idx="305">
                  <c:v>75.583722100000003</c:v>
                </c:pt>
                <c:pt idx="306">
                  <c:v>75.503668700000006</c:v>
                </c:pt>
                <c:pt idx="307">
                  <c:v>75.423615299999994</c:v>
                </c:pt>
                <c:pt idx="308">
                  <c:v>75.343561899999997</c:v>
                </c:pt>
                <c:pt idx="309">
                  <c:v>75.263508599999994</c:v>
                </c:pt>
                <c:pt idx="310">
                  <c:v>75.183455199999997</c:v>
                </c:pt>
                <c:pt idx="311">
                  <c:v>75.1034018</c:v>
                </c:pt>
                <c:pt idx="312">
                  <c:v>75.023348400000003</c:v>
                </c:pt>
                <c:pt idx="313">
                  <c:v>74.9432951</c:v>
                </c:pt>
                <c:pt idx="314">
                  <c:v>74.863241700000003</c:v>
                </c:pt>
                <c:pt idx="315">
                  <c:v>74.783188300000006</c:v>
                </c:pt>
                <c:pt idx="316">
                  <c:v>74.703134899999995</c:v>
                </c:pt>
                <c:pt idx="317">
                  <c:v>74.623081600000006</c:v>
                </c:pt>
                <c:pt idx="318">
                  <c:v>74.543028199999995</c:v>
                </c:pt>
                <c:pt idx="319">
                  <c:v>74.462974799999998</c:v>
                </c:pt>
                <c:pt idx="320">
                  <c:v>74.382921400000001</c:v>
                </c:pt>
                <c:pt idx="321">
                  <c:v>74.302868099999998</c:v>
                </c:pt>
                <c:pt idx="322">
                  <c:v>74.222814700000001</c:v>
                </c:pt>
                <c:pt idx="323">
                  <c:v>74.142761300000004</c:v>
                </c:pt>
                <c:pt idx="324">
                  <c:v>74.062707900000007</c:v>
                </c:pt>
                <c:pt idx="325">
                  <c:v>73.982654600000004</c:v>
                </c:pt>
                <c:pt idx="326">
                  <c:v>73.902601200000007</c:v>
                </c:pt>
                <c:pt idx="327">
                  <c:v>73.822547799999995</c:v>
                </c:pt>
                <c:pt idx="328">
                  <c:v>73.742494399999998</c:v>
                </c:pt>
                <c:pt idx="329">
                  <c:v>73.662441099999995</c:v>
                </c:pt>
                <c:pt idx="330">
                  <c:v>73.582387699999998</c:v>
                </c:pt>
                <c:pt idx="331">
                  <c:v>73.502334300000001</c:v>
                </c:pt>
                <c:pt idx="332">
                  <c:v>73.422280900000004</c:v>
                </c:pt>
                <c:pt idx="333">
                  <c:v>73.342227600000001</c:v>
                </c:pt>
                <c:pt idx="334">
                  <c:v>73.262174200000004</c:v>
                </c:pt>
                <c:pt idx="335">
                  <c:v>73.182120800000007</c:v>
                </c:pt>
                <c:pt idx="336">
                  <c:v>73.102067500000004</c:v>
                </c:pt>
                <c:pt idx="337">
                  <c:v>73.022014100000007</c:v>
                </c:pt>
                <c:pt idx="338">
                  <c:v>72.941960699999996</c:v>
                </c:pt>
                <c:pt idx="339">
                  <c:v>72.861907299999999</c:v>
                </c:pt>
                <c:pt idx="340">
                  <c:v>72.781853999999996</c:v>
                </c:pt>
                <c:pt idx="341">
                  <c:v>72.701800599999999</c:v>
                </c:pt>
                <c:pt idx="342">
                  <c:v>72.621747200000001</c:v>
                </c:pt>
                <c:pt idx="343">
                  <c:v>72.541693800000004</c:v>
                </c:pt>
                <c:pt idx="344">
                  <c:v>72.461640500000001</c:v>
                </c:pt>
                <c:pt idx="345">
                  <c:v>72.381587100000004</c:v>
                </c:pt>
                <c:pt idx="346">
                  <c:v>72.301533699999993</c:v>
                </c:pt>
                <c:pt idx="347">
                  <c:v>72.221480299999996</c:v>
                </c:pt>
                <c:pt idx="348">
                  <c:v>72.141426999999993</c:v>
                </c:pt>
                <c:pt idx="349">
                  <c:v>72.061373599999996</c:v>
                </c:pt>
                <c:pt idx="350">
                  <c:v>71.981320199999999</c:v>
                </c:pt>
                <c:pt idx="351">
                  <c:v>71.901266800000002</c:v>
                </c:pt>
                <c:pt idx="352">
                  <c:v>71.821213499999999</c:v>
                </c:pt>
                <c:pt idx="353">
                  <c:v>71.741160100000002</c:v>
                </c:pt>
                <c:pt idx="354">
                  <c:v>71.661106700000005</c:v>
                </c:pt>
                <c:pt idx="355">
                  <c:v>71.581053400000002</c:v>
                </c:pt>
                <c:pt idx="356">
                  <c:v>71.501000000000005</c:v>
                </c:pt>
                <c:pt idx="357">
                  <c:v>71.420946599999994</c:v>
                </c:pt>
                <c:pt idx="358">
                  <c:v>71.340893199999996</c:v>
                </c:pt>
                <c:pt idx="359">
                  <c:v>71.260839899999993</c:v>
                </c:pt>
                <c:pt idx="360">
                  <c:v>71.180786499999996</c:v>
                </c:pt>
                <c:pt idx="361">
                  <c:v>71.100733099999999</c:v>
                </c:pt>
                <c:pt idx="362">
                  <c:v>71.020679799999996</c:v>
                </c:pt>
                <c:pt idx="363">
                  <c:v>70.940626399999999</c:v>
                </c:pt>
                <c:pt idx="364">
                  <c:v>70.860573000000002</c:v>
                </c:pt>
                <c:pt idx="365">
                  <c:v>70.780519699999999</c:v>
                </c:pt>
                <c:pt idx="366">
                  <c:v>70.700466300000002</c:v>
                </c:pt>
                <c:pt idx="367">
                  <c:v>70.620412900000005</c:v>
                </c:pt>
                <c:pt idx="368">
                  <c:v>70.540359600000002</c:v>
                </c:pt>
                <c:pt idx="369">
                  <c:v>70.460306200000005</c:v>
                </c:pt>
                <c:pt idx="370">
                  <c:v>70.380252799999994</c:v>
                </c:pt>
                <c:pt idx="371">
                  <c:v>70.300199399999997</c:v>
                </c:pt>
                <c:pt idx="372">
                  <c:v>70.220146099999994</c:v>
                </c:pt>
                <c:pt idx="373">
                  <c:v>70.140092699999997</c:v>
                </c:pt>
                <c:pt idx="374">
                  <c:v>70.0600393</c:v>
                </c:pt>
                <c:pt idx="375">
                  <c:v>69.979985999999997</c:v>
                </c:pt>
                <c:pt idx="376">
                  <c:v>69.8999326</c:v>
                </c:pt>
                <c:pt idx="377">
                  <c:v>69.819879200000003</c:v>
                </c:pt>
                <c:pt idx="378">
                  <c:v>69.7398259</c:v>
                </c:pt>
                <c:pt idx="379">
                  <c:v>69.659772500000003</c:v>
                </c:pt>
                <c:pt idx="380">
                  <c:v>69.579719100000005</c:v>
                </c:pt>
                <c:pt idx="381">
                  <c:v>69.499665699999994</c:v>
                </c:pt>
                <c:pt idx="382">
                  <c:v>69.419612400000005</c:v>
                </c:pt>
                <c:pt idx="383">
                  <c:v>69.339558999999994</c:v>
                </c:pt>
                <c:pt idx="384">
                  <c:v>69.259505599999997</c:v>
                </c:pt>
                <c:pt idx="385">
                  <c:v>69.179452299999994</c:v>
                </c:pt>
                <c:pt idx="386">
                  <c:v>69.099398899999997</c:v>
                </c:pt>
                <c:pt idx="387">
                  <c:v>69.0193455</c:v>
                </c:pt>
                <c:pt idx="388">
                  <c:v>68.939292199999997</c:v>
                </c:pt>
                <c:pt idx="389">
                  <c:v>68.8592388</c:v>
                </c:pt>
                <c:pt idx="390">
                  <c:v>68.779185400000003</c:v>
                </c:pt>
                <c:pt idx="391">
                  <c:v>68.699132000000006</c:v>
                </c:pt>
                <c:pt idx="392">
                  <c:v>68.619078700000003</c:v>
                </c:pt>
                <c:pt idx="393">
                  <c:v>68.539025300000006</c:v>
                </c:pt>
                <c:pt idx="394">
                  <c:v>68.458971899999995</c:v>
                </c:pt>
                <c:pt idx="395">
                  <c:v>68.378918600000006</c:v>
                </c:pt>
                <c:pt idx="396">
                  <c:v>68.298865199999995</c:v>
                </c:pt>
                <c:pt idx="397">
                  <c:v>68.218811799999997</c:v>
                </c:pt>
                <c:pt idx="398">
                  <c:v>68.138758499999994</c:v>
                </c:pt>
                <c:pt idx="399">
                  <c:v>68.058705099999997</c:v>
                </c:pt>
                <c:pt idx="400">
                  <c:v>67.9786517</c:v>
                </c:pt>
                <c:pt idx="401">
                  <c:v>67.898598399999997</c:v>
                </c:pt>
                <c:pt idx="402">
                  <c:v>67.818545</c:v>
                </c:pt>
                <c:pt idx="403">
                  <c:v>67.738491600000003</c:v>
                </c:pt>
                <c:pt idx="404">
                  <c:v>67.658438200000006</c:v>
                </c:pt>
                <c:pt idx="405">
                  <c:v>67.578384900000003</c:v>
                </c:pt>
                <c:pt idx="406">
                  <c:v>67.498331500000006</c:v>
                </c:pt>
                <c:pt idx="407">
                  <c:v>67.418278099999995</c:v>
                </c:pt>
                <c:pt idx="408">
                  <c:v>67.338224800000006</c:v>
                </c:pt>
                <c:pt idx="409">
                  <c:v>67.258171399999995</c:v>
                </c:pt>
                <c:pt idx="410">
                  <c:v>67.178117999999998</c:v>
                </c:pt>
                <c:pt idx="411">
                  <c:v>67.098064699999995</c:v>
                </c:pt>
                <c:pt idx="412">
                  <c:v>67.018011299999998</c:v>
                </c:pt>
                <c:pt idx="413">
                  <c:v>66.937957900000001</c:v>
                </c:pt>
                <c:pt idx="414">
                  <c:v>66.857904500000004</c:v>
                </c:pt>
                <c:pt idx="415">
                  <c:v>66.777851200000001</c:v>
                </c:pt>
                <c:pt idx="416">
                  <c:v>66.697797800000004</c:v>
                </c:pt>
                <c:pt idx="417">
                  <c:v>66.617744400000007</c:v>
                </c:pt>
                <c:pt idx="418">
                  <c:v>66.537691100000004</c:v>
                </c:pt>
                <c:pt idx="419">
                  <c:v>66.457637700000006</c:v>
                </c:pt>
                <c:pt idx="420">
                  <c:v>66.377584299999995</c:v>
                </c:pt>
                <c:pt idx="421">
                  <c:v>66.297531000000006</c:v>
                </c:pt>
                <c:pt idx="422">
                  <c:v>66.217477599999995</c:v>
                </c:pt>
                <c:pt idx="423">
                  <c:v>66.137424199999998</c:v>
                </c:pt>
                <c:pt idx="424">
                  <c:v>66.057370800000001</c:v>
                </c:pt>
                <c:pt idx="425">
                  <c:v>65.977317499999998</c:v>
                </c:pt>
                <c:pt idx="426">
                  <c:v>65.897264100000001</c:v>
                </c:pt>
                <c:pt idx="427">
                  <c:v>65.817210700000004</c:v>
                </c:pt>
                <c:pt idx="428">
                  <c:v>65.737157400000001</c:v>
                </c:pt>
                <c:pt idx="429">
                  <c:v>65.657104000000004</c:v>
                </c:pt>
                <c:pt idx="430">
                  <c:v>65.577050600000007</c:v>
                </c:pt>
                <c:pt idx="431">
                  <c:v>65.496997300000004</c:v>
                </c:pt>
                <c:pt idx="432">
                  <c:v>65.416943900000007</c:v>
                </c:pt>
                <c:pt idx="433">
                  <c:v>65.336890499999996</c:v>
                </c:pt>
                <c:pt idx="434">
                  <c:v>65.256837200000007</c:v>
                </c:pt>
                <c:pt idx="435">
                  <c:v>65.176783799999995</c:v>
                </c:pt>
                <c:pt idx="436">
                  <c:v>65.096730399999998</c:v>
                </c:pt>
                <c:pt idx="437">
                  <c:v>65.016677000000001</c:v>
                </c:pt>
                <c:pt idx="438">
                  <c:v>64.936623699999998</c:v>
                </c:pt>
                <c:pt idx="439">
                  <c:v>64.856570300000001</c:v>
                </c:pt>
                <c:pt idx="440">
                  <c:v>64.776516900000004</c:v>
                </c:pt>
                <c:pt idx="441">
                  <c:v>64.696463600000001</c:v>
                </c:pt>
                <c:pt idx="442">
                  <c:v>64.616410200000004</c:v>
                </c:pt>
                <c:pt idx="443">
                  <c:v>64.536356799999993</c:v>
                </c:pt>
                <c:pt idx="444">
                  <c:v>64.456303500000004</c:v>
                </c:pt>
                <c:pt idx="445">
                  <c:v>64.376250099999993</c:v>
                </c:pt>
                <c:pt idx="446">
                  <c:v>64.296196699999996</c:v>
                </c:pt>
                <c:pt idx="447">
                  <c:v>64.216143299999999</c:v>
                </c:pt>
                <c:pt idx="448">
                  <c:v>64.136089999999996</c:v>
                </c:pt>
                <c:pt idx="449">
                  <c:v>64.056036599999999</c:v>
                </c:pt>
                <c:pt idx="450">
                  <c:v>63.975983200000002</c:v>
                </c:pt>
                <c:pt idx="451">
                  <c:v>63.895929899999999</c:v>
                </c:pt>
                <c:pt idx="452">
                  <c:v>63.815876500000002</c:v>
                </c:pt>
                <c:pt idx="453">
                  <c:v>63.735823099999998</c:v>
                </c:pt>
                <c:pt idx="454">
                  <c:v>63.655769800000002</c:v>
                </c:pt>
                <c:pt idx="455">
                  <c:v>63.575716399999997</c:v>
                </c:pt>
                <c:pt idx="456">
                  <c:v>63.495663</c:v>
                </c:pt>
                <c:pt idx="457">
                  <c:v>63.415609600000003</c:v>
                </c:pt>
                <c:pt idx="458">
                  <c:v>63.3355563</c:v>
                </c:pt>
                <c:pt idx="459">
                  <c:v>63.255502900000003</c:v>
                </c:pt>
                <c:pt idx="460">
                  <c:v>63.175449499999999</c:v>
                </c:pt>
                <c:pt idx="461">
                  <c:v>63.095396200000003</c:v>
                </c:pt>
                <c:pt idx="462">
                  <c:v>63.015342799999999</c:v>
                </c:pt>
                <c:pt idx="463">
                  <c:v>62.935289400000002</c:v>
                </c:pt>
                <c:pt idx="464">
                  <c:v>62.855236099999999</c:v>
                </c:pt>
                <c:pt idx="465">
                  <c:v>62.775182700000002</c:v>
                </c:pt>
                <c:pt idx="466">
                  <c:v>62.695129299999998</c:v>
                </c:pt>
                <c:pt idx="467">
                  <c:v>62.615076000000002</c:v>
                </c:pt>
                <c:pt idx="468">
                  <c:v>62.535022599999998</c:v>
                </c:pt>
                <c:pt idx="469">
                  <c:v>62.454969200000001</c:v>
                </c:pt>
                <c:pt idx="470">
                  <c:v>62.374915799999997</c:v>
                </c:pt>
                <c:pt idx="471">
                  <c:v>62.294862500000001</c:v>
                </c:pt>
                <c:pt idx="472">
                  <c:v>62.214809099999997</c:v>
                </c:pt>
                <c:pt idx="473">
                  <c:v>62.134755699999999</c:v>
                </c:pt>
                <c:pt idx="474">
                  <c:v>62.054702399999996</c:v>
                </c:pt>
                <c:pt idx="475">
                  <c:v>61.974648999999999</c:v>
                </c:pt>
                <c:pt idx="476">
                  <c:v>61.894595600000002</c:v>
                </c:pt>
                <c:pt idx="477">
                  <c:v>61.814542299999999</c:v>
                </c:pt>
                <c:pt idx="478">
                  <c:v>61.734488900000002</c:v>
                </c:pt>
                <c:pt idx="479">
                  <c:v>61.654435499999998</c:v>
                </c:pt>
                <c:pt idx="480">
                  <c:v>61.574382200000002</c:v>
                </c:pt>
                <c:pt idx="481">
                  <c:v>61.494328799999998</c:v>
                </c:pt>
                <c:pt idx="482">
                  <c:v>61.414275400000001</c:v>
                </c:pt>
                <c:pt idx="483">
                  <c:v>61.334221999999997</c:v>
                </c:pt>
                <c:pt idx="484">
                  <c:v>61.254168700000001</c:v>
                </c:pt>
                <c:pt idx="485">
                  <c:v>61.174115299999997</c:v>
                </c:pt>
                <c:pt idx="486">
                  <c:v>61.0940619</c:v>
                </c:pt>
                <c:pt idx="487">
                  <c:v>61.014008599999997</c:v>
                </c:pt>
                <c:pt idx="488">
                  <c:v>60.9339552</c:v>
                </c:pt>
                <c:pt idx="489">
                  <c:v>60.853901800000003</c:v>
                </c:pt>
                <c:pt idx="490">
                  <c:v>60.7738485</c:v>
                </c:pt>
                <c:pt idx="491">
                  <c:v>60.693795100000003</c:v>
                </c:pt>
                <c:pt idx="492">
                  <c:v>60.613741699999999</c:v>
                </c:pt>
                <c:pt idx="493">
                  <c:v>60.533688400000003</c:v>
                </c:pt>
                <c:pt idx="494">
                  <c:v>60.453634999999998</c:v>
                </c:pt>
                <c:pt idx="495">
                  <c:v>60.373581600000001</c:v>
                </c:pt>
                <c:pt idx="496">
                  <c:v>60.293528299999998</c:v>
                </c:pt>
                <c:pt idx="497">
                  <c:v>60.213474900000001</c:v>
                </c:pt>
                <c:pt idx="498">
                  <c:v>60.133421499999997</c:v>
                </c:pt>
                <c:pt idx="499">
                  <c:v>60.053368200000001</c:v>
                </c:pt>
                <c:pt idx="500">
                  <c:v>59.973314799999997</c:v>
                </c:pt>
                <c:pt idx="501">
                  <c:v>59.8932614</c:v>
                </c:pt>
                <c:pt idx="502">
                  <c:v>59.813208099999997</c:v>
                </c:pt>
                <c:pt idx="503">
                  <c:v>59.7331547</c:v>
                </c:pt>
                <c:pt idx="504">
                  <c:v>59.653101300000003</c:v>
                </c:pt>
                <c:pt idx="505">
                  <c:v>59.573047899999999</c:v>
                </c:pt>
                <c:pt idx="506">
                  <c:v>59.492994600000003</c:v>
                </c:pt>
                <c:pt idx="507">
                  <c:v>59.412941199999999</c:v>
                </c:pt>
                <c:pt idx="508">
                  <c:v>59.332887800000002</c:v>
                </c:pt>
                <c:pt idx="509">
                  <c:v>59.252834499999999</c:v>
                </c:pt>
                <c:pt idx="510">
                  <c:v>59.172781100000002</c:v>
                </c:pt>
                <c:pt idx="511">
                  <c:v>59.092727699999998</c:v>
                </c:pt>
                <c:pt idx="512">
                  <c:v>59.012674400000002</c:v>
                </c:pt>
                <c:pt idx="513">
                  <c:v>58.932620999999997</c:v>
                </c:pt>
                <c:pt idx="514">
                  <c:v>58.8525676</c:v>
                </c:pt>
                <c:pt idx="515">
                  <c:v>58.772514299999997</c:v>
                </c:pt>
                <c:pt idx="516">
                  <c:v>58.6924609</c:v>
                </c:pt>
                <c:pt idx="517">
                  <c:v>58.612407500000003</c:v>
                </c:pt>
                <c:pt idx="518">
                  <c:v>58.5323542</c:v>
                </c:pt>
                <c:pt idx="519">
                  <c:v>58.452300800000003</c:v>
                </c:pt>
                <c:pt idx="520">
                  <c:v>58.372247399999999</c:v>
                </c:pt>
                <c:pt idx="521">
                  <c:v>58.292194100000003</c:v>
                </c:pt>
                <c:pt idx="522">
                  <c:v>58.212140699999999</c:v>
                </c:pt>
                <c:pt idx="523">
                  <c:v>58.132087300000002</c:v>
                </c:pt>
                <c:pt idx="524">
                  <c:v>58.052033999999999</c:v>
                </c:pt>
                <c:pt idx="525">
                  <c:v>57.971980600000002</c:v>
                </c:pt>
                <c:pt idx="526">
                  <c:v>57.891927199999998</c:v>
                </c:pt>
                <c:pt idx="527">
                  <c:v>57.811873800000001</c:v>
                </c:pt>
                <c:pt idx="528">
                  <c:v>57.731820499999998</c:v>
                </c:pt>
                <c:pt idx="529">
                  <c:v>57.651767100000001</c:v>
                </c:pt>
                <c:pt idx="530">
                  <c:v>57.571713699999997</c:v>
                </c:pt>
                <c:pt idx="531">
                  <c:v>57.491660400000001</c:v>
                </c:pt>
                <c:pt idx="532">
                  <c:v>57.411606999999997</c:v>
                </c:pt>
                <c:pt idx="533">
                  <c:v>57.331553599999999</c:v>
                </c:pt>
                <c:pt idx="534">
                  <c:v>57.251500299999996</c:v>
                </c:pt>
                <c:pt idx="535">
                  <c:v>57.171446899999999</c:v>
                </c:pt>
                <c:pt idx="536">
                  <c:v>57.091393500000002</c:v>
                </c:pt>
                <c:pt idx="537">
                  <c:v>57.011340199999999</c:v>
                </c:pt>
                <c:pt idx="538">
                  <c:v>56.931286800000002</c:v>
                </c:pt>
                <c:pt idx="539">
                  <c:v>56.851233399999998</c:v>
                </c:pt>
                <c:pt idx="540">
                  <c:v>56.771180100000002</c:v>
                </c:pt>
                <c:pt idx="541">
                  <c:v>56.691126699999998</c:v>
                </c:pt>
                <c:pt idx="542">
                  <c:v>56.611073300000001</c:v>
                </c:pt>
                <c:pt idx="543">
                  <c:v>56.531019999999998</c:v>
                </c:pt>
                <c:pt idx="544">
                  <c:v>56.450966600000001</c:v>
                </c:pt>
                <c:pt idx="545">
                  <c:v>56.370913199999997</c:v>
                </c:pt>
                <c:pt idx="546">
                  <c:v>56.290859900000001</c:v>
                </c:pt>
                <c:pt idx="547">
                  <c:v>56.210806499999997</c:v>
                </c:pt>
                <c:pt idx="548">
                  <c:v>56.1307531</c:v>
                </c:pt>
                <c:pt idx="549">
                  <c:v>56.050699799999997</c:v>
                </c:pt>
                <c:pt idx="550">
                  <c:v>55.9706464</c:v>
                </c:pt>
                <c:pt idx="551">
                  <c:v>55.890593000000003</c:v>
                </c:pt>
                <c:pt idx="552">
                  <c:v>55.810539599999998</c:v>
                </c:pt>
                <c:pt idx="553">
                  <c:v>55.730486300000003</c:v>
                </c:pt>
                <c:pt idx="554">
                  <c:v>55.650432899999998</c:v>
                </c:pt>
                <c:pt idx="555">
                  <c:v>55.570379500000001</c:v>
                </c:pt>
                <c:pt idx="556">
                  <c:v>55.490326199999998</c:v>
                </c:pt>
                <c:pt idx="557">
                  <c:v>55.410272800000001</c:v>
                </c:pt>
                <c:pt idx="558">
                  <c:v>55.330219399999997</c:v>
                </c:pt>
                <c:pt idx="559">
                  <c:v>55.250166100000001</c:v>
                </c:pt>
                <c:pt idx="560">
                  <c:v>55.170112699999997</c:v>
                </c:pt>
                <c:pt idx="561">
                  <c:v>55.0900593</c:v>
                </c:pt>
                <c:pt idx="562">
                  <c:v>55.010005999999997</c:v>
                </c:pt>
                <c:pt idx="563">
                  <c:v>54.9299526</c:v>
                </c:pt>
                <c:pt idx="564">
                  <c:v>54.849899200000003</c:v>
                </c:pt>
                <c:pt idx="565">
                  <c:v>54.7698459</c:v>
                </c:pt>
                <c:pt idx="566">
                  <c:v>54.689792500000003</c:v>
                </c:pt>
                <c:pt idx="567">
                  <c:v>54.609739099999999</c:v>
                </c:pt>
                <c:pt idx="568">
                  <c:v>54.529685800000003</c:v>
                </c:pt>
                <c:pt idx="569">
                  <c:v>54.449632399999999</c:v>
                </c:pt>
                <c:pt idx="570">
                  <c:v>54.369579000000002</c:v>
                </c:pt>
                <c:pt idx="571">
                  <c:v>54.289525699999999</c:v>
                </c:pt>
                <c:pt idx="572">
                  <c:v>54.209472300000002</c:v>
                </c:pt>
                <c:pt idx="573">
                  <c:v>54.129418899999997</c:v>
                </c:pt>
                <c:pt idx="574">
                  <c:v>54.0493655</c:v>
                </c:pt>
                <c:pt idx="575">
                  <c:v>53.969312199999997</c:v>
                </c:pt>
                <c:pt idx="576">
                  <c:v>53.8892588</c:v>
                </c:pt>
                <c:pt idx="577">
                  <c:v>53.809205400000003</c:v>
                </c:pt>
                <c:pt idx="578">
                  <c:v>53.7291521</c:v>
                </c:pt>
                <c:pt idx="579">
                  <c:v>53.649098700000003</c:v>
                </c:pt>
                <c:pt idx="580">
                  <c:v>53.569045299999999</c:v>
                </c:pt>
                <c:pt idx="581">
                  <c:v>53.488992000000003</c:v>
                </c:pt>
                <c:pt idx="582">
                  <c:v>53.408938599999999</c:v>
                </c:pt>
                <c:pt idx="583">
                  <c:v>53.328885200000002</c:v>
                </c:pt>
                <c:pt idx="584">
                  <c:v>53.248831899999999</c:v>
                </c:pt>
                <c:pt idx="585">
                  <c:v>53.168778500000002</c:v>
                </c:pt>
                <c:pt idx="586">
                  <c:v>53.088725099999998</c:v>
                </c:pt>
                <c:pt idx="587">
                  <c:v>53.008671800000002</c:v>
                </c:pt>
                <c:pt idx="588">
                  <c:v>52.928618399999998</c:v>
                </c:pt>
                <c:pt idx="589">
                  <c:v>52.848565000000001</c:v>
                </c:pt>
                <c:pt idx="590">
                  <c:v>52.768511699999998</c:v>
                </c:pt>
                <c:pt idx="591">
                  <c:v>52.688458300000001</c:v>
                </c:pt>
                <c:pt idx="592">
                  <c:v>52.608404899999996</c:v>
                </c:pt>
                <c:pt idx="593">
                  <c:v>52.528351600000001</c:v>
                </c:pt>
                <c:pt idx="594">
                  <c:v>52.448298200000004</c:v>
                </c:pt>
                <c:pt idx="595">
                  <c:v>52.368244799999999</c:v>
                </c:pt>
                <c:pt idx="596">
                  <c:v>52.288191500000003</c:v>
                </c:pt>
                <c:pt idx="597">
                  <c:v>52.208138099999999</c:v>
                </c:pt>
                <c:pt idx="598">
                  <c:v>52.128084700000002</c:v>
                </c:pt>
                <c:pt idx="599">
                  <c:v>52.048031299999998</c:v>
                </c:pt>
                <c:pt idx="600">
                  <c:v>51.967978000000002</c:v>
                </c:pt>
                <c:pt idx="601">
                  <c:v>51.887924599999998</c:v>
                </c:pt>
                <c:pt idx="602">
                  <c:v>51.807871200000001</c:v>
                </c:pt>
                <c:pt idx="603">
                  <c:v>51.727817899999998</c:v>
                </c:pt>
                <c:pt idx="604">
                  <c:v>51.647764500000001</c:v>
                </c:pt>
                <c:pt idx="605">
                  <c:v>51.567711099999997</c:v>
                </c:pt>
                <c:pt idx="606">
                  <c:v>51.487657800000001</c:v>
                </c:pt>
                <c:pt idx="607">
                  <c:v>51.407604399999997</c:v>
                </c:pt>
                <c:pt idx="608">
                  <c:v>51.327551</c:v>
                </c:pt>
                <c:pt idx="609">
                  <c:v>51.247497699999997</c:v>
                </c:pt>
                <c:pt idx="610">
                  <c:v>51.1674443</c:v>
                </c:pt>
                <c:pt idx="611">
                  <c:v>51.087390900000003</c:v>
                </c:pt>
                <c:pt idx="612">
                  <c:v>51.0073376</c:v>
                </c:pt>
                <c:pt idx="613">
                  <c:v>50.927284200000003</c:v>
                </c:pt>
                <c:pt idx="614">
                  <c:v>50.847230799999998</c:v>
                </c:pt>
                <c:pt idx="615">
                  <c:v>50.767177500000003</c:v>
                </c:pt>
                <c:pt idx="616">
                  <c:v>50.687124099999998</c:v>
                </c:pt>
                <c:pt idx="617">
                  <c:v>50.607070700000001</c:v>
                </c:pt>
                <c:pt idx="618">
                  <c:v>50.527017299999997</c:v>
                </c:pt>
                <c:pt idx="619">
                  <c:v>50.446964000000001</c:v>
                </c:pt>
                <c:pt idx="620">
                  <c:v>50.366910599999997</c:v>
                </c:pt>
                <c:pt idx="621">
                  <c:v>50.2868572</c:v>
                </c:pt>
                <c:pt idx="622">
                  <c:v>50.206803899999997</c:v>
                </c:pt>
                <c:pt idx="623">
                  <c:v>50.1267505</c:v>
                </c:pt>
                <c:pt idx="624">
                  <c:v>50.046697100000003</c:v>
                </c:pt>
                <c:pt idx="625">
                  <c:v>49.9666438</c:v>
                </c:pt>
                <c:pt idx="626">
                  <c:v>49.886590400000003</c:v>
                </c:pt>
                <c:pt idx="627">
                  <c:v>49.806536999999999</c:v>
                </c:pt>
                <c:pt idx="628">
                  <c:v>49.726483700000003</c:v>
                </c:pt>
                <c:pt idx="629">
                  <c:v>49.646430299999999</c:v>
                </c:pt>
                <c:pt idx="630">
                  <c:v>49.566376900000002</c:v>
                </c:pt>
                <c:pt idx="631">
                  <c:v>49.486323599999999</c:v>
                </c:pt>
                <c:pt idx="632">
                  <c:v>49.406270200000002</c:v>
                </c:pt>
                <c:pt idx="633">
                  <c:v>49.326216799999997</c:v>
                </c:pt>
                <c:pt idx="634">
                  <c:v>49.2461634</c:v>
                </c:pt>
                <c:pt idx="635">
                  <c:v>49.166110099999997</c:v>
                </c:pt>
                <c:pt idx="636">
                  <c:v>49.0860567</c:v>
                </c:pt>
                <c:pt idx="637">
                  <c:v>49.006003300000003</c:v>
                </c:pt>
                <c:pt idx="638">
                  <c:v>48.92595</c:v>
                </c:pt>
                <c:pt idx="639">
                  <c:v>48.845896600000003</c:v>
                </c:pt>
                <c:pt idx="640">
                  <c:v>48.765843199999999</c:v>
                </c:pt>
                <c:pt idx="641">
                  <c:v>48.685789900000003</c:v>
                </c:pt>
                <c:pt idx="642">
                  <c:v>48.605736499999999</c:v>
                </c:pt>
                <c:pt idx="643">
                  <c:v>48.525683100000002</c:v>
                </c:pt>
                <c:pt idx="644">
                  <c:v>48.445629799999999</c:v>
                </c:pt>
                <c:pt idx="645">
                  <c:v>48.365576400000002</c:v>
                </c:pt>
                <c:pt idx="646">
                  <c:v>48.285522999999998</c:v>
                </c:pt>
                <c:pt idx="647">
                  <c:v>48.205469700000002</c:v>
                </c:pt>
                <c:pt idx="648">
                  <c:v>48.125416299999998</c:v>
                </c:pt>
                <c:pt idx="649">
                  <c:v>48.045362900000001</c:v>
                </c:pt>
                <c:pt idx="650">
                  <c:v>47.965309599999998</c:v>
                </c:pt>
                <c:pt idx="651">
                  <c:v>47.885256200000001</c:v>
                </c:pt>
                <c:pt idx="652">
                  <c:v>47.805202800000004</c:v>
                </c:pt>
                <c:pt idx="653">
                  <c:v>47.725149399999999</c:v>
                </c:pt>
                <c:pt idx="654">
                  <c:v>47.645096100000004</c:v>
                </c:pt>
                <c:pt idx="655">
                  <c:v>47.565042699999999</c:v>
                </c:pt>
                <c:pt idx="656">
                  <c:v>47.484989300000002</c:v>
                </c:pt>
                <c:pt idx="657">
                  <c:v>47.404935999999999</c:v>
                </c:pt>
                <c:pt idx="658">
                  <c:v>47.324882600000002</c:v>
                </c:pt>
                <c:pt idx="659">
                  <c:v>47.244829199999998</c:v>
                </c:pt>
                <c:pt idx="660">
                  <c:v>47.164775900000002</c:v>
                </c:pt>
                <c:pt idx="661">
                  <c:v>47.084722499999998</c:v>
                </c:pt>
                <c:pt idx="662">
                  <c:v>47.004669100000001</c:v>
                </c:pt>
                <c:pt idx="663">
                  <c:v>46.924615799999998</c:v>
                </c:pt>
                <c:pt idx="664">
                  <c:v>46.844562400000001</c:v>
                </c:pt>
                <c:pt idx="665">
                  <c:v>46.764508999999997</c:v>
                </c:pt>
                <c:pt idx="666">
                  <c:v>46.684455700000001</c:v>
                </c:pt>
                <c:pt idx="667">
                  <c:v>46.604402299999997</c:v>
                </c:pt>
                <c:pt idx="668">
                  <c:v>46.5243489</c:v>
                </c:pt>
                <c:pt idx="669">
                  <c:v>46.444295599999997</c:v>
                </c:pt>
                <c:pt idx="670">
                  <c:v>46.3642422</c:v>
                </c:pt>
                <c:pt idx="671">
                  <c:v>46.284188800000003</c:v>
                </c:pt>
                <c:pt idx="672">
                  <c:v>46.204135399999998</c:v>
                </c:pt>
                <c:pt idx="673">
                  <c:v>46.124082100000003</c:v>
                </c:pt>
                <c:pt idx="674">
                  <c:v>46.044028699999998</c:v>
                </c:pt>
                <c:pt idx="675">
                  <c:v>45.963975300000001</c:v>
                </c:pt>
                <c:pt idx="676">
                  <c:v>45.883921999999998</c:v>
                </c:pt>
                <c:pt idx="677">
                  <c:v>45.803868600000001</c:v>
                </c:pt>
                <c:pt idx="678">
                  <c:v>45.723815199999997</c:v>
                </c:pt>
                <c:pt idx="679">
                  <c:v>45.643761900000001</c:v>
                </c:pt>
                <c:pt idx="680">
                  <c:v>45.563708499999997</c:v>
                </c:pt>
                <c:pt idx="681">
                  <c:v>45.4836551</c:v>
                </c:pt>
                <c:pt idx="682">
                  <c:v>45.403601799999997</c:v>
                </c:pt>
                <c:pt idx="683">
                  <c:v>45.3235484</c:v>
                </c:pt>
                <c:pt idx="684">
                  <c:v>45.243495000000003</c:v>
                </c:pt>
                <c:pt idx="685">
                  <c:v>45.1634417</c:v>
                </c:pt>
                <c:pt idx="686">
                  <c:v>45.083388300000003</c:v>
                </c:pt>
                <c:pt idx="687">
                  <c:v>45.003334899999999</c:v>
                </c:pt>
                <c:pt idx="688">
                  <c:v>44.923281600000003</c:v>
                </c:pt>
                <c:pt idx="689">
                  <c:v>44.843228199999999</c:v>
                </c:pt>
                <c:pt idx="690">
                  <c:v>44.763174800000002</c:v>
                </c:pt>
                <c:pt idx="691">
                  <c:v>44.683121399999997</c:v>
                </c:pt>
                <c:pt idx="692">
                  <c:v>44.603068100000002</c:v>
                </c:pt>
                <c:pt idx="693">
                  <c:v>44.523014699999997</c:v>
                </c:pt>
                <c:pt idx="694">
                  <c:v>44.4429613</c:v>
                </c:pt>
                <c:pt idx="695">
                  <c:v>44.362907999999997</c:v>
                </c:pt>
                <c:pt idx="696">
                  <c:v>44.2828546</c:v>
                </c:pt>
                <c:pt idx="697">
                  <c:v>44.202801200000003</c:v>
                </c:pt>
                <c:pt idx="698">
                  <c:v>44.1227479</c:v>
                </c:pt>
                <c:pt idx="699">
                  <c:v>44.042694500000003</c:v>
                </c:pt>
                <c:pt idx="700">
                  <c:v>43.962641099999999</c:v>
                </c:pt>
                <c:pt idx="701">
                  <c:v>43.882587800000003</c:v>
                </c:pt>
                <c:pt idx="702">
                  <c:v>43.802534399999999</c:v>
                </c:pt>
                <c:pt idx="703">
                  <c:v>43.722481000000002</c:v>
                </c:pt>
                <c:pt idx="704">
                  <c:v>43.642427699999999</c:v>
                </c:pt>
                <c:pt idx="705">
                  <c:v>43.562374300000002</c:v>
                </c:pt>
                <c:pt idx="706">
                  <c:v>43.482320899999998</c:v>
                </c:pt>
                <c:pt idx="707">
                  <c:v>43.402267600000002</c:v>
                </c:pt>
                <c:pt idx="708">
                  <c:v>43.322214199999998</c:v>
                </c:pt>
                <c:pt idx="709">
                  <c:v>43.242160800000001</c:v>
                </c:pt>
                <c:pt idx="710">
                  <c:v>43.162107399999996</c:v>
                </c:pt>
                <c:pt idx="711">
                  <c:v>43.082054100000001</c:v>
                </c:pt>
                <c:pt idx="712">
                  <c:v>43.002000700000004</c:v>
                </c:pt>
                <c:pt idx="713">
                  <c:v>42.921947299999999</c:v>
                </c:pt>
                <c:pt idx="714">
                  <c:v>42.841894000000003</c:v>
                </c:pt>
                <c:pt idx="715">
                  <c:v>42.761840599999999</c:v>
                </c:pt>
                <c:pt idx="716">
                  <c:v>42.681787200000002</c:v>
                </c:pt>
                <c:pt idx="717">
                  <c:v>42.601733899999999</c:v>
                </c:pt>
                <c:pt idx="718">
                  <c:v>42.521680500000002</c:v>
                </c:pt>
                <c:pt idx="719">
                  <c:v>42.441627099999998</c:v>
                </c:pt>
                <c:pt idx="720">
                  <c:v>42.361573800000002</c:v>
                </c:pt>
                <c:pt idx="721">
                  <c:v>42.281520399999998</c:v>
                </c:pt>
                <c:pt idx="722">
                  <c:v>42.201467000000001</c:v>
                </c:pt>
                <c:pt idx="723">
                  <c:v>42.121413699999998</c:v>
                </c:pt>
                <c:pt idx="724">
                  <c:v>42.041360300000001</c:v>
                </c:pt>
                <c:pt idx="725">
                  <c:v>41.961306899999997</c:v>
                </c:pt>
                <c:pt idx="726">
                  <c:v>41.881253600000001</c:v>
                </c:pt>
                <c:pt idx="727">
                  <c:v>41.801200199999997</c:v>
                </c:pt>
                <c:pt idx="728">
                  <c:v>41.7211468</c:v>
                </c:pt>
                <c:pt idx="729">
                  <c:v>41.641093400000003</c:v>
                </c:pt>
                <c:pt idx="730">
                  <c:v>41.5610401</c:v>
                </c:pt>
                <c:pt idx="731">
                  <c:v>41.480986700000003</c:v>
                </c:pt>
                <c:pt idx="732">
                  <c:v>41.400933299999998</c:v>
                </c:pt>
                <c:pt idx="733">
                  <c:v>41.320880000000002</c:v>
                </c:pt>
                <c:pt idx="734">
                  <c:v>41.240826599999998</c:v>
                </c:pt>
                <c:pt idx="735">
                  <c:v>41.160773200000001</c:v>
                </c:pt>
                <c:pt idx="736">
                  <c:v>41.080719899999998</c:v>
                </c:pt>
                <c:pt idx="737">
                  <c:v>41.000666500000001</c:v>
                </c:pt>
                <c:pt idx="738">
                  <c:v>40.920613099999997</c:v>
                </c:pt>
                <c:pt idx="739">
                  <c:v>40.840559800000001</c:v>
                </c:pt>
                <c:pt idx="740">
                  <c:v>40.760506399999997</c:v>
                </c:pt>
                <c:pt idx="741">
                  <c:v>40.680453</c:v>
                </c:pt>
                <c:pt idx="742">
                  <c:v>40.600399699999997</c:v>
                </c:pt>
                <c:pt idx="743">
                  <c:v>40.5203463</c:v>
                </c:pt>
                <c:pt idx="744">
                  <c:v>40.440292900000003</c:v>
                </c:pt>
                <c:pt idx="745">
                  <c:v>40.3602396</c:v>
                </c:pt>
                <c:pt idx="746">
                  <c:v>40.280186200000003</c:v>
                </c:pt>
                <c:pt idx="747">
                  <c:v>40.200132799999999</c:v>
                </c:pt>
                <c:pt idx="748">
                  <c:v>40.120079500000003</c:v>
                </c:pt>
                <c:pt idx="749">
                  <c:v>40.040026099999999</c:v>
                </c:pt>
                <c:pt idx="750">
                  <c:v>39.959972700000002</c:v>
                </c:pt>
                <c:pt idx="751">
                  <c:v>39.879919399999999</c:v>
                </c:pt>
                <c:pt idx="752">
                  <c:v>39.799866000000002</c:v>
                </c:pt>
                <c:pt idx="753">
                  <c:v>39.719812599999997</c:v>
                </c:pt>
                <c:pt idx="754">
                  <c:v>39.6397592</c:v>
                </c:pt>
                <c:pt idx="755">
                  <c:v>39.559705899999997</c:v>
                </c:pt>
                <c:pt idx="756">
                  <c:v>39.4796525</c:v>
                </c:pt>
                <c:pt idx="757">
                  <c:v>39.399599100000003</c:v>
                </c:pt>
                <c:pt idx="758">
                  <c:v>39.3195458</c:v>
                </c:pt>
                <c:pt idx="759">
                  <c:v>39.239492400000003</c:v>
                </c:pt>
                <c:pt idx="760">
                  <c:v>39.159438999999999</c:v>
                </c:pt>
                <c:pt idx="761">
                  <c:v>39.079385700000003</c:v>
                </c:pt>
                <c:pt idx="762">
                  <c:v>38.999332299999999</c:v>
                </c:pt>
                <c:pt idx="763">
                  <c:v>38.919278900000002</c:v>
                </c:pt>
                <c:pt idx="764">
                  <c:v>38.839225599999999</c:v>
                </c:pt>
                <c:pt idx="765">
                  <c:v>38.759172200000002</c:v>
                </c:pt>
                <c:pt idx="766">
                  <c:v>38.679118799999998</c:v>
                </c:pt>
                <c:pt idx="767">
                  <c:v>38.599065500000002</c:v>
                </c:pt>
                <c:pt idx="768">
                  <c:v>38.519012099999998</c:v>
                </c:pt>
                <c:pt idx="769">
                  <c:v>38.438958700000001</c:v>
                </c:pt>
                <c:pt idx="770">
                  <c:v>38.358905399999998</c:v>
                </c:pt>
                <c:pt idx="771">
                  <c:v>38.278852000000001</c:v>
                </c:pt>
                <c:pt idx="772">
                  <c:v>38.198798600000003</c:v>
                </c:pt>
                <c:pt idx="773">
                  <c:v>38.1187453</c:v>
                </c:pt>
                <c:pt idx="774">
                  <c:v>38.038691900000003</c:v>
                </c:pt>
                <c:pt idx="775">
                  <c:v>37.958638499999999</c:v>
                </c:pt>
                <c:pt idx="776">
                  <c:v>37.878585200000003</c:v>
                </c:pt>
                <c:pt idx="777">
                  <c:v>37.798531799999999</c:v>
                </c:pt>
                <c:pt idx="778">
                  <c:v>37.718478400000002</c:v>
                </c:pt>
                <c:pt idx="779">
                  <c:v>37.638424999999998</c:v>
                </c:pt>
                <c:pt idx="780">
                  <c:v>37.558371700000002</c:v>
                </c:pt>
                <c:pt idx="781">
                  <c:v>37.478318299999998</c:v>
                </c:pt>
                <c:pt idx="782">
                  <c:v>37.398264900000001</c:v>
                </c:pt>
                <c:pt idx="783">
                  <c:v>37.318211599999998</c:v>
                </c:pt>
                <c:pt idx="784">
                  <c:v>37.238158200000001</c:v>
                </c:pt>
                <c:pt idx="785">
                  <c:v>37.158104799999997</c:v>
                </c:pt>
                <c:pt idx="786">
                  <c:v>37.078051500000001</c:v>
                </c:pt>
                <c:pt idx="787">
                  <c:v>36.997998099999997</c:v>
                </c:pt>
                <c:pt idx="788">
                  <c:v>36.9179447</c:v>
                </c:pt>
                <c:pt idx="789">
                  <c:v>36.837891399999997</c:v>
                </c:pt>
                <c:pt idx="790">
                  <c:v>36.757838</c:v>
                </c:pt>
                <c:pt idx="791">
                  <c:v>36.677784600000003</c:v>
                </c:pt>
                <c:pt idx="792">
                  <c:v>36.5977313</c:v>
                </c:pt>
                <c:pt idx="793">
                  <c:v>36.517677900000002</c:v>
                </c:pt>
                <c:pt idx="794">
                  <c:v>36.437624499999998</c:v>
                </c:pt>
                <c:pt idx="795">
                  <c:v>36.357571200000002</c:v>
                </c:pt>
                <c:pt idx="796">
                  <c:v>36.277517799999998</c:v>
                </c:pt>
                <c:pt idx="797">
                  <c:v>36.197464400000001</c:v>
                </c:pt>
                <c:pt idx="798">
                  <c:v>36.117411099999998</c:v>
                </c:pt>
                <c:pt idx="799">
                  <c:v>36.037357700000001</c:v>
                </c:pt>
                <c:pt idx="800">
                  <c:v>35.957304299999997</c:v>
                </c:pt>
                <c:pt idx="801">
                  <c:v>35.877251000000001</c:v>
                </c:pt>
                <c:pt idx="802">
                  <c:v>35.797197599999997</c:v>
                </c:pt>
                <c:pt idx="803">
                  <c:v>35.7171442</c:v>
                </c:pt>
                <c:pt idx="804">
                  <c:v>35.637090800000003</c:v>
                </c:pt>
                <c:pt idx="805">
                  <c:v>35.5570375</c:v>
                </c:pt>
                <c:pt idx="806">
                  <c:v>35.476984100000003</c:v>
                </c:pt>
                <c:pt idx="807">
                  <c:v>35.396930699999999</c:v>
                </c:pt>
                <c:pt idx="808">
                  <c:v>35.316877400000003</c:v>
                </c:pt>
                <c:pt idx="809">
                  <c:v>35.236823999999999</c:v>
                </c:pt>
                <c:pt idx="810">
                  <c:v>35.156770600000002</c:v>
                </c:pt>
                <c:pt idx="811">
                  <c:v>35.076717299999999</c:v>
                </c:pt>
                <c:pt idx="812">
                  <c:v>34.996663900000001</c:v>
                </c:pt>
                <c:pt idx="813">
                  <c:v>34.916610499999997</c:v>
                </c:pt>
                <c:pt idx="814">
                  <c:v>34.836557200000001</c:v>
                </c:pt>
                <c:pt idx="815">
                  <c:v>34.756503799999997</c:v>
                </c:pt>
                <c:pt idx="816">
                  <c:v>34.6764504</c:v>
                </c:pt>
                <c:pt idx="817">
                  <c:v>34.596397099999997</c:v>
                </c:pt>
                <c:pt idx="818">
                  <c:v>34.5163437</c:v>
                </c:pt>
                <c:pt idx="819">
                  <c:v>34.436290300000003</c:v>
                </c:pt>
                <c:pt idx="820">
                  <c:v>34.356236899999999</c:v>
                </c:pt>
                <c:pt idx="821">
                  <c:v>34.276183600000003</c:v>
                </c:pt>
                <c:pt idx="822">
                  <c:v>34.196130199999999</c:v>
                </c:pt>
                <c:pt idx="823">
                  <c:v>34.116076800000002</c:v>
                </c:pt>
                <c:pt idx="824">
                  <c:v>34.036023499999999</c:v>
                </c:pt>
                <c:pt idx="825">
                  <c:v>33.955970100000002</c:v>
                </c:pt>
                <c:pt idx="826">
                  <c:v>33.875916699999998</c:v>
                </c:pt>
                <c:pt idx="827">
                  <c:v>33.795863400000002</c:v>
                </c:pt>
                <c:pt idx="828">
                  <c:v>33.715809999999998</c:v>
                </c:pt>
                <c:pt idx="829">
                  <c:v>33.635756600000001</c:v>
                </c:pt>
                <c:pt idx="830">
                  <c:v>33.555703299999998</c:v>
                </c:pt>
                <c:pt idx="831">
                  <c:v>33.475649900000001</c:v>
                </c:pt>
                <c:pt idx="832">
                  <c:v>33.395596500000003</c:v>
                </c:pt>
                <c:pt idx="833">
                  <c:v>33.3155432</c:v>
                </c:pt>
                <c:pt idx="834">
                  <c:v>33.235489800000003</c:v>
                </c:pt>
                <c:pt idx="835">
                  <c:v>33.155436399999999</c:v>
                </c:pt>
                <c:pt idx="836">
                  <c:v>33.075383000000002</c:v>
                </c:pt>
                <c:pt idx="837">
                  <c:v>32.995329699999999</c:v>
                </c:pt>
                <c:pt idx="838">
                  <c:v>32.915276300000002</c:v>
                </c:pt>
                <c:pt idx="839">
                  <c:v>32.835222899999998</c:v>
                </c:pt>
                <c:pt idx="840">
                  <c:v>32.755169600000002</c:v>
                </c:pt>
                <c:pt idx="841">
                  <c:v>32.675116199999998</c:v>
                </c:pt>
                <c:pt idx="842">
                  <c:v>32.595062800000001</c:v>
                </c:pt>
                <c:pt idx="843">
                  <c:v>32.515009499999998</c:v>
                </c:pt>
                <c:pt idx="844">
                  <c:v>32.434956100000001</c:v>
                </c:pt>
                <c:pt idx="845">
                  <c:v>32.354902699999997</c:v>
                </c:pt>
                <c:pt idx="846">
                  <c:v>32.274849400000001</c:v>
                </c:pt>
                <c:pt idx="847">
                  <c:v>32.194795999999997</c:v>
                </c:pt>
                <c:pt idx="848">
                  <c:v>32.1147426</c:v>
                </c:pt>
                <c:pt idx="849">
                  <c:v>32.034689299999997</c:v>
                </c:pt>
                <c:pt idx="850">
                  <c:v>31.9546359</c:v>
                </c:pt>
                <c:pt idx="851">
                  <c:v>31.874582499999999</c:v>
                </c:pt>
                <c:pt idx="852">
                  <c:v>31.794529199999999</c:v>
                </c:pt>
                <c:pt idx="853">
                  <c:v>31.714475799999999</c:v>
                </c:pt>
                <c:pt idx="854">
                  <c:v>31.634422399999998</c:v>
                </c:pt>
                <c:pt idx="855">
                  <c:v>31.554369099999999</c:v>
                </c:pt>
                <c:pt idx="856">
                  <c:v>31.474315699999998</c:v>
                </c:pt>
                <c:pt idx="857">
                  <c:v>31.394262300000001</c:v>
                </c:pt>
                <c:pt idx="858">
                  <c:v>31.314209000000002</c:v>
                </c:pt>
                <c:pt idx="859">
                  <c:v>31.234155600000001</c:v>
                </c:pt>
                <c:pt idx="860">
                  <c:v>31.154102200000001</c:v>
                </c:pt>
                <c:pt idx="861">
                  <c:v>31.0740488</c:v>
                </c:pt>
                <c:pt idx="862">
                  <c:v>30.9939955</c:v>
                </c:pt>
                <c:pt idx="863">
                  <c:v>30.9139421</c:v>
                </c:pt>
                <c:pt idx="864">
                  <c:v>30.833888699999999</c:v>
                </c:pt>
                <c:pt idx="865">
                  <c:v>30.7538354</c:v>
                </c:pt>
                <c:pt idx="866">
                  <c:v>30.673781999999999</c:v>
                </c:pt>
                <c:pt idx="867">
                  <c:v>30.593728599999999</c:v>
                </c:pt>
                <c:pt idx="868">
                  <c:v>30.513675299999999</c:v>
                </c:pt>
                <c:pt idx="869">
                  <c:v>30.433621899999999</c:v>
                </c:pt>
                <c:pt idx="870">
                  <c:v>30.353568500000002</c:v>
                </c:pt>
                <c:pt idx="871">
                  <c:v>30.273515199999999</c:v>
                </c:pt>
                <c:pt idx="872">
                  <c:v>30.193461800000001</c:v>
                </c:pt>
                <c:pt idx="873">
                  <c:v>30.113408400000001</c:v>
                </c:pt>
                <c:pt idx="874">
                  <c:v>30.033355100000001</c:v>
                </c:pt>
                <c:pt idx="875">
                  <c:v>29.953301700000001</c:v>
                </c:pt>
                <c:pt idx="876">
                  <c:v>29.8732483</c:v>
                </c:pt>
                <c:pt idx="877">
                  <c:v>29.793195000000001</c:v>
                </c:pt>
                <c:pt idx="878">
                  <c:v>29.7131416</c:v>
                </c:pt>
                <c:pt idx="879">
                  <c:v>29.6330882</c:v>
                </c:pt>
                <c:pt idx="880">
                  <c:v>29.5530349</c:v>
                </c:pt>
                <c:pt idx="881">
                  <c:v>29.472981499999999</c:v>
                </c:pt>
                <c:pt idx="882">
                  <c:v>29.392928099999999</c:v>
                </c:pt>
                <c:pt idx="883">
                  <c:v>29.312874799999999</c:v>
                </c:pt>
                <c:pt idx="884">
                  <c:v>29.232821399999999</c:v>
                </c:pt>
                <c:pt idx="885">
                  <c:v>29.152767999999998</c:v>
                </c:pt>
                <c:pt idx="886">
                  <c:v>29.072714600000001</c:v>
                </c:pt>
                <c:pt idx="887">
                  <c:v>28.992661300000002</c:v>
                </c:pt>
                <c:pt idx="888">
                  <c:v>28.912607900000001</c:v>
                </c:pt>
                <c:pt idx="889">
                  <c:v>28.832554500000001</c:v>
                </c:pt>
                <c:pt idx="890">
                  <c:v>28.752501200000001</c:v>
                </c:pt>
                <c:pt idx="891">
                  <c:v>28.6724478</c:v>
                </c:pt>
                <c:pt idx="892">
                  <c:v>28.5923944</c:v>
                </c:pt>
                <c:pt idx="893">
                  <c:v>28.5123411</c:v>
                </c:pt>
                <c:pt idx="894">
                  <c:v>28.4322877</c:v>
                </c:pt>
                <c:pt idx="895">
                  <c:v>28.352234299999999</c:v>
                </c:pt>
                <c:pt idx="896">
                  <c:v>28.272181</c:v>
                </c:pt>
                <c:pt idx="897">
                  <c:v>28.192127599999999</c:v>
                </c:pt>
                <c:pt idx="898">
                  <c:v>28.112074199999999</c:v>
                </c:pt>
                <c:pt idx="899">
                  <c:v>28.032020899999999</c:v>
                </c:pt>
                <c:pt idx="900">
                  <c:v>27.951967499999999</c:v>
                </c:pt>
                <c:pt idx="901">
                  <c:v>27.871914100000001</c:v>
                </c:pt>
                <c:pt idx="902">
                  <c:v>27.791860799999998</c:v>
                </c:pt>
                <c:pt idx="903">
                  <c:v>27.711807400000001</c:v>
                </c:pt>
                <c:pt idx="904">
                  <c:v>27.631754000000001</c:v>
                </c:pt>
                <c:pt idx="905">
                  <c:v>27.551700700000001</c:v>
                </c:pt>
                <c:pt idx="906">
                  <c:v>27.471647300000001</c:v>
                </c:pt>
                <c:pt idx="907">
                  <c:v>27.3915939</c:v>
                </c:pt>
                <c:pt idx="908">
                  <c:v>27.311540600000001</c:v>
                </c:pt>
                <c:pt idx="909">
                  <c:v>27.2314872</c:v>
                </c:pt>
                <c:pt idx="910">
                  <c:v>27.1514338</c:v>
                </c:pt>
                <c:pt idx="911">
                  <c:v>27.0713805</c:v>
                </c:pt>
                <c:pt idx="912">
                  <c:v>26.991327099999999</c:v>
                </c:pt>
                <c:pt idx="913">
                  <c:v>26.911273699999999</c:v>
                </c:pt>
                <c:pt idx="914">
                  <c:v>26.831220299999998</c:v>
                </c:pt>
                <c:pt idx="915">
                  <c:v>26.751166999999999</c:v>
                </c:pt>
                <c:pt idx="916">
                  <c:v>26.671113600000002</c:v>
                </c:pt>
                <c:pt idx="917">
                  <c:v>26.591060200000001</c:v>
                </c:pt>
                <c:pt idx="918">
                  <c:v>26.511006900000002</c:v>
                </c:pt>
                <c:pt idx="919">
                  <c:v>26.430953500000001</c:v>
                </c:pt>
                <c:pt idx="920">
                  <c:v>26.3509001</c:v>
                </c:pt>
                <c:pt idx="921">
                  <c:v>26.270846800000001</c:v>
                </c:pt>
                <c:pt idx="922">
                  <c:v>26.1907934</c:v>
                </c:pt>
                <c:pt idx="923">
                  <c:v>26.11074</c:v>
                </c:pt>
                <c:pt idx="924">
                  <c:v>26.0306867</c:v>
                </c:pt>
                <c:pt idx="925">
                  <c:v>25.9506333</c:v>
                </c:pt>
                <c:pt idx="926">
                  <c:v>25.870579899999999</c:v>
                </c:pt>
                <c:pt idx="927">
                  <c:v>25.7905266</c:v>
                </c:pt>
                <c:pt idx="928">
                  <c:v>25.710473199999999</c:v>
                </c:pt>
                <c:pt idx="929">
                  <c:v>25.630419799999999</c:v>
                </c:pt>
                <c:pt idx="930">
                  <c:v>25.550366499999999</c:v>
                </c:pt>
                <c:pt idx="931">
                  <c:v>25.470313099999998</c:v>
                </c:pt>
                <c:pt idx="932">
                  <c:v>25.390259700000001</c:v>
                </c:pt>
                <c:pt idx="933">
                  <c:v>25.310206399999998</c:v>
                </c:pt>
                <c:pt idx="934">
                  <c:v>25.230153000000001</c:v>
                </c:pt>
                <c:pt idx="935">
                  <c:v>25.150099600000001</c:v>
                </c:pt>
                <c:pt idx="936">
                  <c:v>25.070046300000001</c:v>
                </c:pt>
                <c:pt idx="937">
                  <c:v>24.989992900000001</c:v>
                </c:pt>
                <c:pt idx="938">
                  <c:v>24.9099395</c:v>
                </c:pt>
                <c:pt idx="939">
                  <c:v>24.8298861</c:v>
                </c:pt>
                <c:pt idx="940">
                  <c:v>24.7498328</c:v>
                </c:pt>
                <c:pt idx="941">
                  <c:v>24.669779399999999</c:v>
                </c:pt>
                <c:pt idx="942">
                  <c:v>24.589725999999999</c:v>
                </c:pt>
                <c:pt idx="943">
                  <c:v>24.509672699999999</c:v>
                </c:pt>
                <c:pt idx="944">
                  <c:v>24.429619299999999</c:v>
                </c:pt>
                <c:pt idx="945">
                  <c:v>24.349565900000002</c:v>
                </c:pt>
                <c:pt idx="946">
                  <c:v>24.269512599999999</c:v>
                </c:pt>
                <c:pt idx="947">
                  <c:v>24.189459200000002</c:v>
                </c:pt>
                <c:pt idx="948">
                  <c:v>24.109405800000001</c:v>
                </c:pt>
                <c:pt idx="949">
                  <c:v>24.029352500000002</c:v>
                </c:pt>
                <c:pt idx="950">
                  <c:v>23.949299100000001</c:v>
                </c:pt>
                <c:pt idx="951">
                  <c:v>23.8692457</c:v>
                </c:pt>
                <c:pt idx="952">
                  <c:v>23.789192400000001</c:v>
                </c:pt>
                <c:pt idx="953">
                  <c:v>23.709139</c:v>
                </c:pt>
                <c:pt idx="954">
                  <c:v>23.6290856</c:v>
                </c:pt>
                <c:pt idx="955">
                  <c:v>23.5490323</c:v>
                </c:pt>
                <c:pt idx="956">
                  <c:v>23.4689789</c:v>
                </c:pt>
                <c:pt idx="957">
                  <c:v>23.388925499999999</c:v>
                </c:pt>
                <c:pt idx="958">
                  <c:v>23.3088722</c:v>
                </c:pt>
                <c:pt idx="959">
                  <c:v>23.228818799999999</c:v>
                </c:pt>
                <c:pt idx="960">
                  <c:v>23.148765399999998</c:v>
                </c:pt>
                <c:pt idx="961">
                  <c:v>23.068712099999999</c:v>
                </c:pt>
                <c:pt idx="962">
                  <c:v>22.988658699999998</c:v>
                </c:pt>
                <c:pt idx="963">
                  <c:v>22.908605300000001</c:v>
                </c:pt>
                <c:pt idx="964">
                  <c:v>22.828551999999998</c:v>
                </c:pt>
                <c:pt idx="965">
                  <c:v>22.748498600000001</c:v>
                </c:pt>
                <c:pt idx="966">
                  <c:v>22.668445200000001</c:v>
                </c:pt>
                <c:pt idx="967">
                  <c:v>22.5883918</c:v>
                </c:pt>
                <c:pt idx="968">
                  <c:v>22.508338500000001</c:v>
                </c:pt>
                <c:pt idx="969">
                  <c:v>22.4282851</c:v>
                </c:pt>
                <c:pt idx="970">
                  <c:v>22.348231699999999</c:v>
                </c:pt>
                <c:pt idx="971">
                  <c:v>22.2681784</c:v>
                </c:pt>
                <c:pt idx="972">
                  <c:v>22.188124999999999</c:v>
                </c:pt>
                <c:pt idx="973">
                  <c:v>22.108071599999999</c:v>
                </c:pt>
                <c:pt idx="974">
                  <c:v>22.028018299999999</c:v>
                </c:pt>
                <c:pt idx="975">
                  <c:v>21.947964899999999</c:v>
                </c:pt>
                <c:pt idx="976">
                  <c:v>21.867911500000002</c:v>
                </c:pt>
                <c:pt idx="977">
                  <c:v>21.787858199999999</c:v>
                </c:pt>
                <c:pt idx="978">
                  <c:v>21.707804800000002</c:v>
                </c:pt>
                <c:pt idx="979">
                  <c:v>21.627751400000001</c:v>
                </c:pt>
                <c:pt idx="980">
                  <c:v>21.547698100000002</c:v>
                </c:pt>
                <c:pt idx="981">
                  <c:v>21.467644700000001</c:v>
                </c:pt>
                <c:pt idx="982">
                  <c:v>21.3875913</c:v>
                </c:pt>
                <c:pt idx="983">
                  <c:v>21.307538000000001</c:v>
                </c:pt>
                <c:pt idx="984">
                  <c:v>21.2274846</c:v>
                </c:pt>
                <c:pt idx="985">
                  <c:v>21.1474312</c:v>
                </c:pt>
                <c:pt idx="986">
                  <c:v>21.0673779</c:v>
                </c:pt>
                <c:pt idx="987">
                  <c:v>20.9873245</c:v>
                </c:pt>
                <c:pt idx="988">
                  <c:v>20.907271099999999</c:v>
                </c:pt>
                <c:pt idx="989">
                  <c:v>20.8272178</c:v>
                </c:pt>
                <c:pt idx="990">
                  <c:v>20.747164399999999</c:v>
                </c:pt>
                <c:pt idx="991">
                  <c:v>20.667110999999998</c:v>
                </c:pt>
                <c:pt idx="992">
                  <c:v>20.587057600000001</c:v>
                </c:pt>
                <c:pt idx="993">
                  <c:v>20.507004299999998</c:v>
                </c:pt>
                <c:pt idx="994">
                  <c:v>20.426950900000001</c:v>
                </c:pt>
                <c:pt idx="995">
                  <c:v>20.346897500000001</c:v>
                </c:pt>
                <c:pt idx="996">
                  <c:v>20.266844200000001</c:v>
                </c:pt>
                <c:pt idx="997">
                  <c:v>20.186790800000001</c:v>
                </c:pt>
                <c:pt idx="998">
                  <c:v>20.1067374</c:v>
                </c:pt>
                <c:pt idx="999">
                  <c:v>20.026684100000001</c:v>
                </c:pt>
                <c:pt idx="1000">
                  <c:v>19.9466307</c:v>
                </c:pt>
                <c:pt idx="1001">
                  <c:v>19.866577299999999</c:v>
                </c:pt>
                <c:pt idx="1002">
                  <c:v>19.786524</c:v>
                </c:pt>
                <c:pt idx="1003">
                  <c:v>19.706470599999999</c:v>
                </c:pt>
                <c:pt idx="1004">
                  <c:v>19.626417199999999</c:v>
                </c:pt>
                <c:pt idx="1005">
                  <c:v>19.546363899999999</c:v>
                </c:pt>
                <c:pt idx="1006">
                  <c:v>19.466310499999999</c:v>
                </c:pt>
                <c:pt idx="1007">
                  <c:v>19.386257100000002</c:v>
                </c:pt>
                <c:pt idx="1008">
                  <c:v>19.306203799999999</c:v>
                </c:pt>
                <c:pt idx="1009">
                  <c:v>19.226150400000002</c:v>
                </c:pt>
                <c:pt idx="1010">
                  <c:v>19.146097000000001</c:v>
                </c:pt>
                <c:pt idx="1011">
                  <c:v>19.066043700000002</c:v>
                </c:pt>
                <c:pt idx="1012">
                  <c:v>18.985990300000001</c:v>
                </c:pt>
                <c:pt idx="1013">
                  <c:v>18.9059369</c:v>
                </c:pt>
                <c:pt idx="1014">
                  <c:v>18.825883600000001</c:v>
                </c:pt>
                <c:pt idx="1015">
                  <c:v>18.7458302</c:v>
                </c:pt>
                <c:pt idx="1016">
                  <c:v>18.6657768</c:v>
                </c:pt>
                <c:pt idx="1017">
                  <c:v>18.585723399999999</c:v>
                </c:pt>
                <c:pt idx="1018">
                  <c:v>18.5056701</c:v>
                </c:pt>
                <c:pt idx="1019">
                  <c:v>18.425616699999999</c:v>
                </c:pt>
                <c:pt idx="1020">
                  <c:v>18.345563299999998</c:v>
                </c:pt>
                <c:pt idx="1021">
                  <c:v>18.265509999999999</c:v>
                </c:pt>
                <c:pt idx="1022">
                  <c:v>18.185456599999998</c:v>
                </c:pt>
                <c:pt idx="1023">
                  <c:v>18.105403200000001</c:v>
                </c:pt>
                <c:pt idx="1024">
                  <c:v>18.025349899999998</c:v>
                </c:pt>
                <c:pt idx="1025">
                  <c:v>17.945296500000001</c:v>
                </c:pt>
                <c:pt idx="1026">
                  <c:v>17.865243100000001</c:v>
                </c:pt>
                <c:pt idx="1027">
                  <c:v>17.785189800000001</c:v>
                </c:pt>
                <c:pt idx="1028">
                  <c:v>17.705136400000001</c:v>
                </c:pt>
                <c:pt idx="1029">
                  <c:v>17.625083</c:v>
                </c:pt>
                <c:pt idx="1030">
                  <c:v>17.545029700000001</c:v>
                </c:pt>
                <c:pt idx="1031">
                  <c:v>17.4649763</c:v>
                </c:pt>
                <c:pt idx="1032">
                  <c:v>17.384922899999999</c:v>
                </c:pt>
                <c:pt idx="1033">
                  <c:v>17.3048696</c:v>
                </c:pt>
                <c:pt idx="1034">
                  <c:v>17.224816199999999</c:v>
                </c:pt>
                <c:pt idx="1035">
                  <c:v>17.144762799999999</c:v>
                </c:pt>
                <c:pt idx="1036">
                  <c:v>17.064709499999999</c:v>
                </c:pt>
                <c:pt idx="1037">
                  <c:v>16.984656099999999</c:v>
                </c:pt>
                <c:pt idx="1038">
                  <c:v>16.904602700000002</c:v>
                </c:pt>
                <c:pt idx="1039">
                  <c:v>16.824549399999999</c:v>
                </c:pt>
                <c:pt idx="1040">
                  <c:v>16.744496000000002</c:v>
                </c:pt>
                <c:pt idx="1041">
                  <c:v>16.664442600000001</c:v>
                </c:pt>
                <c:pt idx="1042">
                  <c:v>16.5843892</c:v>
                </c:pt>
                <c:pt idx="1043">
                  <c:v>16.504335900000001</c:v>
                </c:pt>
                <c:pt idx="1044">
                  <c:v>16.4242825</c:v>
                </c:pt>
                <c:pt idx="1045">
                  <c:v>16.3442291</c:v>
                </c:pt>
                <c:pt idx="1046">
                  <c:v>16.2641758</c:v>
                </c:pt>
                <c:pt idx="1047">
                  <c:v>16.1841224</c:v>
                </c:pt>
                <c:pt idx="1048">
                  <c:v>16.104068999999999</c:v>
                </c:pt>
                <c:pt idx="1049">
                  <c:v>16.0240157</c:v>
                </c:pt>
                <c:pt idx="1050">
                  <c:v>15.943962300000001</c:v>
                </c:pt>
                <c:pt idx="1051">
                  <c:v>15.8639089</c:v>
                </c:pt>
                <c:pt idx="1052">
                  <c:v>15.783855600000001</c:v>
                </c:pt>
                <c:pt idx="1053">
                  <c:v>15.7038022</c:v>
                </c:pt>
                <c:pt idx="1054">
                  <c:v>15.6237488</c:v>
                </c:pt>
                <c:pt idx="1055">
                  <c:v>15.5436955</c:v>
                </c:pt>
                <c:pt idx="1056">
                  <c:v>15.4636421</c:v>
                </c:pt>
                <c:pt idx="1057">
                  <c:v>15.383588700000001</c:v>
                </c:pt>
                <c:pt idx="1058">
                  <c:v>15.303535399999999</c:v>
                </c:pt>
                <c:pt idx="1059">
                  <c:v>15.223482000000001</c:v>
                </c:pt>
                <c:pt idx="1060">
                  <c:v>15.1434286</c:v>
                </c:pt>
                <c:pt idx="1061">
                  <c:v>15.063375300000001</c:v>
                </c:pt>
                <c:pt idx="1062">
                  <c:v>14.9833219</c:v>
                </c:pt>
                <c:pt idx="1063">
                  <c:v>14.903268499999999</c:v>
                </c:pt>
                <c:pt idx="1064">
                  <c:v>14.8232152</c:v>
                </c:pt>
                <c:pt idx="1065">
                  <c:v>14.743161799999999</c:v>
                </c:pt>
                <c:pt idx="1066">
                  <c:v>14.6631084</c:v>
                </c:pt>
                <c:pt idx="1067">
                  <c:v>14.583055</c:v>
                </c:pt>
                <c:pt idx="1068">
                  <c:v>14.5030017</c:v>
                </c:pt>
                <c:pt idx="1069">
                  <c:v>14.4229483</c:v>
                </c:pt>
                <c:pt idx="1070">
                  <c:v>14.342894899999999</c:v>
                </c:pt>
                <c:pt idx="1071">
                  <c:v>14.2628416</c:v>
                </c:pt>
                <c:pt idx="1072">
                  <c:v>14.182788199999999</c:v>
                </c:pt>
                <c:pt idx="1073">
                  <c:v>14.1027348</c:v>
                </c:pt>
                <c:pt idx="1074">
                  <c:v>14.022681499999999</c:v>
                </c:pt>
                <c:pt idx="1075">
                  <c:v>13.9426281</c:v>
                </c:pt>
                <c:pt idx="1076">
                  <c:v>13.8625747</c:v>
                </c:pt>
                <c:pt idx="1077">
                  <c:v>13.7825214</c:v>
                </c:pt>
                <c:pt idx="1078">
                  <c:v>13.702468</c:v>
                </c:pt>
                <c:pt idx="1079">
                  <c:v>13.622414600000001</c:v>
                </c:pt>
                <c:pt idx="1080">
                  <c:v>13.5423613</c:v>
                </c:pt>
                <c:pt idx="1081">
                  <c:v>13.462307900000001</c:v>
                </c:pt>
                <c:pt idx="1082">
                  <c:v>13.3822545</c:v>
                </c:pt>
                <c:pt idx="1083">
                  <c:v>13.302201200000001</c:v>
                </c:pt>
                <c:pt idx="1084">
                  <c:v>13.2221478</c:v>
                </c:pt>
                <c:pt idx="1085">
                  <c:v>13.1420944</c:v>
                </c:pt>
                <c:pt idx="1086">
                  <c:v>13.0620411</c:v>
                </c:pt>
                <c:pt idx="1087">
                  <c:v>12.981987699999999</c:v>
                </c:pt>
                <c:pt idx="1088">
                  <c:v>12.901934300000001</c:v>
                </c:pt>
                <c:pt idx="1089">
                  <c:v>12.821880999999999</c:v>
                </c:pt>
                <c:pt idx="1090">
                  <c:v>12.741827600000001</c:v>
                </c:pt>
                <c:pt idx="1091">
                  <c:v>12.6617742</c:v>
                </c:pt>
                <c:pt idx="1092">
                  <c:v>12.581720799999999</c:v>
                </c:pt>
                <c:pt idx="1093">
                  <c:v>12.5016675</c:v>
                </c:pt>
                <c:pt idx="1094">
                  <c:v>12.421614099999999</c:v>
                </c:pt>
                <c:pt idx="1095">
                  <c:v>12.3415607</c:v>
                </c:pt>
                <c:pt idx="1096">
                  <c:v>12.261507399999999</c:v>
                </c:pt>
                <c:pt idx="1097">
                  <c:v>12.181454</c:v>
                </c:pt>
                <c:pt idx="1098">
                  <c:v>12.1014006</c:v>
                </c:pt>
                <c:pt idx="1099">
                  <c:v>12.0213473</c:v>
                </c:pt>
                <c:pt idx="1100">
                  <c:v>11.9412939</c:v>
                </c:pt>
                <c:pt idx="1101">
                  <c:v>11.861240499999999</c:v>
                </c:pt>
                <c:pt idx="1102">
                  <c:v>11.7811872</c:v>
                </c:pt>
                <c:pt idx="1103">
                  <c:v>11.701133799999999</c:v>
                </c:pt>
                <c:pt idx="1104">
                  <c:v>11.6210804</c:v>
                </c:pt>
                <c:pt idx="1105">
                  <c:v>11.541027100000001</c:v>
                </c:pt>
                <c:pt idx="1106">
                  <c:v>11.4609737</c:v>
                </c:pt>
                <c:pt idx="1107">
                  <c:v>11.3809203</c:v>
                </c:pt>
                <c:pt idx="1108">
                  <c:v>11.300867</c:v>
                </c:pt>
                <c:pt idx="1109">
                  <c:v>11.2208136</c:v>
                </c:pt>
                <c:pt idx="1110">
                  <c:v>11.140760200000001</c:v>
                </c:pt>
                <c:pt idx="1111">
                  <c:v>11.0607069</c:v>
                </c:pt>
                <c:pt idx="1112">
                  <c:v>10.980653500000001</c:v>
                </c:pt>
                <c:pt idx="1113">
                  <c:v>10.9006001</c:v>
                </c:pt>
                <c:pt idx="1114">
                  <c:v>10.820546800000001</c:v>
                </c:pt>
                <c:pt idx="1115">
                  <c:v>10.7404934</c:v>
                </c:pt>
                <c:pt idx="1116">
                  <c:v>10.660439999999999</c:v>
                </c:pt>
                <c:pt idx="1117">
                  <c:v>10.580386600000001</c:v>
                </c:pt>
                <c:pt idx="1118">
                  <c:v>10.500333299999999</c:v>
                </c:pt>
                <c:pt idx="1119">
                  <c:v>10.420279900000001</c:v>
                </c:pt>
                <c:pt idx="1120">
                  <c:v>10.3402265</c:v>
                </c:pt>
                <c:pt idx="1121">
                  <c:v>10.260173200000001</c:v>
                </c:pt>
                <c:pt idx="1122">
                  <c:v>10.1801198</c:v>
                </c:pt>
                <c:pt idx="1123">
                  <c:v>10.100066399999999</c:v>
                </c:pt>
                <c:pt idx="1124">
                  <c:v>10.0200131</c:v>
                </c:pt>
                <c:pt idx="1125">
                  <c:v>9.9599730500000003</c:v>
                </c:pt>
                <c:pt idx="1126">
                  <c:v>9.9066041299999998</c:v>
                </c:pt>
                <c:pt idx="1127">
                  <c:v>9.8532352200000002</c:v>
                </c:pt>
                <c:pt idx="1128">
                  <c:v>9.7998663100000005</c:v>
                </c:pt>
                <c:pt idx="1129">
                  <c:v>9.7464974000000009</c:v>
                </c:pt>
                <c:pt idx="1130">
                  <c:v>9.6931284800000004</c:v>
                </c:pt>
                <c:pt idx="1131">
                  <c:v>9.6397595700000007</c:v>
                </c:pt>
                <c:pt idx="1132">
                  <c:v>9.5863906599999993</c:v>
                </c:pt>
                <c:pt idx="1133">
                  <c:v>9.5330217400000006</c:v>
                </c:pt>
                <c:pt idx="1134">
                  <c:v>9.4796528299999991</c:v>
                </c:pt>
                <c:pt idx="1135">
                  <c:v>9.4262839199999995</c:v>
                </c:pt>
                <c:pt idx="1136">
                  <c:v>9.3729150099999998</c:v>
                </c:pt>
                <c:pt idx="1137">
                  <c:v>9.3195460899999993</c:v>
                </c:pt>
                <c:pt idx="1138">
                  <c:v>9.2661771799999997</c:v>
                </c:pt>
                <c:pt idx="1139">
                  <c:v>9.21280827</c:v>
                </c:pt>
                <c:pt idx="1140">
                  <c:v>9.1594393600000004</c:v>
                </c:pt>
                <c:pt idx="1141">
                  <c:v>9.1060704399999999</c:v>
                </c:pt>
                <c:pt idx="1142">
                  <c:v>9.0527015300000002</c:v>
                </c:pt>
                <c:pt idx="1143">
                  <c:v>8.9993326200000006</c:v>
                </c:pt>
                <c:pt idx="1144">
                  <c:v>8.9459637099999991</c:v>
                </c:pt>
                <c:pt idx="1145">
                  <c:v>8.8925947900000004</c:v>
                </c:pt>
                <c:pt idx="1146">
                  <c:v>8.8392258800000008</c:v>
                </c:pt>
                <c:pt idx="1147">
                  <c:v>8.7858569699999993</c:v>
                </c:pt>
                <c:pt idx="1148">
                  <c:v>8.7324880599999997</c:v>
                </c:pt>
                <c:pt idx="1149">
                  <c:v>8.6791191399999992</c:v>
                </c:pt>
                <c:pt idx="1150">
                  <c:v>8.6257502299999995</c:v>
                </c:pt>
                <c:pt idx="1151">
                  <c:v>8.5723813199999999</c:v>
                </c:pt>
                <c:pt idx="1152">
                  <c:v>8.5190124100000002</c:v>
                </c:pt>
                <c:pt idx="1153">
                  <c:v>8.4656434899999997</c:v>
                </c:pt>
                <c:pt idx="1154">
                  <c:v>8.4122745800000001</c:v>
                </c:pt>
                <c:pt idx="1155">
                  <c:v>8.3589056700000004</c:v>
                </c:pt>
                <c:pt idx="1156">
                  <c:v>8.3055367600000007</c:v>
                </c:pt>
                <c:pt idx="1157">
                  <c:v>8.2521678400000003</c:v>
                </c:pt>
                <c:pt idx="1158">
                  <c:v>8.1987989300000006</c:v>
                </c:pt>
                <c:pt idx="1159">
                  <c:v>8.1454300199999992</c:v>
                </c:pt>
                <c:pt idx="1160">
                  <c:v>8.0920611099999995</c:v>
                </c:pt>
                <c:pt idx="1161">
                  <c:v>8.0386921900000008</c:v>
                </c:pt>
                <c:pt idx="1162">
                  <c:v>7.9853232800000002</c:v>
                </c:pt>
                <c:pt idx="1163">
                  <c:v>7.9319543699999997</c:v>
                </c:pt>
                <c:pt idx="1164">
                  <c:v>7.87858546</c:v>
                </c:pt>
                <c:pt idx="1165">
                  <c:v>7.8252165400000004</c:v>
                </c:pt>
                <c:pt idx="1166">
                  <c:v>7.7718476299999999</c:v>
                </c:pt>
                <c:pt idx="1167">
                  <c:v>7.7184787200000002</c:v>
                </c:pt>
                <c:pt idx="1168">
                  <c:v>7.6651098099999997</c:v>
                </c:pt>
                <c:pt idx="1169">
                  <c:v>7.6117408900000001</c:v>
                </c:pt>
                <c:pt idx="1170">
                  <c:v>7.5583719800000004</c:v>
                </c:pt>
                <c:pt idx="1171">
                  <c:v>7.5050030699999999</c:v>
                </c:pt>
                <c:pt idx="1172">
                  <c:v>7.4516341600000002</c:v>
                </c:pt>
                <c:pt idx="1173">
                  <c:v>7.3982652399999997</c:v>
                </c:pt>
                <c:pt idx="1174">
                  <c:v>7.3448963300000001</c:v>
                </c:pt>
                <c:pt idx="1175">
                  <c:v>7.2915274200000004</c:v>
                </c:pt>
                <c:pt idx="1176">
                  <c:v>7.2381585099999999</c:v>
                </c:pt>
                <c:pt idx="1177">
                  <c:v>7.1847895900000003</c:v>
                </c:pt>
                <c:pt idx="1178">
                  <c:v>7.1314206799999997</c:v>
                </c:pt>
                <c:pt idx="1179">
                  <c:v>7.0780517700000001</c:v>
                </c:pt>
                <c:pt idx="1180">
                  <c:v>7.0246828499999996</c:v>
                </c:pt>
                <c:pt idx="1181">
                  <c:v>6.9713139399999999</c:v>
                </c:pt>
                <c:pt idx="1182">
                  <c:v>6.9179450300000003</c:v>
                </c:pt>
                <c:pt idx="1183">
                  <c:v>6.8645761199999997</c:v>
                </c:pt>
                <c:pt idx="1184">
                  <c:v>6.8112072000000001</c:v>
                </c:pt>
                <c:pt idx="1185">
                  <c:v>6.7578382899999996</c:v>
                </c:pt>
                <c:pt idx="1186">
                  <c:v>6.7044693799999999</c:v>
                </c:pt>
                <c:pt idx="1187">
                  <c:v>6.6511004700000003</c:v>
                </c:pt>
                <c:pt idx="1188">
                  <c:v>6.5977315499999998</c:v>
                </c:pt>
                <c:pt idx="1189">
                  <c:v>6.5443626400000001</c:v>
                </c:pt>
                <c:pt idx="1190">
                  <c:v>6.4909937299999996</c:v>
                </c:pt>
                <c:pt idx="1191">
                  <c:v>6.4376248199999999</c:v>
                </c:pt>
                <c:pt idx="1192">
                  <c:v>6.3842559000000003</c:v>
                </c:pt>
                <c:pt idx="1193">
                  <c:v>6.3308869899999998</c:v>
                </c:pt>
                <c:pt idx="1194">
                  <c:v>6.2775180800000001</c:v>
                </c:pt>
                <c:pt idx="1195">
                  <c:v>6.2241491699999996</c:v>
                </c:pt>
                <c:pt idx="1196">
                  <c:v>6.17078025</c:v>
                </c:pt>
                <c:pt idx="1197">
                  <c:v>6.1174113400000003</c:v>
                </c:pt>
                <c:pt idx="1198">
                  <c:v>6.0640424299999998</c:v>
                </c:pt>
                <c:pt idx="1199">
                  <c:v>6.0106735200000001</c:v>
                </c:pt>
                <c:pt idx="1200">
                  <c:v>5.9573045999999996</c:v>
                </c:pt>
                <c:pt idx="1201">
                  <c:v>5.90393569</c:v>
                </c:pt>
                <c:pt idx="1202">
                  <c:v>5.8505667800000003</c:v>
                </c:pt>
                <c:pt idx="1203">
                  <c:v>5.7971978699999998</c:v>
                </c:pt>
                <c:pt idx="1204">
                  <c:v>5.7438289500000002</c:v>
                </c:pt>
                <c:pt idx="1205">
                  <c:v>5.6904600399999996</c:v>
                </c:pt>
                <c:pt idx="1206">
                  <c:v>5.6370911299999999</c:v>
                </c:pt>
                <c:pt idx="1207">
                  <c:v>5.5837222200000003</c:v>
                </c:pt>
                <c:pt idx="1208">
                  <c:v>5.5303532999999998</c:v>
                </c:pt>
                <c:pt idx="1209">
                  <c:v>5.4769843900000001</c:v>
                </c:pt>
                <c:pt idx="1210">
                  <c:v>5.4236154799999996</c:v>
                </c:pt>
                <c:pt idx="1211">
                  <c:v>5.3702465699999999</c:v>
                </c:pt>
                <c:pt idx="1212">
                  <c:v>5.3168776500000003</c:v>
                </c:pt>
                <c:pt idx="1213">
                  <c:v>5.2635087399999998</c:v>
                </c:pt>
                <c:pt idx="1214">
                  <c:v>5.2101398300000001</c:v>
                </c:pt>
                <c:pt idx="1215">
                  <c:v>5.1567709199999996</c:v>
                </c:pt>
                <c:pt idx="1216">
                  <c:v>5.103402</c:v>
                </c:pt>
                <c:pt idx="1217">
                  <c:v>5.0500330900000003</c:v>
                </c:pt>
                <c:pt idx="1218">
                  <c:v>4.9966641799999998</c:v>
                </c:pt>
                <c:pt idx="1219">
                  <c:v>4.9432952700000001</c:v>
                </c:pt>
                <c:pt idx="1220">
                  <c:v>4.8899263499999996</c:v>
                </c:pt>
                <c:pt idx="1221">
                  <c:v>4.83655744</c:v>
                </c:pt>
                <c:pt idx="1222">
                  <c:v>4.7831885300000003</c:v>
                </c:pt>
                <c:pt idx="1223">
                  <c:v>4.7298196199999998</c:v>
                </c:pt>
                <c:pt idx="1224">
                  <c:v>4.6764507000000002</c:v>
                </c:pt>
                <c:pt idx="1225">
                  <c:v>4.6230817899999996</c:v>
                </c:pt>
                <c:pt idx="1226">
                  <c:v>4.56971288</c:v>
                </c:pt>
                <c:pt idx="1227">
                  <c:v>4.5163439600000004</c:v>
                </c:pt>
                <c:pt idx="1228">
                  <c:v>4.4629750499999998</c:v>
                </c:pt>
                <c:pt idx="1229">
                  <c:v>4.4096061400000002</c:v>
                </c:pt>
                <c:pt idx="1230">
                  <c:v>4.3562372299999996</c:v>
                </c:pt>
                <c:pt idx="1231">
                  <c:v>4.30286831</c:v>
                </c:pt>
                <c:pt idx="1232">
                  <c:v>4.2494994000000004</c:v>
                </c:pt>
                <c:pt idx="1233">
                  <c:v>4.1961304899999998</c:v>
                </c:pt>
                <c:pt idx="1234">
                  <c:v>4.1427615800000002</c:v>
                </c:pt>
                <c:pt idx="1235">
                  <c:v>4.0893926599999997</c:v>
                </c:pt>
                <c:pt idx="1236">
                  <c:v>4.03602375</c:v>
                </c:pt>
                <c:pt idx="1237">
                  <c:v>3.9826548399999999</c:v>
                </c:pt>
                <c:pt idx="1238">
                  <c:v>3.9292859299999998</c:v>
                </c:pt>
                <c:pt idx="1239">
                  <c:v>3.8759170100000002</c:v>
                </c:pt>
                <c:pt idx="1240">
                  <c:v>3.8225481000000001</c:v>
                </c:pt>
                <c:pt idx="1241">
                  <c:v>3.76917919</c:v>
                </c:pt>
                <c:pt idx="1242">
                  <c:v>3.7158102799999999</c:v>
                </c:pt>
                <c:pt idx="1243">
                  <c:v>3.6624413599999999</c:v>
                </c:pt>
                <c:pt idx="1244">
                  <c:v>3.6090724500000002</c:v>
                </c:pt>
                <c:pt idx="1245">
                  <c:v>3.5557035400000001</c:v>
                </c:pt>
                <c:pt idx="1246">
                  <c:v>3.50233463</c:v>
                </c:pt>
                <c:pt idx="1247">
                  <c:v>3.4489657199999999</c:v>
                </c:pt>
                <c:pt idx="1248">
                  <c:v>3.3955968099999998</c:v>
                </c:pt>
                <c:pt idx="1249">
                  <c:v>3.3422279000000001</c:v>
                </c:pt>
                <c:pt idx="1250">
                  <c:v>3.2888589800000001</c:v>
                </c:pt>
                <c:pt idx="1251">
                  <c:v>3.23549007</c:v>
                </c:pt>
                <c:pt idx="1252">
                  <c:v>3.1821211599999999</c:v>
                </c:pt>
                <c:pt idx="1253">
                  <c:v>3.1287522499999998</c:v>
                </c:pt>
                <c:pt idx="1254">
                  <c:v>3.0753833400000001</c:v>
                </c:pt>
                <c:pt idx="1255">
                  <c:v>3.02201443</c:v>
                </c:pt>
                <c:pt idx="1256">
                  <c:v>2.9686455199999999</c:v>
                </c:pt>
                <c:pt idx="1257">
                  <c:v>2.9152765999999999</c:v>
                </c:pt>
                <c:pt idx="1258">
                  <c:v>2.8619076899999998</c:v>
                </c:pt>
                <c:pt idx="1259">
                  <c:v>2.8085387800000001</c:v>
                </c:pt>
                <c:pt idx="1260">
                  <c:v>2.75516987</c:v>
                </c:pt>
                <c:pt idx="1261">
                  <c:v>2.7018009599999999</c:v>
                </c:pt>
                <c:pt idx="1262">
                  <c:v>2.6484320499999998</c:v>
                </c:pt>
                <c:pt idx="1263">
                  <c:v>2.5950631400000002</c:v>
                </c:pt>
                <c:pt idx="1264">
                  <c:v>2.5416942200000001</c:v>
                </c:pt>
                <c:pt idx="1265">
                  <c:v>2.48832531</c:v>
                </c:pt>
                <c:pt idx="1266">
                  <c:v>2.4349563999999999</c:v>
                </c:pt>
                <c:pt idx="1267">
                  <c:v>2.3815874899999998</c:v>
                </c:pt>
                <c:pt idx="1268">
                  <c:v>2.3282185800000001</c:v>
                </c:pt>
                <c:pt idx="1269">
                  <c:v>2.27484967</c:v>
                </c:pt>
                <c:pt idx="1270">
                  <c:v>2.2214807599999999</c:v>
                </c:pt>
                <c:pt idx="1271">
                  <c:v>2.1681118399999999</c:v>
                </c:pt>
                <c:pt idx="1272">
                  <c:v>2.1147429299999998</c:v>
                </c:pt>
                <c:pt idx="1273">
                  <c:v>2.0613740200000001</c:v>
                </c:pt>
                <c:pt idx="1274">
                  <c:v>2.00800511</c:v>
                </c:pt>
                <c:pt idx="1275">
                  <c:v>1.9546361999999999</c:v>
                </c:pt>
                <c:pt idx="1276">
                  <c:v>1.9012672900000001</c:v>
                </c:pt>
                <c:pt idx="1277">
                  <c:v>1.84789837</c:v>
                </c:pt>
                <c:pt idx="1278">
                  <c:v>1.7945294599999999</c:v>
                </c:pt>
                <c:pt idx="1279">
                  <c:v>1.74116055</c:v>
                </c:pt>
                <c:pt idx="1280">
                  <c:v>1.6877916399999999</c:v>
                </c:pt>
                <c:pt idx="1281">
                  <c:v>1.63442273</c:v>
                </c:pt>
                <c:pt idx="1282">
                  <c:v>1.5810538199999999</c:v>
                </c:pt>
                <c:pt idx="1283">
                  <c:v>1.5276849100000001</c:v>
                </c:pt>
                <c:pt idx="1284">
                  <c:v>1.47431599</c:v>
                </c:pt>
                <c:pt idx="1285">
                  <c:v>1.4209470799999999</c:v>
                </c:pt>
                <c:pt idx="1286">
                  <c:v>1.36757817</c:v>
                </c:pt>
                <c:pt idx="1287">
                  <c:v>1.3142092599999999</c:v>
                </c:pt>
                <c:pt idx="1288">
                  <c:v>1.2608403500000001</c:v>
                </c:pt>
                <c:pt idx="1289">
                  <c:v>1.20747144</c:v>
                </c:pt>
                <c:pt idx="1290">
                  <c:v>1.1541025300000001</c:v>
                </c:pt>
                <c:pt idx="1291">
                  <c:v>1.10073361</c:v>
                </c:pt>
                <c:pt idx="1292">
                  <c:v>1.0473646999999999</c:v>
                </c:pt>
                <c:pt idx="1293">
                  <c:v>0.99399579199999999</c:v>
                </c:pt>
                <c:pt idx="1294">
                  <c:v>0.94062688000000005</c:v>
                </c:pt>
                <c:pt idx="1295">
                  <c:v>0.88725796899999998</c:v>
                </c:pt>
                <c:pt idx="1296">
                  <c:v>0.83388905700000004</c:v>
                </c:pt>
                <c:pt idx="1297">
                  <c:v>0.78052014599999997</c:v>
                </c:pt>
                <c:pt idx="1298">
                  <c:v>0.72715123400000004</c:v>
                </c:pt>
                <c:pt idx="1299">
                  <c:v>0.67378232299999996</c:v>
                </c:pt>
                <c:pt idx="1300">
                  <c:v>0.620413412</c:v>
                </c:pt>
                <c:pt idx="1301">
                  <c:v>0.56704449999999995</c:v>
                </c:pt>
                <c:pt idx="1302">
                  <c:v>0.51367558899999999</c:v>
                </c:pt>
                <c:pt idx="1303">
                  <c:v>0.460306677</c:v>
                </c:pt>
                <c:pt idx="1304">
                  <c:v>0.40693776599999998</c:v>
                </c:pt>
                <c:pt idx="1305">
                  <c:v>0.35356885399999999</c:v>
                </c:pt>
                <c:pt idx="1306">
                  <c:v>0.30019994300000002</c:v>
                </c:pt>
                <c:pt idx="1307">
                  <c:v>0.24683103100000001</c:v>
                </c:pt>
                <c:pt idx="1308">
                  <c:v>0.19346211999999999</c:v>
                </c:pt>
                <c:pt idx="1309">
                  <c:v>0.140093209</c:v>
                </c:pt>
                <c:pt idx="1310">
                  <c:v>8.6724297199999995E-2</c:v>
                </c:pt>
                <c:pt idx="1311">
                  <c:v>3.33553875E-2</c:v>
                </c:pt>
                <c:pt idx="1312">
                  <c:v>-2.0013522200000002E-2</c:v>
                </c:pt>
                <c:pt idx="1313">
                  <c:v>-7.3382431900000003E-2</c:v>
                </c:pt>
                <c:pt idx="1314">
                  <c:v>-0.12675134199999999</c:v>
                </c:pt>
                <c:pt idx="1315">
                  <c:v>-0.18012025100000001</c:v>
                </c:pt>
                <c:pt idx="1316">
                  <c:v>-0.233489161</c:v>
                </c:pt>
                <c:pt idx="1317">
                  <c:v>-0.28685807099999999</c:v>
                </c:pt>
                <c:pt idx="1318">
                  <c:v>-0.34022698000000001</c:v>
                </c:pt>
                <c:pt idx="1319">
                  <c:v>-0.39359589</c:v>
                </c:pt>
                <c:pt idx="1320">
                  <c:v>-0.4469648</c:v>
                </c:pt>
                <c:pt idx="1321">
                  <c:v>-0.50033370899999996</c:v>
                </c:pt>
                <c:pt idx="1322">
                  <c:v>-0.55370261899999995</c:v>
                </c:pt>
                <c:pt idx="1323">
                  <c:v>-0.60707152900000005</c:v>
                </c:pt>
                <c:pt idx="1324">
                  <c:v>-0.66044043900000005</c:v>
                </c:pt>
                <c:pt idx="1325">
                  <c:v>-0.71380934799999995</c:v>
                </c:pt>
                <c:pt idx="1326">
                  <c:v>-0.76717825799999995</c:v>
                </c:pt>
                <c:pt idx="1327">
                  <c:v>-0.82054716800000005</c:v>
                </c:pt>
                <c:pt idx="1328">
                  <c:v>-0.87391607699999996</c:v>
                </c:pt>
                <c:pt idx="1329">
                  <c:v>-0.92728498699999995</c:v>
                </c:pt>
                <c:pt idx="1330">
                  <c:v>-0.98065389700000005</c:v>
                </c:pt>
                <c:pt idx="1331">
                  <c:v>-1.03402281</c:v>
                </c:pt>
                <c:pt idx="1332">
                  <c:v>-1.0873917200000001</c:v>
                </c:pt>
                <c:pt idx="1333">
                  <c:v>-1.1407606299999999</c:v>
                </c:pt>
                <c:pt idx="1334">
                  <c:v>-1.19412954</c:v>
                </c:pt>
                <c:pt idx="1335">
                  <c:v>-1.2474984499999999</c:v>
                </c:pt>
                <c:pt idx="1336">
                  <c:v>-1.3008673500000001</c:v>
                </c:pt>
                <c:pt idx="1337">
                  <c:v>-1.35423626</c:v>
                </c:pt>
                <c:pt idx="1338">
                  <c:v>-1.4076051700000001</c:v>
                </c:pt>
                <c:pt idx="1339">
                  <c:v>-1.46097408</c:v>
                </c:pt>
                <c:pt idx="1340">
                  <c:v>-1.5143429900000001</c:v>
                </c:pt>
                <c:pt idx="1341">
                  <c:v>-1.5677118999999999</c:v>
                </c:pt>
                <c:pt idx="1342">
                  <c:v>-1.62108081</c:v>
                </c:pt>
                <c:pt idx="1343">
                  <c:v>-1.6744497199999999</c:v>
                </c:pt>
                <c:pt idx="1344">
                  <c:v>-1.72781863</c:v>
                </c:pt>
                <c:pt idx="1345">
                  <c:v>-1.7811875399999999</c:v>
                </c:pt>
                <c:pt idx="1346">
                  <c:v>-1.83455645</c:v>
                </c:pt>
                <c:pt idx="1347">
                  <c:v>-1.8879253600000001</c:v>
                </c:pt>
                <c:pt idx="1348">
                  <c:v>-1.94129427</c:v>
                </c:pt>
                <c:pt idx="1349">
                  <c:v>-1.9946631800000001</c:v>
                </c:pt>
                <c:pt idx="1350">
                  <c:v>-2.04803209</c:v>
                </c:pt>
                <c:pt idx="1351">
                  <c:v>-2.10140101</c:v>
                </c:pt>
                <c:pt idx="1352">
                  <c:v>-2.1547699200000001</c:v>
                </c:pt>
                <c:pt idx="1353">
                  <c:v>-2.2081388300000002</c:v>
                </c:pt>
                <c:pt idx="1354">
                  <c:v>-2.2615077399999999</c:v>
                </c:pt>
                <c:pt idx="1355">
                  <c:v>-2.31487665</c:v>
                </c:pt>
                <c:pt idx="1356">
                  <c:v>-2.36824557</c:v>
                </c:pt>
                <c:pt idx="1357">
                  <c:v>-2.4216144800000001</c:v>
                </c:pt>
                <c:pt idx="1358">
                  <c:v>-2.4749833899999998</c:v>
                </c:pt>
                <c:pt idx="1359">
                  <c:v>-2.5283522999999999</c:v>
                </c:pt>
                <c:pt idx="1360">
                  <c:v>-2.5817212199999999</c:v>
                </c:pt>
                <c:pt idx="1361">
                  <c:v>-2.63509013</c:v>
                </c:pt>
                <c:pt idx="1362">
                  <c:v>-2.6884590400000001</c:v>
                </c:pt>
                <c:pt idx="1363">
                  <c:v>-2.7418279499999998</c:v>
                </c:pt>
                <c:pt idx="1364">
                  <c:v>-2.7951968699999998</c:v>
                </c:pt>
                <c:pt idx="1365">
                  <c:v>-2.8485657799999999</c:v>
                </c:pt>
                <c:pt idx="1366">
                  <c:v>-2.90193469</c:v>
                </c:pt>
                <c:pt idx="1367">
                  <c:v>-2.9553036000000001</c:v>
                </c:pt>
                <c:pt idx="1368">
                  <c:v>-3.0086725200000002</c:v>
                </c:pt>
                <c:pt idx="1369">
                  <c:v>-3.0620414299999998</c:v>
                </c:pt>
                <c:pt idx="1370">
                  <c:v>-3.1154103399999999</c:v>
                </c:pt>
                <c:pt idx="1371">
                  <c:v>-3.16877925</c:v>
                </c:pt>
                <c:pt idx="1372">
                  <c:v>-3.2221481700000001</c:v>
                </c:pt>
                <c:pt idx="1373">
                  <c:v>-3.2755170800000002</c:v>
                </c:pt>
                <c:pt idx="1374">
                  <c:v>-3.3288859899999999</c:v>
                </c:pt>
                <c:pt idx="1375">
                  <c:v>-3.3822549</c:v>
                </c:pt>
                <c:pt idx="1376">
                  <c:v>-3.43562382</c:v>
                </c:pt>
                <c:pt idx="1377">
                  <c:v>-3.4889927300000001</c:v>
                </c:pt>
                <c:pt idx="1378">
                  <c:v>-3.5423616400000002</c:v>
                </c:pt>
                <c:pt idx="1379">
                  <c:v>-3.5957305499999999</c:v>
                </c:pt>
                <c:pt idx="1380">
                  <c:v>-3.6490994699999999</c:v>
                </c:pt>
                <c:pt idx="1381">
                  <c:v>-3.70246838</c:v>
                </c:pt>
                <c:pt idx="1382">
                  <c:v>-3.7558372900000001</c:v>
                </c:pt>
                <c:pt idx="1383">
                  <c:v>-3.8092062000000002</c:v>
                </c:pt>
                <c:pt idx="1384">
                  <c:v>-3.8625751099999999</c:v>
                </c:pt>
                <c:pt idx="1385">
                  <c:v>-3.9159440299999999</c:v>
                </c:pt>
                <c:pt idx="1386">
                  <c:v>-3.96931294</c:v>
                </c:pt>
                <c:pt idx="1387">
                  <c:v>-4.0226818499999997</c:v>
                </c:pt>
                <c:pt idx="1388">
                  <c:v>-4.0760507600000002</c:v>
                </c:pt>
                <c:pt idx="1389">
                  <c:v>-4.1294196799999998</c:v>
                </c:pt>
                <c:pt idx="1390">
                  <c:v>-4.1827885900000004</c:v>
                </c:pt>
                <c:pt idx="1391">
                  <c:v>-4.2361575</c:v>
                </c:pt>
                <c:pt idx="1392">
                  <c:v>-4.2895264099999997</c:v>
                </c:pt>
                <c:pt idx="1393">
                  <c:v>-4.3428953300000002</c:v>
                </c:pt>
                <c:pt idx="1394">
                  <c:v>-4.3962642399999998</c:v>
                </c:pt>
                <c:pt idx="1395">
                  <c:v>-4.4496331500000004</c:v>
                </c:pt>
                <c:pt idx="1396">
                  <c:v>-4.50300206</c:v>
                </c:pt>
                <c:pt idx="1397">
                  <c:v>-4.5563709799999996</c:v>
                </c:pt>
                <c:pt idx="1398">
                  <c:v>-4.6097398900000002</c:v>
                </c:pt>
                <c:pt idx="1399">
                  <c:v>-4.6631087999999998</c:v>
                </c:pt>
                <c:pt idx="1400">
                  <c:v>-4.7164777100000004</c:v>
                </c:pt>
                <c:pt idx="1401">
                  <c:v>-4.76984663</c:v>
                </c:pt>
                <c:pt idx="1402">
                  <c:v>-4.8232155399999996</c:v>
                </c:pt>
                <c:pt idx="1403">
                  <c:v>-4.8765844500000002</c:v>
                </c:pt>
                <c:pt idx="1404">
                  <c:v>-4.9299533599999998</c:v>
                </c:pt>
                <c:pt idx="1405">
                  <c:v>-4.9833222800000003</c:v>
                </c:pt>
                <c:pt idx="1406">
                  <c:v>-5.03669119</c:v>
                </c:pt>
                <c:pt idx="1407">
                  <c:v>-5.0900600999999996</c:v>
                </c:pt>
                <c:pt idx="1408">
                  <c:v>-5.1434290100000002</c:v>
                </c:pt>
                <c:pt idx="1409">
                  <c:v>-5.1967979199999998</c:v>
                </c:pt>
                <c:pt idx="1410">
                  <c:v>-5.2501668400000003</c:v>
                </c:pt>
                <c:pt idx="1411">
                  <c:v>-5.30353575</c:v>
                </c:pt>
                <c:pt idx="1412">
                  <c:v>-5.3569046599999997</c:v>
                </c:pt>
                <c:pt idx="1413">
                  <c:v>-5.4102735800000001</c:v>
                </c:pt>
                <c:pt idx="1414">
                  <c:v>-5.4636424899999998</c:v>
                </c:pt>
                <c:pt idx="1415">
                  <c:v>-5.5170114000000003</c:v>
                </c:pt>
                <c:pt idx="1416">
                  <c:v>-5.57038031</c:v>
                </c:pt>
                <c:pt idx="1417">
                  <c:v>-5.6237492299999996</c:v>
                </c:pt>
                <c:pt idx="1418">
                  <c:v>-5.6771181400000001</c:v>
                </c:pt>
                <c:pt idx="1419">
                  <c:v>-5.7304870499999998</c:v>
                </c:pt>
                <c:pt idx="1420">
                  <c:v>-5.7838559700000003</c:v>
                </c:pt>
                <c:pt idx="1421">
                  <c:v>-5.8372248799999999</c:v>
                </c:pt>
                <c:pt idx="1422">
                  <c:v>-5.8905937899999996</c:v>
                </c:pt>
                <c:pt idx="1423">
                  <c:v>-5.9439627000000002</c:v>
                </c:pt>
                <c:pt idx="1424">
                  <c:v>-5.9973316199999998</c:v>
                </c:pt>
                <c:pt idx="1425">
                  <c:v>-6.0507005300000003</c:v>
                </c:pt>
                <c:pt idx="1426">
                  <c:v>-6.10406944</c:v>
                </c:pt>
                <c:pt idx="1427">
                  <c:v>-6.1574383600000004</c:v>
                </c:pt>
                <c:pt idx="1428">
                  <c:v>-6.2108072700000001</c:v>
                </c:pt>
                <c:pt idx="1429">
                  <c:v>-6.2641761799999998</c:v>
                </c:pt>
                <c:pt idx="1430">
                  <c:v>-6.3175450900000003</c:v>
                </c:pt>
                <c:pt idx="1431">
                  <c:v>-6.3709140099999999</c:v>
                </c:pt>
                <c:pt idx="1432">
                  <c:v>-6.4242829199999996</c:v>
                </c:pt>
                <c:pt idx="1433">
                  <c:v>-6.4776518300000001</c:v>
                </c:pt>
                <c:pt idx="1434">
                  <c:v>-6.5310207399999998</c:v>
                </c:pt>
                <c:pt idx="1435">
                  <c:v>-6.5843896600000003</c:v>
                </c:pt>
                <c:pt idx="1436">
                  <c:v>-6.6377585699999999</c:v>
                </c:pt>
                <c:pt idx="1437">
                  <c:v>-6.6911274799999996</c:v>
                </c:pt>
                <c:pt idx="1438">
                  <c:v>-6.7444964000000001</c:v>
                </c:pt>
                <c:pt idx="1439">
                  <c:v>-6.7978653099999997</c:v>
                </c:pt>
                <c:pt idx="1440">
                  <c:v>-6.8512342200000003</c:v>
                </c:pt>
                <c:pt idx="1441">
                  <c:v>-6.9046031299999999</c:v>
                </c:pt>
                <c:pt idx="1442">
                  <c:v>-6.9579720500000004</c:v>
                </c:pt>
                <c:pt idx="1443">
                  <c:v>-7.0113409600000001</c:v>
                </c:pt>
                <c:pt idx="1444">
                  <c:v>-7.0647098699999997</c:v>
                </c:pt>
                <c:pt idx="1445">
                  <c:v>-7.1180787900000002</c:v>
                </c:pt>
                <c:pt idx="1446">
                  <c:v>-7.1714476999999999</c:v>
                </c:pt>
                <c:pt idx="1447">
                  <c:v>-7.2248166100000004</c:v>
                </c:pt>
                <c:pt idx="1448">
                  <c:v>-7.2781855200000001</c:v>
                </c:pt>
                <c:pt idx="1449">
                  <c:v>-7.3315544299999997</c:v>
                </c:pt>
                <c:pt idx="1450">
                  <c:v>-7.3849233500000002</c:v>
                </c:pt>
                <c:pt idx="1451">
                  <c:v>-7.4382922599999999</c:v>
                </c:pt>
                <c:pt idx="1452">
                  <c:v>-7.4916611700000004</c:v>
                </c:pt>
                <c:pt idx="1453">
                  <c:v>-7.5450300800000001</c:v>
                </c:pt>
                <c:pt idx="1454">
                  <c:v>-7.5983989899999997</c:v>
                </c:pt>
                <c:pt idx="1455">
                  <c:v>-7.6517679000000003</c:v>
                </c:pt>
                <c:pt idx="1456">
                  <c:v>-7.7051368099999999</c:v>
                </c:pt>
                <c:pt idx="1457">
                  <c:v>-7.7585057300000004</c:v>
                </c:pt>
                <c:pt idx="1458">
                  <c:v>-7.8118746400000001</c:v>
                </c:pt>
                <c:pt idx="1459">
                  <c:v>-7.8652435499999998</c:v>
                </c:pt>
                <c:pt idx="1460">
                  <c:v>-7.9186124600000003</c:v>
                </c:pt>
                <c:pt idx="1461">
                  <c:v>-7.97198137</c:v>
                </c:pt>
                <c:pt idx="1462">
                  <c:v>-8.0253502799999996</c:v>
                </c:pt>
                <c:pt idx="1463">
                  <c:v>-8.0787192000000001</c:v>
                </c:pt>
                <c:pt idx="1464">
                  <c:v>-8.1320881099999998</c:v>
                </c:pt>
                <c:pt idx="1465">
                  <c:v>-8.1854570199999994</c:v>
                </c:pt>
                <c:pt idx="1466">
                  <c:v>-8.2388259300000009</c:v>
                </c:pt>
                <c:pt idx="1467">
                  <c:v>-8.2921948400000005</c:v>
                </c:pt>
                <c:pt idx="1468">
                  <c:v>-8.3455637500000002</c:v>
                </c:pt>
                <c:pt idx="1469">
                  <c:v>-8.3989326599999998</c:v>
                </c:pt>
                <c:pt idx="1470">
                  <c:v>-8.4523015800000003</c:v>
                </c:pt>
                <c:pt idx="1471">
                  <c:v>-8.50567049</c:v>
                </c:pt>
                <c:pt idx="1472">
                  <c:v>-8.5590393999999996</c:v>
                </c:pt>
                <c:pt idx="1473">
                  <c:v>-8.6124083099999993</c:v>
                </c:pt>
                <c:pt idx="1474">
                  <c:v>-8.6657772200000007</c:v>
                </c:pt>
                <c:pt idx="1475">
                  <c:v>-8.7191461300000004</c:v>
                </c:pt>
                <c:pt idx="1476">
                  <c:v>-8.77251504</c:v>
                </c:pt>
                <c:pt idx="1477">
                  <c:v>-8.8258839499999997</c:v>
                </c:pt>
                <c:pt idx="1478">
                  <c:v>-8.8792528700000002</c:v>
                </c:pt>
                <c:pt idx="1479">
                  <c:v>-8.9326217799999998</c:v>
                </c:pt>
                <c:pt idx="1480">
                  <c:v>-8.9859906899999995</c:v>
                </c:pt>
                <c:pt idx="1481">
                  <c:v>-9.0393595999999992</c:v>
                </c:pt>
                <c:pt idx="1482">
                  <c:v>-9.0927285100000006</c:v>
                </c:pt>
                <c:pt idx="1483">
                  <c:v>-9.1460974200000003</c:v>
                </c:pt>
                <c:pt idx="1484">
                  <c:v>-9.1994663299999999</c:v>
                </c:pt>
                <c:pt idx="1485">
                  <c:v>-9.2528352399999996</c:v>
                </c:pt>
                <c:pt idx="1486">
                  <c:v>-9.3062041600000001</c:v>
                </c:pt>
                <c:pt idx="1487">
                  <c:v>-9.3595730699999997</c:v>
                </c:pt>
                <c:pt idx="1488">
                  <c:v>-9.4129419799999994</c:v>
                </c:pt>
                <c:pt idx="1489">
                  <c:v>-9.4663108900000008</c:v>
                </c:pt>
                <c:pt idx="1490">
                  <c:v>-9.5196798000000005</c:v>
                </c:pt>
                <c:pt idx="1491">
                  <c:v>-9.5730487100000001</c:v>
                </c:pt>
                <c:pt idx="1492">
                  <c:v>-9.6264176199999998</c:v>
                </c:pt>
                <c:pt idx="1493">
                  <c:v>-9.6797865299999994</c:v>
                </c:pt>
                <c:pt idx="1494">
                  <c:v>-9.7331554400000009</c:v>
                </c:pt>
                <c:pt idx="1495">
                  <c:v>-9.7865243599999996</c:v>
                </c:pt>
                <c:pt idx="1496">
                  <c:v>-9.8398932699999992</c:v>
                </c:pt>
                <c:pt idx="1497">
                  <c:v>-9.8932621800000007</c:v>
                </c:pt>
                <c:pt idx="1498">
                  <c:v>-9.9466310900000003</c:v>
                </c:pt>
                <c:pt idx="149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6-4E1E-B03E-EBBF24F99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971056"/>
        <c:axId val="1100966480"/>
      </c:lineChart>
      <c:catAx>
        <c:axId val="110097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odległość,</a:t>
                </a:r>
                <a:r>
                  <a:rPr lang="pl-PL" baseline="0"/>
                  <a:t> </a:t>
                </a:r>
                <a:r>
                  <a:rPr lang="pl-PL"/>
                  <a:t>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966480"/>
        <c:crosses val="autoZero"/>
        <c:auto val="1"/>
        <c:lblAlgn val="ctr"/>
        <c:lblOffset val="100"/>
        <c:noMultiLvlLbl val="0"/>
      </c:catAx>
      <c:valAx>
        <c:axId val="11009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97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'2a_mofd'!$B$2</c:f>
              <c:strCache>
                <c:ptCount val="1"/>
                <c:pt idx="0">
                  <c:v>|D|, C/m^2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'2a_mofd'!$A$3:$A$1502</c:f>
              <c:numCache>
                <c:formatCode>0.00</c:formatCode>
                <c:ptCount val="1500"/>
                <c:pt idx="0">
                  <c:v>0</c:v>
                </c:pt>
                <c:pt idx="1">
                  <c:v>2.6684456299999998E-3</c:v>
                </c:pt>
                <c:pt idx="2">
                  <c:v>5.3368912599999997E-3</c:v>
                </c:pt>
                <c:pt idx="3">
                  <c:v>8.0053368900000008E-3</c:v>
                </c:pt>
                <c:pt idx="4">
                  <c:v>1.0673782499999999E-2</c:v>
                </c:pt>
                <c:pt idx="5">
                  <c:v>1.33422282E-2</c:v>
                </c:pt>
                <c:pt idx="6">
                  <c:v>1.60106738E-2</c:v>
                </c:pt>
                <c:pt idx="7">
                  <c:v>1.8679119399999999E-2</c:v>
                </c:pt>
                <c:pt idx="8">
                  <c:v>2.1347564999999999E-2</c:v>
                </c:pt>
                <c:pt idx="9">
                  <c:v>2.40160107E-2</c:v>
                </c:pt>
                <c:pt idx="10">
                  <c:v>2.6684456299999999E-2</c:v>
                </c:pt>
                <c:pt idx="11">
                  <c:v>2.9352901899999999E-2</c:v>
                </c:pt>
                <c:pt idx="12">
                  <c:v>3.20213476E-2</c:v>
                </c:pt>
                <c:pt idx="13">
                  <c:v>3.4689793199999999E-2</c:v>
                </c:pt>
                <c:pt idx="14">
                  <c:v>3.7358238799999999E-2</c:v>
                </c:pt>
                <c:pt idx="15">
                  <c:v>4.00266845E-2</c:v>
                </c:pt>
                <c:pt idx="16">
                  <c:v>4.2695130099999999E-2</c:v>
                </c:pt>
                <c:pt idx="17">
                  <c:v>4.5363575699999999E-2</c:v>
                </c:pt>
                <c:pt idx="18">
                  <c:v>4.8032021299999998E-2</c:v>
                </c:pt>
                <c:pt idx="19">
                  <c:v>5.0700466999999999E-2</c:v>
                </c:pt>
                <c:pt idx="20">
                  <c:v>5.3368912599999999E-2</c:v>
                </c:pt>
                <c:pt idx="21">
                  <c:v>5.6037358199999998E-2</c:v>
                </c:pt>
                <c:pt idx="22">
                  <c:v>5.8705803899999999E-2</c:v>
                </c:pt>
                <c:pt idx="23">
                  <c:v>6.1374249499999999E-2</c:v>
                </c:pt>
                <c:pt idx="24">
                  <c:v>6.4042695100000005E-2</c:v>
                </c:pt>
                <c:pt idx="25">
                  <c:v>6.6711140799999999E-2</c:v>
                </c:pt>
                <c:pt idx="26">
                  <c:v>6.9379586399999998E-2</c:v>
                </c:pt>
                <c:pt idx="27">
                  <c:v>7.2048031999999998E-2</c:v>
                </c:pt>
                <c:pt idx="28">
                  <c:v>7.4716477700000006E-2</c:v>
                </c:pt>
                <c:pt idx="29">
                  <c:v>7.7384923300000005E-2</c:v>
                </c:pt>
                <c:pt idx="30">
                  <c:v>8.0053368900000005E-2</c:v>
                </c:pt>
                <c:pt idx="31">
                  <c:v>8.2721814500000004E-2</c:v>
                </c:pt>
                <c:pt idx="32">
                  <c:v>8.5390260199999998E-2</c:v>
                </c:pt>
                <c:pt idx="33">
                  <c:v>8.8058705799999998E-2</c:v>
                </c:pt>
                <c:pt idx="34">
                  <c:v>9.0727151399999997E-2</c:v>
                </c:pt>
                <c:pt idx="35">
                  <c:v>9.3395597100000005E-2</c:v>
                </c:pt>
                <c:pt idx="36">
                  <c:v>9.6064042700000005E-2</c:v>
                </c:pt>
                <c:pt idx="37">
                  <c:v>9.8732488300000004E-2</c:v>
                </c:pt>
                <c:pt idx="38">
                  <c:v>0.101400934</c:v>
                </c:pt>
                <c:pt idx="39">
                  <c:v>0.10406938</c:v>
                </c:pt>
                <c:pt idx="40">
                  <c:v>0.10673782499999999</c:v>
                </c:pt>
                <c:pt idx="41">
                  <c:v>0.109406271</c:v>
                </c:pt>
                <c:pt idx="42">
                  <c:v>0.112074716</c:v>
                </c:pt>
                <c:pt idx="43">
                  <c:v>0.114743162</c:v>
                </c:pt>
                <c:pt idx="44">
                  <c:v>0.117411608</c:v>
                </c:pt>
                <c:pt idx="45">
                  <c:v>0.12008005300000001</c:v>
                </c:pt>
                <c:pt idx="46">
                  <c:v>0.122748499</c:v>
                </c:pt>
                <c:pt idx="47">
                  <c:v>0.125416945</c:v>
                </c:pt>
                <c:pt idx="48">
                  <c:v>0.12808538999999999</c:v>
                </c:pt>
                <c:pt idx="49">
                  <c:v>0.13075383600000001</c:v>
                </c:pt>
                <c:pt idx="50">
                  <c:v>0.133422282</c:v>
                </c:pt>
                <c:pt idx="51">
                  <c:v>0.13609072699999999</c:v>
                </c:pt>
                <c:pt idx="52">
                  <c:v>0.13875917300000001</c:v>
                </c:pt>
                <c:pt idx="53">
                  <c:v>0.141427618</c:v>
                </c:pt>
                <c:pt idx="54">
                  <c:v>0.144096064</c:v>
                </c:pt>
                <c:pt idx="55">
                  <c:v>0.14676450999999999</c:v>
                </c:pt>
                <c:pt idx="56">
                  <c:v>0.14943295500000001</c:v>
                </c:pt>
                <c:pt idx="57">
                  <c:v>0.152101401</c:v>
                </c:pt>
                <c:pt idx="58">
                  <c:v>0.15476984699999999</c:v>
                </c:pt>
                <c:pt idx="59">
                  <c:v>0.15743829200000001</c:v>
                </c:pt>
                <c:pt idx="60">
                  <c:v>0.160106738</c:v>
                </c:pt>
                <c:pt idx="61">
                  <c:v>0.16277518299999999</c:v>
                </c:pt>
                <c:pt idx="62">
                  <c:v>0.16544362900000001</c:v>
                </c:pt>
                <c:pt idx="63">
                  <c:v>0.168112075</c:v>
                </c:pt>
                <c:pt idx="64">
                  <c:v>0.17078051999999999</c:v>
                </c:pt>
                <c:pt idx="65">
                  <c:v>0.17344896600000001</c:v>
                </c:pt>
                <c:pt idx="66">
                  <c:v>0.176117412</c:v>
                </c:pt>
                <c:pt idx="67">
                  <c:v>0.17878585699999999</c:v>
                </c:pt>
                <c:pt idx="68">
                  <c:v>0.18145430300000001</c:v>
                </c:pt>
                <c:pt idx="69">
                  <c:v>0.184122748</c:v>
                </c:pt>
                <c:pt idx="70">
                  <c:v>0.18679119399999999</c:v>
                </c:pt>
                <c:pt idx="71">
                  <c:v>0.18945964000000001</c:v>
                </c:pt>
                <c:pt idx="72">
                  <c:v>0.192128085</c:v>
                </c:pt>
                <c:pt idx="73">
                  <c:v>0.19479653099999999</c:v>
                </c:pt>
                <c:pt idx="74">
                  <c:v>0.19746497700000001</c:v>
                </c:pt>
                <c:pt idx="75">
                  <c:v>0.20013342200000001</c:v>
                </c:pt>
                <c:pt idx="76">
                  <c:v>0.202801868</c:v>
                </c:pt>
                <c:pt idx="77">
                  <c:v>0.20547031399999999</c:v>
                </c:pt>
                <c:pt idx="78">
                  <c:v>0.20813875900000001</c:v>
                </c:pt>
                <c:pt idx="79">
                  <c:v>0.210807205</c:v>
                </c:pt>
                <c:pt idx="80">
                  <c:v>0.21347564999999999</c:v>
                </c:pt>
                <c:pt idx="81">
                  <c:v>0.21614409600000001</c:v>
                </c:pt>
                <c:pt idx="82">
                  <c:v>0.218812542</c:v>
                </c:pt>
                <c:pt idx="83">
                  <c:v>0.22148098699999999</c:v>
                </c:pt>
                <c:pt idx="84">
                  <c:v>0.22414943300000001</c:v>
                </c:pt>
                <c:pt idx="85">
                  <c:v>0.226817879</c:v>
                </c:pt>
                <c:pt idx="86">
                  <c:v>0.22948632399999999</c:v>
                </c:pt>
                <c:pt idx="87">
                  <c:v>0.23215477000000001</c:v>
                </c:pt>
                <c:pt idx="88">
                  <c:v>0.234823215</c:v>
                </c:pt>
                <c:pt idx="89">
                  <c:v>0.23749166099999999</c:v>
                </c:pt>
                <c:pt idx="90">
                  <c:v>0.24016010700000001</c:v>
                </c:pt>
                <c:pt idx="91">
                  <c:v>0.242828552</c:v>
                </c:pt>
                <c:pt idx="92">
                  <c:v>0.24549699799999999</c:v>
                </c:pt>
                <c:pt idx="93">
                  <c:v>0.24816544400000001</c:v>
                </c:pt>
                <c:pt idx="94">
                  <c:v>0.25083388899999998</c:v>
                </c:pt>
                <c:pt idx="95">
                  <c:v>0.25350233500000002</c:v>
                </c:pt>
                <c:pt idx="96">
                  <c:v>0.25617078100000001</c:v>
                </c:pt>
                <c:pt idx="97">
                  <c:v>0.25883922599999998</c:v>
                </c:pt>
                <c:pt idx="98">
                  <c:v>0.26150767200000002</c:v>
                </c:pt>
                <c:pt idx="99">
                  <c:v>0.26417611699999999</c:v>
                </c:pt>
                <c:pt idx="100">
                  <c:v>0.26684456299999998</c:v>
                </c:pt>
                <c:pt idx="101">
                  <c:v>0.26951300900000003</c:v>
                </c:pt>
                <c:pt idx="102">
                  <c:v>0.27218145399999999</c:v>
                </c:pt>
                <c:pt idx="103">
                  <c:v>0.27484989999999998</c:v>
                </c:pt>
                <c:pt idx="104">
                  <c:v>0.27751834600000003</c:v>
                </c:pt>
                <c:pt idx="105">
                  <c:v>0.28018679099999999</c:v>
                </c:pt>
                <c:pt idx="106">
                  <c:v>0.28285523699999998</c:v>
                </c:pt>
                <c:pt idx="107">
                  <c:v>0.285523682</c:v>
                </c:pt>
                <c:pt idx="108">
                  <c:v>0.28819212799999999</c:v>
                </c:pt>
                <c:pt idx="109">
                  <c:v>0.29086057399999998</c:v>
                </c:pt>
                <c:pt idx="110">
                  <c:v>0.293529019</c:v>
                </c:pt>
                <c:pt idx="111">
                  <c:v>0.29619746499999999</c:v>
                </c:pt>
                <c:pt idx="112">
                  <c:v>0.29886591099999998</c:v>
                </c:pt>
                <c:pt idx="113">
                  <c:v>0.301534356</c:v>
                </c:pt>
                <c:pt idx="114">
                  <c:v>0.30420280199999999</c:v>
                </c:pt>
                <c:pt idx="115">
                  <c:v>0.30687124700000001</c:v>
                </c:pt>
                <c:pt idx="116">
                  <c:v>0.309539693</c:v>
                </c:pt>
                <c:pt idx="117">
                  <c:v>0.312208139</c:v>
                </c:pt>
                <c:pt idx="118">
                  <c:v>0.31487658400000001</c:v>
                </c:pt>
                <c:pt idx="119">
                  <c:v>0.31754503000000001</c:v>
                </c:pt>
                <c:pt idx="120">
                  <c:v>0.320213476</c:v>
                </c:pt>
                <c:pt idx="121">
                  <c:v>0.32288192100000002</c:v>
                </c:pt>
                <c:pt idx="122">
                  <c:v>0.32555036700000001</c:v>
                </c:pt>
                <c:pt idx="123">
                  <c:v>0.328218813</c:v>
                </c:pt>
                <c:pt idx="124">
                  <c:v>0.33088725800000002</c:v>
                </c:pt>
                <c:pt idx="125">
                  <c:v>0.33355570400000001</c:v>
                </c:pt>
                <c:pt idx="126">
                  <c:v>0.33622414900000003</c:v>
                </c:pt>
                <c:pt idx="127">
                  <c:v>0.33889259500000002</c:v>
                </c:pt>
                <c:pt idx="128">
                  <c:v>0.34156104100000001</c:v>
                </c:pt>
                <c:pt idx="129">
                  <c:v>0.34422948599999997</c:v>
                </c:pt>
                <c:pt idx="130">
                  <c:v>0.34689793200000002</c:v>
                </c:pt>
                <c:pt idx="131">
                  <c:v>0.34956637800000001</c:v>
                </c:pt>
                <c:pt idx="132">
                  <c:v>0.35223482299999997</c:v>
                </c:pt>
                <c:pt idx="133">
                  <c:v>0.35490326900000002</c:v>
                </c:pt>
                <c:pt idx="134">
                  <c:v>0.35757171399999998</c:v>
                </c:pt>
                <c:pt idx="135">
                  <c:v>0.36024015999999998</c:v>
                </c:pt>
                <c:pt idx="136">
                  <c:v>0.36290860600000002</c:v>
                </c:pt>
                <c:pt idx="137">
                  <c:v>0.36557705099999999</c:v>
                </c:pt>
                <c:pt idx="138">
                  <c:v>0.36824549699999998</c:v>
                </c:pt>
                <c:pt idx="139">
                  <c:v>0.37091394300000002</c:v>
                </c:pt>
                <c:pt idx="140">
                  <c:v>0.37358238799999999</c:v>
                </c:pt>
                <c:pt idx="141">
                  <c:v>0.37625083399999998</c:v>
                </c:pt>
                <c:pt idx="142">
                  <c:v>0.37891928000000002</c:v>
                </c:pt>
                <c:pt idx="143">
                  <c:v>0.38158772499999999</c:v>
                </c:pt>
                <c:pt idx="144">
                  <c:v>0.38425617099999998</c:v>
                </c:pt>
                <c:pt idx="145">
                  <c:v>0.386924616</c:v>
                </c:pt>
                <c:pt idx="146">
                  <c:v>0.38959306199999999</c:v>
                </c:pt>
                <c:pt idx="147">
                  <c:v>0.39226150799999998</c:v>
                </c:pt>
                <c:pt idx="148">
                  <c:v>0.394929953</c:v>
                </c:pt>
                <c:pt idx="149">
                  <c:v>0.39759839899999999</c:v>
                </c:pt>
                <c:pt idx="150">
                  <c:v>0.40026684499999998</c:v>
                </c:pt>
                <c:pt idx="151">
                  <c:v>0.40293529</c:v>
                </c:pt>
                <c:pt idx="152">
                  <c:v>0.40560373599999999</c:v>
                </c:pt>
                <c:pt idx="153">
                  <c:v>0.40827218100000001</c:v>
                </c:pt>
                <c:pt idx="154">
                  <c:v>0.410940627</c:v>
                </c:pt>
                <c:pt idx="155">
                  <c:v>0.41360907299999999</c:v>
                </c:pt>
                <c:pt idx="156">
                  <c:v>0.41627751800000001</c:v>
                </c:pt>
                <c:pt idx="157">
                  <c:v>0.418945964</c:v>
                </c:pt>
                <c:pt idx="158">
                  <c:v>0.42161441</c:v>
                </c:pt>
                <c:pt idx="159">
                  <c:v>0.42428285500000001</c:v>
                </c:pt>
                <c:pt idx="160">
                  <c:v>0.42695130100000001</c:v>
                </c:pt>
                <c:pt idx="161">
                  <c:v>0.42961974600000002</c:v>
                </c:pt>
                <c:pt idx="162">
                  <c:v>0.43228819200000002</c:v>
                </c:pt>
                <c:pt idx="163">
                  <c:v>0.43495663800000001</c:v>
                </c:pt>
                <c:pt idx="164">
                  <c:v>0.43762508300000003</c:v>
                </c:pt>
                <c:pt idx="165">
                  <c:v>0.44029352900000002</c:v>
                </c:pt>
                <c:pt idx="166">
                  <c:v>0.44296197500000001</c:v>
                </c:pt>
                <c:pt idx="167">
                  <c:v>0.44563042000000003</c:v>
                </c:pt>
                <c:pt idx="168">
                  <c:v>0.44829886600000002</c:v>
                </c:pt>
                <c:pt idx="169">
                  <c:v>0.45096731200000001</c:v>
                </c:pt>
                <c:pt idx="170">
                  <c:v>0.45363575699999997</c:v>
                </c:pt>
                <c:pt idx="171">
                  <c:v>0.45630420300000002</c:v>
                </c:pt>
                <c:pt idx="172">
                  <c:v>0.45897264799999998</c:v>
                </c:pt>
                <c:pt idx="173">
                  <c:v>0.46164109399999997</c:v>
                </c:pt>
                <c:pt idx="174">
                  <c:v>0.46430954000000002</c:v>
                </c:pt>
                <c:pt idx="175">
                  <c:v>0.46697798499999998</c:v>
                </c:pt>
                <c:pt idx="176">
                  <c:v>0.46964643099999998</c:v>
                </c:pt>
                <c:pt idx="177">
                  <c:v>0.47231487700000002</c:v>
                </c:pt>
                <c:pt idx="178">
                  <c:v>0.47498332199999999</c:v>
                </c:pt>
                <c:pt idx="179">
                  <c:v>0.47765176799999998</c:v>
                </c:pt>
                <c:pt idx="180">
                  <c:v>0.480320213</c:v>
                </c:pt>
                <c:pt idx="181">
                  <c:v>0.48298865899999999</c:v>
                </c:pt>
                <c:pt idx="182">
                  <c:v>0.48565710499999998</c:v>
                </c:pt>
                <c:pt idx="183">
                  <c:v>0.48832555</c:v>
                </c:pt>
                <c:pt idx="184">
                  <c:v>0.49099399599999999</c:v>
                </c:pt>
                <c:pt idx="185">
                  <c:v>0.49366244199999998</c:v>
                </c:pt>
                <c:pt idx="186">
                  <c:v>0.496330887</c:v>
                </c:pt>
                <c:pt idx="187">
                  <c:v>0.49899933299999999</c:v>
                </c:pt>
                <c:pt idx="188">
                  <c:v>0.50166777900000004</c:v>
                </c:pt>
                <c:pt idx="189">
                  <c:v>0.504336224</c:v>
                </c:pt>
                <c:pt idx="190">
                  <c:v>0.50700467000000005</c:v>
                </c:pt>
                <c:pt idx="191">
                  <c:v>0.50967311500000001</c:v>
                </c:pt>
                <c:pt idx="192">
                  <c:v>0.51234156099999995</c:v>
                </c:pt>
                <c:pt idx="193">
                  <c:v>0.51501000699999999</c:v>
                </c:pt>
                <c:pt idx="194">
                  <c:v>0.51767845199999996</c:v>
                </c:pt>
                <c:pt idx="195">
                  <c:v>0.520346898</c:v>
                </c:pt>
                <c:pt idx="196">
                  <c:v>0.52301534400000005</c:v>
                </c:pt>
                <c:pt idx="197">
                  <c:v>0.52568378900000001</c:v>
                </c:pt>
                <c:pt idx="198">
                  <c:v>0.52835223499999995</c:v>
                </c:pt>
                <c:pt idx="199">
                  <c:v>0.53102068000000002</c:v>
                </c:pt>
                <c:pt idx="200">
                  <c:v>0.53368912599999996</c:v>
                </c:pt>
                <c:pt idx="201">
                  <c:v>0.536357572</c:v>
                </c:pt>
                <c:pt idx="202">
                  <c:v>0.53902601699999997</c:v>
                </c:pt>
                <c:pt idx="203">
                  <c:v>0.54169446300000001</c:v>
                </c:pt>
                <c:pt idx="204">
                  <c:v>0.54436290899999995</c:v>
                </c:pt>
                <c:pt idx="205">
                  <c:v>0.54703135400000003</c:v>
                </c:pt>
                <c:pt idx="206">
                  <c:v>0.54969979999999996</c:v>
                </c:pt>
                <c:pt idx="207">
                  <c:v>0.55236824500000004</c:v>
                </c:pt>
                <c:pt idx="208">
                  <c:v>0.55503669099999997</c:v>
                </c:pt>
                <c:pt idx="209">
                  <c:v>0.55770513700000002</c:v>
                </c:pt>
                <c:pt idx="210">
                  <c:v>0.56037358199999998</c:v>
                </c:pt>
                <c:pt idx="211">
                  <c:v>0.56304202800000003</c:v>
                </c:pt>
                <c:pt idx="212">
                  <c:v>0.56571047399999996</c:v>
                </c:pt>
                <c:pt idx="213">
                  <c:v>0.56837891900000004</c:v>
                </c:pt>
                <c:pt idx="214">
                  <c:v>0.57104736499999997</c:v>
                </c:pt>
                <c:pt idx="215">
                  <c:v>0.57371581100000002</c:v>
                </c:pt>
                <c:pt idx="216">
                  <c:v>0.57638425599999998</c:v>
                </c:pt>
                <c:pt idx="217">
                  <c:v>0.57905270200000003</c:v>
                </c:pt>
                <c:pt idx="218">
                  <c:v>0.58172114699999999</c:v>
                </c:pt>
                <c:pt idx="219">
                  <c:v>0.58438959300000004</c:v>
                </c:pt>
                <c:pt idx="220">
                  <c:v>0.58705803899999998</c:v>
                </c:pt>
                <c:pt idx="221">
                  <c:v>0.58972648400000005</c:v>
                </c:pt>
                <c:pt idx="222">
                  <c:v>0.59239492999999999</c:v>
                </c:pt>
                <c:pt idx="223">
                  <c:v>0.59506337600000003</c:v>
                </c:pt>
                <c:pt idx="224">
                  <c:v>0.597731821</c:v>
                </c:pt>
                <c:pt idx="225">
                  <c:v>0.60040026700000004</c:v>
                </c:pt>
                <c:pt idx="226">
                  <c:v>0.60306871200000001</c:v>
                </c:pt>
                <c:pt idx="227">
                  <c:v>0.60573715800000005</c:v>
                </c:pt>
                <c:pt idx="228">
                  <c:v>0.60840560399999999</c:v>
                </c:pt>
                <c:pt idx="229">
                  <c:v>0.61107404899999995</c:v>
                </c:pt>
                <c:pt idx="230">
                  <c:v>0.613742495</c:v>
                </c:pt>
                <c:pt idx="231">
                  <c:v>0.61641094100000005</c:v>
                </c:pt>
                <c:pt idx="232">
                  <c:v>0.61907938600000001</c:v>
                </c:pt>
                <c:pt idx="233">
                  <c:v>0.62174783199999994</c:v>
                </c:pt>
                <c:pt idx="234">
                  <c:v>0.62441627799999999</c:v>
                </c:pt>
                <c:pt idx="235">
                  <c:v>0.62708472299999996</c:v>
                </c:pt>
                <c:pt idx="236">
                  <c:v>0.629753169</c:v>
                </c:pt>
                <c:pt idx="237">
                  <c:v>0.63242161399999997</c:v>
                </c:pt>
                <c:pt idx="238">
                  <c:v>0.63509006000000001</c:v>
                </c:pt>
                <c:pt idx="239">
                  <c:v>0.63775850599999995</c:v>
                </c:pt>
                <c:pt idx="240">
                  <c:v>0.64042695100000002</c:v>
                </c:pt>
                <c:pt idx="241">
                  <c:v>0.64309539699999996</c:v>
                </c:pt>
                <c:pt idx="242">
                  <c:v>0.645763843</c:v>
                </c:pt>
                <c:pt idx="243">
                  <c:v>0.64843228799999997</c:v>
                </c:pt>
                <c:pt idx="244">
                  <c:v>0.65110073400000001</c:v>
                </c:pt>
                <c:pt idx="245">
                  <c:v>0.65376917899999998</c:v>
                </c:pt>
                <c:pt idx="246">
                  <c:v>0.65643762500000002</c:v>
                </c:pt>
                <c:pt idx="247">
                  <c:v>0.65910607099999996</c:v>
                </c:pt>
                <c:pt idx="248">
                  <c:v>0.66177451600000003</c:v>
                </c:pt>
                <c:pt idx="249">
                  <c:v>0.66444296199999997</c:v>
                </c:pt>
                <c:pt idx="250">
                  <c:v>0.66711140800000002</c:v>
                </c:pt>
                <c:pt idx="251">
                  <c:v>0.66977985299999998</c:v>
                </c:pt>
                <c:pt idx="252">
                  <c:v>0.67244829900000003</c:v>
                </c:pt>
                <c:pt idx="253">
                  <c:v>0.67511674399999999</c:v>
                </c:pt>
                <c:pt idx="254">
                  <c:v>0.67778519000000004</c:v>
                </c:pt>
                <c:pt idx="255">
                  <c:v>0.68045363599999997</c:v>
                </c:pt>
                <c:pt idx="256">
                  <c:v>0.68312208100000005</c:v>
                </c:pt>
                <c:pt idx="257">
                  <c:v>0.68579052699999998</c:v>
                </c:pt>
                <c:pt idx="258">
                  <c:v>0.68845897300000003</c:v>
                </c:pt>
                <c:pt idx="259">
                  <c:v>0.69112741799999999</c:v>
                </c:pt>
                <c:pt idx="260">
                  <c:v>0.69379586400000004</c:v>
                </c:pt>
                <c:pt idx="261">
                  <c:v>0.69646430999999998</c:v>
                </c:pt>
                <c:pt idx="262">
                  <c:v>0.69913275500000005</c:v>
                </c:pt>
                <c:pt idx="263">
                  <c:v>0.70180120099999999</c:v>
                </c:pt>
                <c:pt idx="264">
                  <c:v>0.70446964599999995</c:v>
                </c:pt>
                <c:pt idx="265">
                  <c:v>0.707138092</c:v>
                </c:pt>
                <c:pt idx="266">
                  <c:v>0.70980653800000004</c:v>
                </c:pt>
                <c:pt idx="267">
                  <c:v>0.71247498300000001</c:v>
                </c:pt>
                <c:pt idx="268">
                  <c:v>0.71514342900000005</c:v>
                </c:pt>
                <c:pt idx="269">
                  <c:v>0.71781187499999999</c:v>
                </c:pt>
                <c:pt idx="270">
                  <c:v>0.72048031999999995</c:v>
                </c:pt>
                <c:pt idx="271">
                  <c:v>0.723148766</c:v>
                </c:pt>
                <c:pt idx="272">
                  <c:v>0.72581721099999996</c:v>
                </c:pt>
                <c:pt idx="273">
                  <c:v>0.72848565700000001</c:v>
                </c:pt>
                <c:pt idx="274">
                  <c:v>0.73115410300000006</c:v>
                </c:pt>
                <c:pt idx="275">
                  <c:v>0.73382254800000002</c:v>
                </c:pt>
                <c:pt idx="276">
                  <c:v>0.73649099399999995</c:v>
                </c:pt>
                <c:pt idx="277">
                  <c:v>0.73915944</c:v>
                </c:pt>
                <c:pt idx="278">
                  <c:v>0.74182788499999996</c:v>
                </c:pt>
                <c:pt idx="279">
                  <c:v>0.74449633100000001</c:v>
                </c:pt>
                <c:pt idx="280">
                  <c:v>0.74716477699999995</c:v>
                </c:pt>
                <c:pt idx="281">
                  <c:v>0.74983322200000002</c:v>
                </c:pt>
                <c:pt idx="282">
                  <c:v>0.75250166799999996</c:v>
                </c:pt>
                <c:pt idx="283">
                  <c:v>0.75517011300000003</c:v>
                </c:pt>
                <c:pt idx="284">
                  <c:v>0.75783855899999997</c:v>
                </c:pt>
                <c:pt idx="285">
                  <c:v>0.76050700500000001</c:v>
                </c:pt>
                <c:pt idx="286">
                  <c:v>0.76317544999999998</c:v>
                </c:pt>
                <c:pt idx="287">
                  <c:v>0.76584389600000002</c:v>
                </c:pt>
                <c:pt idx="288">
                  <c:v>0.76851234199999996</c:v>
                </c:pt>
                <c:pt idx="289">
                  <c:v>0.77118078700000003</c:v>
                </c:pt>
                <c:pt idx="290">
                  <c:v>0.77384923299999997</c:v>
                </c:pt>
                <c:pt idx="291">
                  <c:v>0.77651767800000004</c:v>
                </c:pt>
                <c:pt idx="292">
                  <c:v>0.77918612399999998</c:v>
                </c:pt>
                <c:pt idx="293">
                  <c:v>0.78185457000000003</c:v>
                </c:pt>
                <c:pt idx="294">
                  <c:v>0.78452301499999999</c:v>
                </c:pt>
                <c:pt idx="295">
                  <c:v>0.78719146100000004</c:v>
                </c:pt>
                <c:pt idx="296">
                  <c:v>0.78985990699999997</c:v>
                </c:pt>
                <c:pt idx="297">
                  <c:v>0.79252835200000005</c:v>
                </c:pt>
                <c:pt idx="298">
                  <c:v>0.79519679799999998</c:v>
                </c:pt>
                <c:pt idx="299">
                  <c:v>0.79786524299999995</c:v>
                </c:pt>
                <c:pt idx="300">
                  <c:v>0.80053368899999999</c:v>
                </c:pt>
                <c:pt idx="301">
                  <c:v>0.80320213500000004</c:v>
                </c:pt>
                <c:pt idx="302">
                  <c:v>0.80587058</c:v>
                </c:pt>
                <c:pt idx="303">
                  <c:v>0.80853902600000005</c:v>
                </c:pt>
                <c:pt idx="304">
                  <c:v>0.81120747199999999</c:v>
                </c:pt>
                <c:pt idx="305">
                  <c:v>0.81387591699999995</c:v>
                </c:pt>
                <c:pt idx="306">
                  <c:v>0.816544363</c:v>
                </c:pt>
                <c:pt idx="307">
                  <c:v>0.81921280900000004</c:v>
                </c:pt>
                <c:pt idx="308">
                  <c:v>0.82188125400000001</c:v>
                </c:pt>
                <c:pt idx="309">
                  <c:v>0.82454970000000005</c:v>
                </c:pt>
                <c:pt idx="310">
                  <c:v>0.82721814500000002</c:v>
                </c:pt>
                <c:pt idx="311">
                  <c:v>0.82988659099999995</c:v>
                </c:pt>
                <c:pt idx="312">
                  <c:v>0.832555037</c:v>
                </c:pt>
                <c:pt idx="313">
                  <c:v>0.83522348199999996</c:v>
                </c:pt>
                <c:pt idx="314">
                  <c:v>0.83789192800000001</c:v>
                </c:pt>
                <c:pt idx="315">
                  <c:v>0.84056037400000005</c:v>
                </c:pt>
                <c:pt idx="316">
                  <c:v>0.84322881900000002</c:v>
                </c:pt>
                <c:pt idx="317">
                  <c:v>0.84589726499999995</c:v>
                </c:pt>
                <c:pt idx="318">
                  <c:v>0.84856571000000003</c:v>
                </c:pt>
                <c:pt idx="319">
                  <c:v>0.85123415599999996</c:v>
                </c:pt>
                <c:pt idx="320">
                  <c:v>0.85390260200000001</c:v>
                </c:pt>
                <c:pt idx="321">
                  <c:v>0.85657104699999997</c:v>
                </c:pt>
                <c:pt idx="322">
                  <c:v>0.85923949300000002</c:v>
                </c:pt>
                <c:pt idx="323">
                  <c:v>0.86190793899999996</c:v>
                </c:pt>
                <c:pt idx="324">
                  <c:v>0.86457638400000003</c:v>
                </c:pt>
                <c:pt idx="325">
                  <c:v>0.86724482999999997</c:v>
                </c:pt>
                <c:pt idx="326">
                  <c:v>0.86991327600000001</c:v>
                </c:pt>
                <c:pt idx="327">
                  <c:v>0.87258172099999998</c:v>
                </c:pt>
                <c:pt idx="328">
                  <c:v>0.87525016700000002</c:v>
                </c:pt>
                <c:pt idx="329">
                  <c:v>0.87791861199999999</c:v>
                </c:pt>
                <c:pt idx="330">
                  <c:v>0.88058705800000003</c:v>
                </c:pt>
                <c:pt idx="331">
                  <c:v>0.88325550399999997</c:v>
                </c:pt>
                <c:pt idx="332">
                  <c:v>0.88592394900000004</c:v>
                </c:pt>
                <c:pt idx="333">
                  <c:v>0.88859239499999998</c:v>
                </c:pt>
                <c:pt idx="334">
                  <c:v>0.89126084100000003</c:v>
                </c:pt>
                <c:pt idx="335">
                  <c:v>0.89392928599999999</c:v>
                </c:pt>
                <c:pt idx="336">
                  <c:v>0.89659773200000004</c:v>
                </c:pt>
                <c:pt idx="337">
                  <c:v>0.899266177</c:v>
                </c:pt>
                <c:pt idx="338">
                  <c:v>0.90193462300000005</c:v>
                </c:pt>
                <c:pt idx="339">
                  <c:v>0.90460306899999998</c:v>
                </c:pt>
                <c:pt idx="340">
                  <c:v>0.90727151399999995</c:v>
                </c:pt>
                <c:pt idx="341">
                  <c:v>0.90993995999999999</c:v>
                </c:pt>
                <c:pt idx="342">
                  <c:v>0.91260840600000004</c:v>
                </c:pt>
                <c:pt idx="343">
                  <c:v>0.915276851</c:v>
                </c:pt>
                <c:pt idx="344">
                  <c:v>0.91794529700000005</c:v>
                </c:pt>
                <c:pt idx="345">
                  <c:v>0.92061374200000001</c:v>
                </c:pt>
                <c:pt idx="346">
                  <c:v>0.92328218799999995</c:v>
                </c:pt>
                <c:pt idx="347">
                  <c:v>0.92595063399999999</c:v>
                </c:pt>
                <c:pt idx="348">
                  <c:v>0.92861907899999996</c:v>
                </c:pt>
                <c:pt idx="349">
                  <c:v>0.931287525</c:v>
                </c:pt>
                <c:pt idx="350">
                  <c:v>0.93395597100000005</c:v>
                </c:pt>
                <c:pt idx="351">
                  <c:v>0.93662441600000002</c:v>
                </c:pt>
                <c:pt idx="352">
                  <c:v>0.93929286199999995</c:v>
                </c:pt>
                <c:pt idx="353">
                  <c:v>0.941961308</c:v>
                </c:pt>
                <c:pt idx="354">
                  <c:v>0.94462975299999996</c:v>
                </c:pt>
                <c:pt idx="355">
                  <c:v>0.94729819900000001</c:v>
                </c:pt>
                <c:pt idx="356">
                  <c:v>0.94996664399999997</c:v>
                </c:pt>
                <c:pt idx="357">
                  <c:v>0.95263509000000002</c:v>
                </c:pt>
                <c:pt idx="358">
                  <c:v>0.95530353599999995</c:v>
                </c:pt>
                <c:pt idx="359">
                  <c:v>0.95797198100000003</c:v>
                </c:pt>
                <c:pt idx="360">
                  <c:v>0.96064042699999996</c:v>
                </c:pt>
                <c:pt idx="361">
                  <c:v>0.96330887300000001</c:v>
                </c:pt>
                <c:pt idx="362">
                  <c:v>0.96597731799999997</c:v>
                </c:pt>
                <c:pt idx="363">
                  <c:v>0.96864576400000002</c:v>
                </c:pt>
                <c:pt idx="364">
                  <c:v>0.97131420899999998</c:v>
                </c:pt>
                <c:pt idx="365">
                  <c:v>0.97398265500000003</c:v>
                </c:pt>
                <c:pt idx="366">
                  <c:v>0.97665110099999997</c:v>
                </c:pt>
                <c:pt idx="367">
                  <c:v>0.97931954600000004</c:v>
                </c:pt>
                <c:pt idx="368">
                  <c:v>0.98198799199999998</c:v>
                </c:pt>
                <c:pt idx="369">
                  <c:v>0.98465643800000002</c:v>
                </c:pt>
                <c:pt idx="370">
                  <c:v>0.98732488299999999</c:v>
                </c:pt>
                <c:pt idx="371">
                  <c:v>0.98999332900000003</c:v>
                </c:pt>
                <c:pt idx="372">
                  <c:v>0.99266177499999997</c:v>
                </c:pt>
                <c:pt idx="373">
                  <c:v>0.99533022000000004</c:v>
                </c:pt>
                <c:pt idx="374">
                  <c:v>0.99799866599999998</c:v>
                </c:pt>
                <c:pt idx="375">
                  <c:v>1.00066711</c:v>
                </c:pt>
                <c:pt idx="376">
                  <c:v>1.00333556</c:v>
                </c:pt>
                <c:pt idx="377">
                  <c:v>1.0060039999999999</c:v>
                </c:pt>
                <c:pt idx="378">
                  <c:v>1.0086724499999999</c:v>
                </c:pt>
                <c:pt idx="379">
                  <c:v>1.01134089</c:v>
                </c:pt>
                <c:pt idx="380">
                  <c:v>1.0140093400000001</c:v>
                </c:pt>
                <c:pt idx="381">
                  <c:v>1.0166777899999999</c:v>
                </c:pt>
                <c:pt idx="382">
                  <c:v>1.01934623</c:v>
                </c:pt>
                <c:pt idx="383">
                  <c:v>1.0220146800000001</c:v>
                </c:pt>
                <c:pt idx="384">
                  <c:v>1.0246831199999999</c:v>
                </c:pt>
                <c:pt idx="385">
                  <c:v>1.02735157</c:v>
                </c:pt>
                <c:pt idx="386">
                  <c:v>1.0300200100000001</c:v>
                </c:pt>
                <c:pt idx="387">
                  <c:v>1.0326884599999999</c:v>
                </c:pt>
                <c:pt idx="388">
                  <c:v>1.0353569</c:v>
                </c:pt>
                <c:pt idx="389">
                  <c:v>1.0380253500000001</c:v>
                </c:pt>
                <c:pt idx="390">
                  <c:v>1.0406937999999999</c:v>
                </c:pt>
                <c:pt idx="391">
                  <c:v>1.04336224</c:v>
                </c:pt>
                <c:pt idx="392">
                  <c:v>1.04603069</c:v>
                </c:pt>
                <c:pt idx="393">
                  <c:v>1.0486991299999999</c:v>
                </c:pt>
                <c:pt idx="394">
                  <c:v>1.05136758</c:v>
                </c:pt>
                <c:pt idx="395">
                  <c:v>1.0540360200000001</c:v>
                </c:pt>
                <c:pt idx="396">
                  <c:v>1.0567044699999999</c:v>
                </c:pt>
                <c:pt idx="397">
                  <c:v>1.0593729199999999</c:v>
                </c:pt>
                <c:pt idx="398">
                  <c:v>1.06204136</c:v>
                </c:pt>
                <c:pt idx="399">
                  <c:v>1.0647098100000001</c:v>
                </c:pt>
                <c:pt idx="400">
                  <c:v>1.06737825</c:v>
                </c:pt>
                <c:pt idx="401">
                  <c:v>1.0700467</c:v>
                </c:pt>
                <c:pt idx="402">
                  <c:v>1.0727151399999999</c:v>
                </c:pt>
                <c:pt idx="403">
                  <c:v>1.0753835899999999</c:v>
                </c:pt>
                <c:pt idx="404">
                  <c:v>1.07805203</c:v>
                </c:pt>
                <c:pt idx="405">
                  <c:v>1.0807204800000001</c:v>
                </c:pt>
                <c:pt idx="406">
                  <c:v>1.0833889299999999</c:v>
                </c:pt>
                <c:pt idx="407">
                  <c:v>1.08605737</c:v>
                </c:pt>
                <c:pt idx="408">
                  <c:v>1.0887258200000001</c:v>
                </c:pt>
                <c:pt idx="409">
                  <c:v>1.0913942599999999</c:v>
                </c:pt>
                <c:pt idx="410">
                  <c:v>1.09406271</c:v>
                </c:pt>
                <c:pt idx="411">
                  <c:v>1.0967311500000001</c:v>
                </c:pt>
                <c:pt idx="412">
                  <c:v>1.0993995999999999</c:v>
                </c:pt>
                <c:pt idx="413">
                  <c:v>1.10206805</c:v>
                </c:pt>
                <c:pt idx="414">
                  <c:v>1.1047364900000001</c:v>
                </c:pt>
                <c:pt idx="415">
                  <c:v>1.1074049399999999</c:v>
                </c:pt>
                <c:pt idx="416">
                  <c:v>1.11007338</c:v>
                </c:pt>
                <c:pt idx="417">
                  <c:v>1.11274183</c:v>
                </c:pt>
                <c:pt idx="418">
                  <c:v>1.1154102699999999</c:v>
                </c:pt>
                <c:pt idx="419">
                  <c:v>1.11807872</c:v>
                </c:pt>
                <c:pt idx="420">
                  <c:v>1.1207471600000001</c:v>
                </c:pt>
                <c:pt idx="421">
                  <c:v>1.1234156099999999</c:v>
                </c:pt>
                <c:pt idx="422">
                  <c:v>1.1260840599999999</c:v>
                </c:pt>
                <c:pt idx="423">
                  <c:v>1.1287525</c:v>
                </c:pt>
                <c:pt idx="424">
                  <c:v>1.1314209500000001</c:v>
                </c:pt>
                <c:pt idx="425">
                  <c:v>1.13408939</c:v>
                </c:pt>
                <c:pt idx="426">
                  <c:v>1.13675784</c:v>
                </c:pt>
                <c:pt idx="427">
                  <c:v>1.1394262799999999</c:v>
                </c:pt>
                <c:pt idx="428">
                  <c:v>1.1420947299999999</c:v>
                </c:pt>
                <c:pt idx="429">
                  <c:v>1.14476318</c:v>
                </c:pt>
                <c:pt idx="430">
                  <c:v>1.1474316200000001</c:v>
                </c:pt>
                <c:pt idx="431">
                  <c:v>1.1501000699999999</c:v>
                </c:pt>
                <c:pt idx="432">
                  <c:v>1.15276851</c:v>
                </c:pt>
                <c:pt idx="433">
                  <c:v>1.1554369600000001</c:v>
                </c:pt>
                <c:pt idx="434">
                  <c:v>1.1581054</c:v>
                </c:pt>
                <c:pt idx="435">
                  <c:v>1.16077385</c:v>
                </c:pt>
                <c:pt idx="436">
                  <c:v>1.1634422900000001</c:v>
                </c:pt>
                <c:pt idx="437">
                  <c:v>1.1661107399999999</c:v>
                </c:pt>
                <c:pt idx="438">
                  <c:v>1.16877919</c:v>
                </c:pt>
                <c:pt idx="439">
                  <c:v>1.1714476300000001</c:v>
                </c:pt>
                <c:pt idx="440">
                  <c:v>1.1741160799999999</c:v>
                </c:pt>
                <c:pt idx="441">
                  <c:v>1.17678452</c:v>
                </c:pt>
                <c:pt idx="442">
                  <c:v>1.17945297</c:v>
                </c:pt>
                <c:pt idx="443">
                  <c:v>1.1821214099999999</c:v>
                </c:pt>
                <c:pt idx="444">
                  <c:v>1.18478986</c:v>
                </c:pt>
                <c:pt idx="445">
                  <c:v>1.18745831</c:v>
                </c:pt>
                <c:pt idx="446">
                  <c:v>1.1901267499999999</c:v>
                </c:pt>
                <c:pt idx="447">
                  <c:v>1.1927951999999999</c:v>
                </c:pt>
                <c:pt idx="448">
                  <c:v>1.19546364</c:v>
                </c:pt>
                <c:pt idx="449">
                  <c:v>1.1981320900000001</c:v>
                </c:pt>
                <c:pt idx="450">
                  <c:v>1.20080053</c:v>
                </c:pt>
                <c:pt idx="451">
                  <c:v>1.20346898</c:v>
                </c:pt>
                <c:pt idx="452">
                  <c:v>1.2061374199999999</c:v>
                </c:pt>
                <c:pt idx="453">
                  <c:v>1.2088058699999999</c:v>
                </c:pt>
                <c:pt idx="454">
                  <c:v>1.21147432</c:v>
                </c:pt>
                <c:pt idx="455">
                  <c:v>1.2141427600000001</c:v>
                </c:pt>
                <c:pt idx="456">
                  <c:v>1.2168112099999999</c:v>
                </c:pt>
                <c:pt idx="457">
                  <c:v>1.21947965</c:v>
                </c:pt>
                <c:pt idx="458">
                  <c:v>1.2221481000000001</c:v>
                </c:pt>
                <c:pt idx="459">
                  <c:v>1.22481654</c:v>
                </c:pt>
                <c:pt idx="460">
                  <c:v>1.22748499</c:v>
                </c:pt>
                <c:pt idx="461">
                  <c:v>1.23015344</c:v>
                </c:pt>
                <c:pt idx="462">
                  <c:v>1.2328218799999999</c:v>
                </c:pt>
                <c:pt idx="463">
                  <c:v>1.23549033</c:v>
                </c:pt>
                <c:pt idx="464">
                  <c:v>1.2381587700000001</c:v>
                </c:pt>
                <c:pt idx="465">
                  <c:v>1.2408272199999999</c:v>
                </c:pt>
                <c:pt idx="466">
                  <c:v>1.24349566</c:v>
                </c:pt>
                <c:pt idx="467">
                  <c:v>1.24616411</c:v>
                </c:pt>
                <c:pt idx="468">
                  <c:v>1.2488325600000001</c:v>
                </c:pt>
                <c:pt idx="469">
                  <c:v>1.251501</c:v>
                </c:pt>
                <c:pt idx="470">
                  <c:v>1.25416945</c:v>
                </c:pt>
                <c:pt idx="471">
                  <c:v>1.2568378899999999</c:v>
                </c:pt>
                <c:pt idx="472">
                  <c:v>1.2595063399999999</c:v>
                </c:pt>
                <c:pt idx="473">
                  <c:v>1.2621747800000001</c:v>
                </c:pt>
                <c:pt idx="474">
                  <c:v>1.2648432300000001</c:v>
                </c:pt>
                <c:pt idx="475">
                  <c:v>1.26751167</c:v>
                </c:pt>
                <c:pt idx="476">
                  <c:v>1.27018012</c:v>
                </c:pt>
                <c:pt idx="477">
                  <c:v>1.2728485700000001</c:v>
                </c:pt>
                <c:pt idx="478">
                  <c:v>1.27551701</c:v>
                </c:pt>
                <c:pt idx="479">
                  <c:v>1.27818546</c:v>
                </c:pt>
                <c:pt idx="480">
                  <c:v>1.2808539000000001</c:v>
                </c:pt>
                <c:pt idx="481">
                  <c:v>1.2835223499999999</c:v>
                </c:pt>
                <c:pt idx="482">
                  <c:v>1.28619079</c:v>
                </c:pt>
                <c:pt idx="483">
                  <c:v>1.2888592400000001</c:v>
                </c:pt>
                <c:pt idx="484">
                  <c:v>1.2915276899999999</c:v>
                </c:pt>
                <c:pt idx="485">
                  <c:v>1.29419613</c:v>
                </c:pt>
                <c:pt idx="486">
                  <c:v>1.29686458</c:v>
                </c:pt>
                <c:pt idx="487">
                  <c:v>1.2995330199999999</c:v>
                </c:pt>
                <c:pt idx="488">
                  <c:v>1.30220147</c:v>
                </c:pt>
                <c:pt idx="489">
                  <c:v>1.3048699100000001</c:v>
                </c:pt>
                <c:pt idx="490">
                  <c:v>1.3075383599999999</c:v>
                </c:pt>
                <c:pt idx="491">
                  <c:v>1.3102068</c:v>
                </c:pt>
                <c:pt idx="492">
                  <c:v>1.31287525</c:v>
                </c:pt>
                <c:pt idx="493">
                  <c:v>1.3155437000000001</c:v>
                </c:pt>
                <c:pt idx="494">
                  <c:v>1.31821214</c:v>
                </c:pt>
                <c:pt idx="495">
                  <c:v>1.32088059</c:v>
                </c:pt>
                <c:pt idx="496">
                  <c:v>1.3235490299999999</c:v>
                </c:pt>
                <c:pt idx="497">
                  <c:v>1.3262174799999999</c:v>
                </c:pt>
                <c:pt idx="498">
                  <c:v>1.3288859200000001</c:v>
                </c:pt>
                <c:pt idx="499">
                  <c:v>1.3315543700000001</c:v>
                </c:pt>
                <c:pt idx="500">
                  <c:v>1.3342228199999999</c:v>
                </c:pt>
                <c:pt idx="501">
                  <c:v>1.33689126</c:v>
                </c:pt>
                <c:pt idx="502">
                  <c:v>1.3395597100000001</c:v>
                </c:pt>
                <c:pt idx="503">
                  <c:v>1.34222815</c:v>
                </c:pt>
                <c:pt idx="504">
                  <c:v>1.3448966</c:v>
                </c:pt>
                <c:pt idx="505">
                  <c:v>1.3475650400000001</c:v>
                </c:pt>
                <c:pt idx="506">
                  <c:v>1.3502334899999999</c:v>
                </c:pt>
                <c:pt idx="507">
                  <c:v>1.35290193</c:v>
                </c:pt>
                <c:pt idx="508">
                  <c:v>1.3555703800000001</c:v>
                </c:pt>
                <c:pt idx="509">
                  <c:v>1.3582388299999999</c:v>
                </c:pt>
                <c:pt idx="510">
                  <c:v>1.36090727</c:v>
                </c:pt>
                <c:pt idx="511">
                  <c:v>1.36357572</c:v>
                </c:pt>
                <c:pt idx="512">
                  <c:v>1.3662441599999999</c:v>
                </c:pt>
                <c:pt idx="513">
                  <c:v>1.36891261</c:v>
                </c:pt>
                <c:pt idx="514">
                  <c:v>1.3715810500000001</c:v>
                </c:pt>
                <c:pt idx="515">
                  <c:v>1.3742494999999999</c:v>
                </c:pt>
                <c:pt idx="516">
                  <c:v>1.3769179499999999</c:v>
                </c:pt>
                <c:pt idx="517">
                  <c:v>1.3795863900000001</c:v>
                </c:pt>
                <c:pt idx="518">
                  <c:v>1.3822548400000001</c:v>
                </c:pt>
                <c:pt idx="519">
                  <c:v>1.38492328</c:v>
                </c:pt>
                <c:pt idx="520">
                  <c:v>1.38759173</c:v>
                </c:pt>
                <c:pt idx="521">
                  <c:v>1.3902601699999999</c:v>
                </c:pt>
                <c:pt idx="522">
                  <c:v>1.39292862</c:v>
                </c:pt>
                <c:pt idx="523">
                  <c:v>1.3955970600000001</c:v>
                </c:pt>
                <c:pt idx="524">
                  <c:v>1.3982655100000001</c:v>
                </c:pt>
                <c:pt idx="525">
                  <c:v>1.4009339599999999</c:v>
                </c:pt>
                <c:pt idx="526">
                  <c:v>1.4036024</c:v>
                </c:pt>
                <c:pt idx="527">
                  <c:v>1.4062708500000001</c:v>
                </c:pt>
                <c:pt idx="528">
                  <c:v>1.40893929</c:v>
                </c:pt>
                <c:pt idx="529">
                  <c:v>1.41160774</c:v>
                </c:pt>
                <c:pt idx="530">
                  <c:v>1.4142761800000001</c:v>
                </c:pt>
                <c:pt idx="531">
                  <c:v>1.4169446299999999</c:v>
                </c:pt>
                <c:pt idx="532">
                  <c:v>1.41961308</c:v>
                </c:pt>
                <c:pt idx="533">
                  <c:v>1.4222815200000001</c:v>
                </c:pt>
                <c:pt idx="534">
                  <c:v>1.4249499699999999</c:v>
                </c:pt>
                <c:pt idx="535">
                  <c:v>1.42761841</c:v>
                </c:pt>
                <c:pt idx="536">
                  <c:v>1.43028686</c:v>
                </c:pt>
                <c:pt idx="537">
                  <c:v>1.4329552999999999</c:v>
                </c:pt>
                <c:pt idx="538">
                  <c:v>1.43562375</c:v>
                </c:pt>
                <c:pt idx="539">
                  <c:v>1.4382921900000001</c:v>
                </c:pt>
                <c:pt idx="540">
                  <c:v>1.4409606399999999</c:v>
                </c:pt>
                <c:pt idx="541">
                  <c:v>1.4436290899999999</c:v>
                </c:pt>
                <c:pt idx="542">
                  <c:v>1.4462975300000001</c:v>
                </c:pt>
                <c:pt idx="543">
                  <c:v>1.4489659800000001</c:v>
                </c:pt>
                <c:pt idx="544">
                  <c:v>1.45163442</c:v>
                </c:pt>
                <c:pt idx="545">
                  <c:v>1.45430287</c:v>
                </c:pt>
                <c:pt idx="546">
                  <c:v>1.4569713099999999</c:v>
                </c:pt>
                <c:pt idx="547">
                  <c:v>1.45963976</c:v>
                </c:pt>
                <c:pt idx="548">
                  <c:v>1.46230821</c:v>
                </c:pt>
                <c:pt idx="549">
                  <c:v>1.4649766500000001</c:v>
                </c:pt>
                <c:pt idx="550">
                  <c:v>1.4676450999999999</c:v>
                </c:pt>
                <c:pt idx="551">
                  <c:v>1.47031354</c:v>
                </c:pt>
                <c:pt idx="552">
                  <c:v>1.4729819900000001</c:v>
                </c:pt>
                <c:pt idx="553">
                  <c:v>1.47565043</c:v>
                </c:pt>
                <c:pt idx="554">
                  <c:v>1.47831888</c:v>
                </c:pt>
                <c:pt idx="555">
                  <c:v>1.4809873200000001</c:v>
                </c:pt>
                <c:pt idx="556">
                  <c:v>1.4836557699999999</c:v>
                </c:pt>
                <c:pt idx="557">
                  <c:v>1.48632422</c:v>
                </c:pt>
                <c:pt idx="558">
                  <c:v>1.4889926600000001</c:v>
                </c:pt>
                <c:pt idx="559">
                  <c:v>1.4916611099999999</c:v>
                </c:pt>
                <c:pt idx="560">
                  <c:v>1.49432955</c:v>
                </c:pt>
                <c:pt idx="561">
                  <c:v>1.4969980000000001</c:v>
                </c:pt>
                <c:pt idx="562">
                  <c:v>1.4996664399999999</c:v>
                </c:pt>
                <c:pt idx="563">
                  <c:v>1.50233489</c:v>
                </c:pt>
                <c:pt idx="564">
                  <c:v>1.50500334</c:v>
                </c:pt>
                <c:pt idx="565">
                  <c:v>1.5076717799999999</c:v>
                </c:pt>
                <c:pt idx="566">
                  <c:v>1.51034023</c:v>
                </c:pt>
                <c:pt idx="567">
                  <c:v>1.5130086700000001</c:v>
                </c:pt>
                <c:pt idx="568">
                  <c:v>1.5156771200000001</c:v>
                </c:pt>
                <c:pt idx="569">
                  <c:v>1.51834556</c:v>
                </c:pt>
                <c:pt idx="570">
                  <c:v>1.52101401</c:v>
                </c:pt>
                <c:pt idx="571">
                  <c:v>1.5236824499999999</c:v>
                </c:pt>
                <c:pt idx="572">
                  <c:v>1.5263509</c:v>
                </c:pt>
                <c:pt idx="573">
                  <c:v>1.52901935</c:v>
                </c:pt>
                <c:pt idx="574">
                  <c:v>1.5316877900000001</c:v>
                </c:pt>
                <c:pt idx="575">
                  <c:v>1.5343562399999999</c:v>
                </c:pt>
                <c:pt idx="576">
                  <c:v>1.53702468</c:v>
                </c:pt>
                <c:pt idx="577">
                  <c:v>1.5396931300000001</c:v>
                </c:pt>
                <c:pt idx="578">
                  <c:v>1.54236157</c:v>
                </c:pt>
                <c:pt idx="579">
                  <c:v>1.54503002</c:v>
                </c:pt>
                <c:pt idx="580">
                  <c:v>1.54769847</c:v>
                </c:pt>
                <c:pt idx="581">
                  <c:v>1.5503669099999999</c:v>
                </c:pt>
                <c:pt idx="582">
                  <c:v>1.55303536</c:v>
                </c:pt>
                <c:pt idx="583">
                  <c:v>1.5557038000000001</c:v>
                </c:pt>
                <c:pt idx="584">
                  <c:v>1.5583722499999999</c:v>
                </c:pt>
                <c:pt idx="585">
                  <c:v>1.56104069</c:v>
                </c:pt>
                <c:pt idx="586">
                  <c:v>1.5637091400000001</c:v>
                </c:pt>
                <c:pt idx="587">
                  <c:v>1.5663775900000001</c:v>
                </c:pt>
                <c:pt idx="588">
                  <c:v>1.56904603</c:v>
                </c:pt>
                <c:pt idx="589">
                  <c:v>1.57171448</c:v>
                </c:pt>
                <c:pt idx="590">
                  <c:v>1.5743829199999999</c:v>
                </c:pt>
                <c:pt idx="591">
                  <c:v>1.57705137</c:v>
                </c:pt>
                <c:pt idx="592">
                  <c:v>1.5797198100000001</c:v>
                </c:pt>
                <c:pt idx="593">
                  <c:v>1.5823882600000001</c:v>
                </c:pt>
                <c:pt idx="594">
                  <c:v>1.5850567</c:v>
                </c:pt>
                <c:pt idx="595">
                  <c:v>1.58772515</c:v>
                </c:pt>
                <c:pt idx="596">
                  <c:v>1.5903936000000001</c:v>
                </c:pt>
                <c:pt idx="597">
                  <c:v>1.59306204</c:v>
                </c:pt>
                <c:pt idx="598">
                  <c:v>1.59573049</c:v>
                </c:pt>
                <c:pt idx="599">
                  <c:v>1.5983989300000001</c:v>
                </c:pt>
                <c:pt idx="600">
                  <c:v>1.6010673799999999</c:v>
                </c:pt>
                <c:pt idx="601">
                  <c:v>1.60373582</c:v>
                </c:pt>
                <c:pt idx="602">
                  <c:v>1.6064042700000001</c:v>
                </c:pt>
                <c:pt idx="603">
                  <c:v>1.6090727199999999</c:v>
                </c:pt>
                <c:pt idx="604">
                  <c:v>1.61174116</c:v>
                </c:pt>
                <c:pt idx="605">
                  <c:v>1.6144096100000001</c:v>
                </c:pt>
                <c:pt idx="606">
                  <c:v>1.6170780499999999</c:v>
                </c:pt>
                <c:pt idx="607">
                  <c:v>1.6197465</c:v>
                </c:pt>
                <c:pt idx="608">
                  <c:v>1.6224149400000001</c:v>
                </c:pt>
                <c:pt idx="609">
                  <c:v>1.6250833899999999</c:v>
                </c:pt>
                <c:pt idx="610">
                  <c:v>1.62775183</c:v>
                </c:pt>
                <c:pt idx="611">
                  <c:v>1.6304202800000001</c:v>
                </c:pt>
                <c:pt idx="612">
                  <c:v>1.6330887300000001</c:v>
                </c:pt>
                <c:pt idx="613">
                  <c:v>1.63575717</c:v>
                </c:pt>
                <c:pt idx="614">
                  <c:v>1.63842562</c:v>
                </c:pt>
                <c:pt idx="615">
                  <c:v>1.6410940599999999</c:v>
                </c:pt>
                <c:pt idx="616">
                  <c:v>1.64376251</c:v>
                </c:pt>
                <c:pt idx="617">
                  <c:v>1.6464309500000001</c:v>
                </c:pt>
                <c:pt idx="618">
                  <c:v>1.6490994000000001</c:v>
                </c:pt>
                <c:pt idx="619">
                  <c:v>1.6517678499999999</c:v>
                </c:pt>
                <c:pt idx="620">
                  <c:v>1.65443629</c:v>
                </c:pt>
                <c:pt idx="621">
                  <c:v>1.6571047400000001</c:v>
                </c:pt>
                <c:pt idx="622">
                  <c:v>1.65977318</c:v>
                </c:pt>
                <c:pt idx="623">
                  <c:v>1.66244163</c:v>
                </c:pt>
                <c:pt idx="624">
                  <c:v>1.6651100700000001</c:v>
                </c:pt>
                <c:pt idx="625">
                  <c:v>1.6677785199999999</c:v>
                </c:pt>
                <c:pt idx="626">
                  <c:v>1.67044696</c:v>
                </c:pt>
                <c:pt idx="627">
                  <c:v>1.6731154100000001</c:v>
                </c:pt>
                <c:pt idx="628">
                  <c:v>1.6757838599999999</c:v>
                </c:pt>
                <c:pt idx="629">
                  <c:v>1.6784523</c:v>
                </c:pt>
                <c:pt idx="630">
                  <c:v>1.6811207500000001</c:v>
                </c:pt>
                <c:pt idx="631">
                  <c:v>1.6837891899999999</c:v>
                </c:pt>
                <c:pt idx="632">
                  <c:v>1.68645764</c:v>
                </c:pt>
                <c:pt idx="633">
                  <c:v>1.6891260800000001</c:v>
                </c:pt>
                <c:pt idx="634">
                  <c:v>1.6917945299999999</c:v>
                </c:pt>
                <c:pt idx="635">
                  <c:v>1.69446298</c:v>
                </c:pt>
                <c:pt idx="636">
                  <c:v>1.6971314200000001</c:v>
                </c:pt>
                <c:pt idx="637">
                  <c:v>1.6997998700000001</c:v>
                </c:pt>
                <c:pt idx="638">
                  <c:v>1.70246831</c:v>
                </c:pt>
                <c:pt idx="639">
                  <c:v>1.70513676</c:v>
                </c:pt>
                <c:pt idx="640">
                  <c:v>1.7078051999999999</c:v>
                </c:pt>
                <c:pt idx="641">
                  <c:v>1.71047365</c:v>
                </c:pt>
                <c:pt idx="642">
                  <c:v>1.7131420900000001</c:v>
                </c:pt>
                <c:pt idx="643">
                  <c:v>1.7158105400000001</c:v>
                </c:pt>
                <c:pt idx="644">
                  <c:v>1.7184789899999999</c:v>
                </c:pt>
                <c:pt idx="645">
                  <c:v>1.72114743</c:v>
                </c:pt>
                <c:pt idx="646">
                  <c:v>1.7238158800000001</c:v>
                </c:pt>
                <c:pt idx="647">
                  <c:v>1.72648432</c:v>
                </c:pt>
                <c:pt idx="648">
                  <c:v>1.72915277</c:v>
                </c:pt>
                <c:pt idx="649">
                  <c:v>1.7318212100000001</c:v>
                </c:pt>
                <c:pt idx="650">
                  <c:v>1.7344896599999999</c:v>
                </c:pt>
                <c:pt idx="651">
                  <c:v>1.73715811</c:v>
                </c:pt>
                <c:pt idx="652">
                  <c:v>1.7398265500000001</c:v>
                </c:pt>
                <c:pt idx="653">
                  <c:v>1.7424949999999999</c:v>
                </c:pt>
                <c:pt idx="654">
                  <c:v>1.74516344</c:v>
                </c:pt>
                <c:pt idx="655">
                  <c:v>1.7478318900000001</c:v>
                </c:pt>
                <c:pt idx="656">
                  <c:v>1.7505003299999999</c:v>
                </c:pt>
                <c:pt idx="657">
                  <c:v>1.75316878</c:v>
                </c:pt>
                <c:pt idx="658">
                  <c:v>1.7558372200000001</c:v>
                </c:pt>
                <c:pt idx="659">
                  <c:v>1.7585056699999999</c:v>
                </c:pt>
                <c:pt idx="660">
                  <c:v>1.76117412</c:v>
                </c:pt>
                <c:pt idx="661">
                  <c:v>1.7638425600000001</c:v>
                </c:pt>
                <c:pt idx="662">
                  <c:v>1.7665110100000001</c:v>
                </c:pt>
                <c:pt idx="663">
                  <c:v>1.76917945</c:v>
                </c:pt>
                <c:pt idx="664">
                  <c:v>1.7718479</c:v>
                </c:pt>
                <c:pt idx="665">
                  <c:v>1.7745163399999999</c:v>
                </c:pt>
                <c:pt idx="666">
                  <c:v>1.77718479</c:v>
                </c:pt>
                <c:pt idx="667">
                  <c:v>1.77985324</c:v>
                </c:pt>
                <c:pt idx="668">
                  <c:v>1.7825216800000001</c:v>
                </c:pt>
                <c:pt idx="669">
                  <c:v>1.7851901299999999</c:v>
                </c:pt>
                <c:pt idx="670">
                  <c:v>1.78785857</c:v>
                </c:pt>
                <c:pt idx="671">
                  <c:v>1.7905270200000001</c:v>
                </c:pt>
                <c:pt idx="672">
                  <c:v>1.79319546</c:v>
                </c:pt>
                <c:pt idx="673">
                  <c:v>1.79586391</c:v>
                </c:pt>
                <c:pt idx="674">
                  <c:v>1.7985323499999999</c:v>
                </c:pt>
                <c:pt idx="675">
                  <c:v>1.8012007999999999</c:v>
                </c:pt>
                <c:pt idx="676">
                  <c:v>1.80386925</c:v>
                </c:pt>
                <c:pt idx="677">
                  <c:v>1.8065376900000001</c:v>
                </c:pt>
                <c:pt idx="678">
                  <c:v>1.8092061399999999</c:v>
                </c:pt>
                <c:pt idx="679">
                  <c:v>1.81187458</c:v>
                </c:pt>
                <c:pt idx="680">
                  <c:v>1.8145430300000001</c:v>
                </c:pt>
                <c:pt idx="681">
                  <c:v>1.8172114699999999</c:v>
                </c:pt>
                <c:pt idx="682">
                  <c:v>1.81987992</c:v>
                </c:pt>
                <c:pt idx="683">
                  <c:v>1.82254837</c:v>
                </c:pt>
                <c:pt idx="684">
                  <c:v>1.8252168099999999</c:v>
                </c:pt>
                <c:pt idx="685">
                  <c:v>1.82788526</c:v>
                </c:pt>
                <c:pt idx="686">
                  <c:v>1.8305537000000001</c:v>
                </c:pt>
                <c:pt idx="687">
                  <c:v>1.8332221500000001</c:v>
                </c:pt>
                <c:pt idx="688">
                  <c:v>1.83589059</c:v>
                </c:pt>
                <c:pt idx="689">
                  <c:v>1.83855904</c:v>
                </c:pt>
                <c:pt idx="690">
                  <c:v>1.8412274799999999</c:v>
                </c:pt>
                <c:pt idx="691">
                  <c:v>1.84389593</c:v>
                </c:pt>
                <c:pt idx="692">
                  <c:v>1.84656438</c:v>
                </c:pt>
                <c:pt idx="693">
                  <c:v>1.8492328200000001</c:v>
                </c:pt>
                <c:pt idx="694">
                  <c:v>1.8519012699999999</c:v>
                </c:pt>
                <c:pt idx="695">
                  <c:v>1.85456971</c:v>
                </c:pt>
                <c:pt idx="696">
                  <c:v>1.8572381600000001</c:v>
                </c:pt>
                <c:pt idx="697">
                  <c:v>1.8599066</c:v>
                </c:pt>
                <c:pt idx="698">
                  <c:v>1.86257505</c:v>
                </c:pt>
                <c:pt idx="699">
                  <c:v>1.8652435000000001</c:v>
                </c:pt>
                <c:pt idx="700">
                  <c:v>1.8679119399999999</c:v>
                </c:pt>
                <c:pt idx="701">
                  <c:v>1.87058039</c:v>
                </c:pt>
                <c:pt idx="702">
                  <c:v>1.8732488300000001</c:v>
                </c:pt>
                <c:pt idx="703">
                  <c:v>1.8759172799999999</c:v>
                </c:pt>
                <c:pt idx="704">
                  <c:v>1.87858572</c:v>
                </c:pt>
                <c:pt idx="705">
                  <c:v>1.8812541700000001</c:v>
                </c:pt>
                <c:pt idx="706">
                  <c:v>1.8839226200000001</c:v>
                </c:pt>
                <c:pt idx="707">
                  <c:v>1.88659106</c:v>
                </c:pt>
                <c:pt idx="708">
                  <c:v>1.88925951</c:v>
                </c:pt>
                <c:pt idx="709">
                  <c:v>1.8919279499999999</c:v>
                </c:pt>
                <c:pt idx="710">
                  <c:v>1.8945964</c:v>
                </c:pt>
                <c:pt idx="711">
                  <c:v>1.8972648400000001</c:v>
                </c:pt>
                <c:pt idx="712">
                  <c:v>1.8999332900000001</c:v>
                </c:pt>
                <c:pt idx="713">
                  <c:v>1.90260173</c:v>
                </c:pt>
                <c:pt idx="714">
                  <c:v>1.90527018</c:v>
                </c:pt>
                <c:pt idx="715">
                  <c:v>1.9079386300000001</c:v>
                </c:pt>
                <c:pt idx="716">
                  <c:v>1.91060707</c:v>
                </c:pt>
                <c:pt idx="717">
                  <c:v>1.91327552</c:v>
                </c:pt>
                <c:pt idx="718">
                  <c:v>1.9159439599999999</c:v>
                </c:pt>
                <c:pt idx="719">
                  <c:v>1.9186124099999999</c:v>
                </c:pt>
                <c:pt idx="720">
                  <c:v>1.92128085</c:v>
                </c:pt>
                <c:pt idx="721">
                  <c:v>1.9239493000000001</c:v>
                </c:pt>
                <c:pt idx="722">
                  <c:v>1.9266177499999999</c:v>
                </c:pt>
                <c:pt idx="723">
                  <c:v>1.92928619</c:v>
                </c:pt>
                <c:pt idx="724">
                  <c:v>1.9319546400000001</c:v>
                </c:pt>
                <c:pt idx="725">
                  <c:v>1.9346230799999999</c:v>
                </c:pt>
                <c:pt idx="726">
                  <c:v>1.93729153</c:v>
                </c:pt>
                <c:pt idx="727">
                  <c:v>1.9399599700000001</c:v>
                </c:pt>
                <c:pt idx="728">
                  <c:v>1.9426284199999999</c:v>
                </c:pt>
                <c:pt idx="729">
                  <c:v>1.94529686</c:v>
                </c:pt>
                <c:pt idx="730">
                  <c:v>1.9479653100000001</c:v>
                </c:pt>
                <c:pt idx="731">
                  <c:v>1.9506337600000001</c:v>
                </c:pt>
                <c:pt idx="732">
                  <c:v>1.9533022</c:v>
                </c:pt>
                <c:pt idx="733">
                  <c:v>1.95597065</c:v>
                </c:pt>
                <c:pt idx="734">
                  <c:v>1.9586390899999999</c:v>
                </c:pt>
                <c:pt idx="735">
                  <c:v>1.96130754</c:v>
                </c:pt>
                <c:pt idx="736">
                  <c:v>1.9639759800000001</c:v>
                </c:pt>
                <c:pt idx="737">
                  <c:v>1.9666444300000001</c:v>
                </c:pt>
                <c:pt idx="738">
                  <c:v>1.9693128799999999</c:v>
                </c:pt>
                <c:pt idx="739">
                  <c:v>1.97198132</c:v>
                </c:pt>
                <c:pt idx="740">
                  <c:v>1.9746497700000001</c:v>
                </c:pt>
                <c:pt idx="741">
                  <c:v>1.97731821</c:v>
                </c:pt>
                <c:pt idx="742">
                  <c:v>1.97998666</c:v>
                </c:pt>
                <c:pt idx="743">
                  <c:v>1.9826550999999999</c:v>
                </c:pt>
                <c:pt idx="744">
                  <c:v>1.9853235499999999</c:v>
                </c:pt>
                <c:pt idx="745">
                  <c:v>1.98799199</c:v>
                </c:pt>
                <c:pt idx="746">
                  <c:v>1.9906604400000001</c:v>
                </c:pt>
                <c:pt idx="747">
                  <c:v>1.9933288899999999</c:v>
                </c:pt>
                <c:pt idx="748">
                  <c:v>1.99599733</c:v>
                </c:pt>
                <c:pt idx="749">
                  <c:v>1.9986657800000001</c:v>
                </c:pt>
                <c:pt idx="750">
                  <c:v>2.0013342199999999</c:v>
                </c:pt>
                <c:pt idx="751">
                  <c:v>2.0040026700000002</c:v>
                </c:pt>
                <c:pt idx="752">
                  <c:v>2.0066711100000001</c:v>
                </c:pt>
                <c:pt idx="753">
                  <c:v>2.0093395599999999</c:v>
                </c:pt>
                <c:pt idx="754">
                  <c:v>2.0120080100000002</c:v>
                </c:pt>
                <c:pt idx="755">
                  <c:v>2.0146764500000001</c:v>
                </c:pt>
                <c:pt idx="756">
                  <c:v>2.0173448999999999</c:v>
                </c:pt>
                <c:pt idx="757">
                  <c:v>2.0200133400000002</c:v>
                </c:pt>
                <c:pt idx="758">
                  <c:v>2.02268179</c:v>
                </c:pt>
                <c:pt idx="759">
                  <c:v>2.0253502299999999</c:v>
                </c:pt>
                <c:pt idx="760">
                  <c:v>2.0280186800000002</c:v>
                </c:pt>
                <c:pt idx="761">
                  <c:v>2.0306871200000001</c:v>
                </c:pt>
                <c:pt idx="762">
                  <c:v>2.0333555699999999</c:v>
                </c:pt>
                <c:pt idx="763">
                  <c:v>2.0360240200000002</c:v>
                </c:pt>
                <c:pt idx="764">
                  <c:v>2.03869246</c:v>
                </c:pt>
                <c:pt idx="765">
                  <c:v>2.0413609099999999</c:v>
                </c:pt>
                <c:pt idx="766">
                  <c:v>2.0440293500000002</c:v>
                </c:pt>
                <c:pt idx="767">
                  <c:v>2.0466978</c:v>
                </c:pt>
                <c:pt idx="768">
                  <c:v>2.0493662399999999</c:v>
                </c:pt>
                <c:pt idx="769">
                  <c:v>2.0520346900000002</c:v>
                </c:pt>
                <c:pt idx="770">
                  <c:v>2.05470314</c:v>
                </c:pt>
                <c:pt idx="771">
                  <c:v>2.0573715799999999</c:v>
                </c:pt>
                <c:pt idx="772">
                  <c:v>2.0600400300000001</c:v>
                </c:pt>
                <c:pt idx="773">
                  <c:v>2.06270847</c:v>
                </c:pt>
                <c:pt idx="774">
                  <c:v>2.0653769199999998</c:v>
                </c:pt>
                <c:pt idx="775">
                  <c:v>2.0680453600000002</c:v>
                </c:pt>
                <c:pt idx="776">
                  <c:v>2.07071381</c:v>
                </c:pt>
                <c:pt idx="777">
                  <c:v>2.0733822499999999</c:v>
                </c:pt>
                <c:pt idx="778">
                  <c:v>2.0760507000000001</c:v>
                </c:pt>
                <c:pt idx="779">
                  <c:v>2.07871915</c:v>
                </c:pt>
                <c:pt idx="780">
                  <c:v>2.0813875899999998</c:v>
                </c:pt>
                <c:pt idx="781">
                  <c:v>2.0840560400000001</c:v>
                </c:pt>
                <c:pt idx="782">
                  <c:v>2.08672448</c:v>
                </c:pt>
                <c:pt idx="783">
                  <c:v>2.0893929299999998</c:v>
                </c:pt>
                <c:pt idx="784">
                  <c:v>2.0920613700000001</c:v>
                </c:pt>
                <c:pt idx="785">
                  <c:v>2.09472982</c:v>
                </c:pt>
                <c:pt idx="786">
                  <c:v>2.0973982699999998</c:v>
                </c:pt>
                <c:pt idx="787">
                  <c:v>2.1000667100000001</c:v>
                </c:pt>
                <c:pt idx="788">
                  <c:v>2.1027351599999999</c:v>
                </c:pt>
                <c:pt idx="789">
                  <c:v>2.1054035999999998</c:v>
                </c:pt>
                <c:pt idx="790">
                  <c:v>2.1080720500000001</c:v>
                </c:pt>
                <c:pt idx="791">
                  <c:v>2.11074049</c:v>
                </c:pt>
                <c:pt idx="792">
                  <c:v>2.1134089399999998</c:v>
                </c:pt>
                <c:pt idx="793">
                  <c:v>2.1160773800000001</c:v>
                </c:pt>
                <c:pt idx="794">
                  <c:v>2.1187458299999999</c:v>
                </c:pt>
                <c:pt idx="795">
                  <c:v>2.1214142800000002</c:v>
                </c:pt>
                <c:pt idx="796">
                  <c:v>2.1240827200000001</c:v>
                </c:pt>
                <c:pt idx="797">
                  <c:v>2.1267511699999999</c:v>
                </c:pt>
                <c:pt idx="798">
                  <c:v>2.1294196099999998</c:v>
                </c:pt>
                <c:pt idx="799">
                  <c:v>2.1320880600000001</c:v>
                </c:pt>
                <c:pt idx="800">
                  <c:v>2.1347564999999999</c:v>
                </c:pt>
                <c:pt idx="801">
                  <c:v>2.1374249500000002</c:v>
                </c:pt>
                <c:pt idx="802">
                  <c:v>2.1400934</c:v>
                </c:pt>
                <c:pt idx="803">
                  <c:v>2.1427618399999999</c:v>
                </c:pt>
                <c:pt idx="804">
                  <c:v>2.1454302900000002</c:v>
                </c:pt>
                <c:pt idx="805">
                  <c:v>2.1480987300000001</c:v>
                </c:pt>
                <c:pt idx="806">
                  <c:v>2.1507671799999999</c:v>
                </c:pt>
                <c:pt idx="807">
                  <c:v>2.1534356200000002</c:v>
                </c:pt>
                <c:pt idx="808">
                  <c:v>2.15610407</c:v>
                </c:pt>
                <c:pt idx="809">
                  <c:v>2.1587725199999999</c:v>
                </c:pt>
                <c:pt idx="810">
                  <c:v>2.1614409600000002</c:v>
                </c:pt>
                <c:pt idx="811">
                  <c:v>2.16410941</c:v>
                </c:pt>
                <c:pt idx="812">
                  <c:v>2.1667778499999999</c:v>
                </c:pt>
                <c:pt idx="813">
                  <c:v>2.1694463000000002</c:v>
                </c:pt>
                <c:pt idx="814">
                  <c:v>2.17211474</c:v>
                </c:pt>
                <c:pt idx="815">
                  <c:v>2.1747831899999999</c:v>
                </c:pt>
                <c:pt idx="816">
                  <c:v>2.1774516300000002</c:v>
                </c:pt>
                <c:pt idx="817">
                  <c:v>2.18012008</c:v>
                </c:pt>
                <c:pt idx="818">
                  <c:v>2.1827885299999998</c:v>
                </c:pt>
                <c:pt idx="819">
                  <c:v>2.1854569700000002</c:v>
                </c:pt>
                <c:pt idx="820">
                  <c:v>2.18812542</c:v>
                </c:pt>
                <c:pt idx="821">
                  <c:v>2.1907938599999999</c:v>
                </c:pt>
                <c:pt idx="822">
                  <c:v>2.1934623100000001</c:v>
                </c:pt>
                <c:pt idx="823">
                  <c:v>2.19613075</c:v>
                </c:pt>
                <c:pt idx="824">
                  <c:v>2.1987991999999998</c:v>
                </c:pt>
                <c:pt idx="825">
                  <c:v>2.2014676500000001</c:v>
                </c:pt>
                <c:pt idx="826">
                  <c:v>2.20413609</c:v>
                </c:pt>
                <c:pt idx="827">
                  <c:v>2.2068045399999998</c:v>
                </c:pt>
                <c:pt idx="828">
                  <c:v>2.2094729800000001</c:v>
                </c:pt>
                <c:pt idx="829">
                  <c:v>2.21214143</c:v>
                </c:pt>
                <c:pt idx="830">
                  <c:v>2.2148098699999998</c:v>
                </c:pt>
                <c:pt idx="831">
                  <c:v>2.2174783200000001</c:v>
                </c:pt>
                <c:pt idx="832">
                  <c:v>2.22014676</c:v>
                </c:pt>
                <c:pt idx="833">
                  <c:v>2.2228152099999998</c:v>
                </c:pt>
                <c:pt idx="834">
                  <c:v>2.2254836600000001</c:v>
                </c:pt>
                <c:pt idx="835">
                  <c:v>2.2281521</c:v>
                </c:pt>
                <c:pt idx="836">
                  <c:v>2.2308205499999998</c:v>
                </c:pt>
                <c:pt idx="837">
                  <c:v>2.2334889900000001</c:v>
                </c:pt>
                <c:pt idx="838">
                  <c:v>2.2361574399999999</c:v>
                </c:pt>
                <c:pt idx="839">
                  <c:v>2.2388258799999998</c:v>
                </c:pt>
                <c:pt idx="840">
                  <c:v>2.2414943300000001</c:v>
                </c:pt>
                <c:pt idx="841">
                  <c:v>2.2441627799999999</c:v>
                </c:pt>
                <c:pt idx="842">
                  <c:v>2.2468312199999998</c:v>
                </c:pt>
                <c:pt idx="843">
                  <c:v>2.2494996700000001</c:v>
                </c:pt>
                <c:pt idx="844">
                  <c:v>2.2521681099999999</c:v>
                </c:pt>
                <c:pt idx="845">
                  <c:v>2.2548365600000002</c:v>
                </c:pt>
                <c:pt idx="846">
                  <c:v>2.2575050000000001</c:v>
                </c:pt>
                <c:pt idx="847">
                  <c:v>2.2601734499999999</c:v>
                </c:pt>
                <c:pt idx="848">
                  <c:v>2.2628418899999998</c:v>
                </c:pt>
                <c:pt idx="849">
                  <c:v>2.2655103400000001</c:v>
                </c:pt>
                <c:pt idx="850">
                  <c:v>2.2681787899999999</c:v>
                </c:pt>
                <c:pt idx="851">
                  <c:v>2.2708472300000002</c:v>
                </c:pt>
                <c:pt idx="852">
                  <c:v>2.27351568</c:v>
                </c:pt>
                <c:pt idx="853">
                  <c:v>2.2761841199999999</c:v>
                </c:pt>
                <c:pt idx="854">
                  <c:v>2.2788525700000002</c:v>
                </c:pt>
                <c:pt idx="855">
                  <c:v>2.2815210100000001</c:v>
                </c:pt>
                <c:pt idx="856">
                  <c:v>2.2841894599999999</c:v>
                </c:pt>
                <c:pt idx="857">
                  <c:v>2.2868579100000002</c:v>
                </c:pt>
                <c:pt idx="858">
                  <c:v>2.28952635</c:v>
                </c:pt>
                <c:pt idx="859">
                  <c:v>2.2921947999999999</c:v>
                </c:pt>
                <c:pt idx="860">
                  <c:v>2.2948632400000002</c:v>
                </c:pt>
                <c:pt idx="861">
                  <c:v>2.29753169</c:v>
                </c:pt>
                <c:pt idx="862">
                  <c:v>2.3002001299999999</c:v>
                </c:pt>
                <c:pt idx="863">
                  <c:v>2.3028685800000002</c:v>
                </c:pt>
                <c:pt idx="864">
                  <c:v>2.30553702</c:v>
                </c:pt>
                <c:pt idx="865">
                  <c:v>2.3082054699999999</c:v>
                </c:pt>
                <c:pt idx="866">
                  <c:v>2.3108739200000001</c:v>
                </c:pt>
                <c:pt idx="867">
                  <c:v>2.31354236</c:v>
                </c:pt>
                <c:pt idx="868">
                  <c:v>2.3162108099999998</c:v>
                </c:pt>
                <c:pt idx="869">
                  <c:v>2.3188792500000002</c:v>
                </c:pt>
                <c:pt idx="870">
                  <c:v>2.3215477</c:v>
                </c:pt>
                <c:pt idx="871">
                  <c:v>2.3242161399999999</c:v>
                </c:pt>
                <c:pt idx="872">
                  <c:v>2.3268845900000001</c:v>
                </c:pt>
                <c:pt idx="873">
                  <c:v>2.32955304</c:v>
                </c:pt>
                <c:pt idx="874">
                  <c:v>2.3322214799999998</c:v>
                </c:pt>
                <c:pt idx="875">
                  <c:v>2.3348899300000001</c:v>
                </c:pt>
                <c:pt idx="876">
                  <c:v>2.33755837</c:v>
                </c:pt>
                <c:pt idx="877">
                  <c:v>2.3402268199999998</c:v>
                </c:pt>
                <c:pt idx="878">
                  <c:v>2.3428952600000001</c:v>
                </c:pt>
                <c:pt idx="879">
                  <c:v>2.34556371</c:v>
                </c:pt>
                <c:pt idx="880">
                  <c:v>2.3482321499999999</c:v>
                </c:pt>
                <c:pt idx="881">
                  <c:v>2.3509006000000001</c:v>
                </c:pt>
                <c:pt idx="882">
                  <c:v>2.3535690499999999</c:v>
                </c:pt>
                <c:pt idx="883">
                  <c:v>2.3562374899999998</c:v>
                </c:pt>
                <c:pt idx="884">
                  <c:v>2.3589059400000001</c:v>
                </c:pt>
                <c:pt idx="885">
                  <c:v>2.36157438</c:v>
                </c:pt>
                <c:pt idx="886">
                  <c:v>2.3642428299999998</c:v>
                </c:pt>
                <c:pt idx="887">
                  <c:v>2.3669112700000001</c:v>
                </c:pt>
                <c:pt idx="888">
                  <c:v>2.3695797199999999</c:v>
                </c:pt>
                <c:pt idx="889">
                  <c:v>2.3722481700000002</c:v>
                </c:pt>
                <c:pt idx="890">
                  <c:v>2.3749166100000001</c:v>
                </c:pt>
                <c:pt idx="891">
                  <c:v>2.3775850599999999</c:v>
                </c:pt>
                <c:pt idx="892">
                  <c:v>2.3802534999999998</c:v>
                </c:pt>
                <c:pt idx="893">
                  <c:v>2.3829219500000001</c:v>
                </c:pt>
                <c:pt idx="894">
                  <c:v>2.3855903899999999</c:v>
                </c:pt>
                <c:pt idx="895">
                  <c:v>2.3882588400000002</c:v>
                </c:pt>
                <c:pt idx="896">
                  <c:v>2.3909272800000001</c:v>
                </c:pt>
                <c:pt idx="897">
                  <c:v>2.3935957299999999</c:v>
                </c:pt>
                <c:pt idx="898">
                  <c:v>2.3962641800000002</c:v>
                </c:pt>
                <c:pt idx="899">
                  <c:v>2.3989326200000001</c:v>
                </c:pt>
                <c:pt idx="900">
                  <c:v>2.4016010699999999</c:v>
                </c:pt>
                <c:pt idx="901">
                  <c:v>2.4042695100000002</c:v>
                </c:pt>
                <c:pt idx="902">
                  <c:v>2.40693796</c:v>
                </c:pt>
                <c:pt idx="903">
                  <c:v>2.4096063999999999</c:v>
                </c:pt>
                <c:pt idx="904">
                  <c:v>2.4122748500000002</c:v>
                </c:pt>
                <c:pt idx="905">
                  <c:v>2.4149433</c:v>
                </c:pt>
                <c:pt idx="906">
                  <c:v>2.4176117399999999</c:v>
                </c:pt>
                <c:pt idx="907">
                  <c:v>2.4202801900000002</c:v>
                </c:pt>
                <c:pt idx="908">
                  <c:v>2.42294863</c:v>
                </c:pt>
                <c:pt idx="909">
                  <c:v>2.4256170799999999</c:v>
                </c:pt>
                <c:pt idx="910">
                  <c:v>2.4282855200000002</c:v>
                </c:pt>
                <c:pt idx="911">
                  <c:v>2.43095397</c:v>
                </c:pt>
                <c:pt idx="912">
                  <c:v>2.4336224099999999</c:v>
                </c:pt>
                <c:pt idx="913">
                  <c:v>2.4362908600000002</c:v>
                </c:pt>
                <c:pt idx="914">
                  <c:v>2.43895931</c:v>
                </c:pt>
                <c:pt idx="915">
                  <c:v>2.4416277499999999</c:v>
                </c:pt>
                <c:pt idx="916">
                  <c:v>2.4442962000000001</c:v>
                </c:pt>
                <c:pt idx="917">
                  <c:v>2.44696464</c:v>
                </c:pt>
                <c:pt idx="918">
                  <c:v>2.4496330899999998</c:v>
                </c:pt>
                <c:pt idx="919">
                  <c:v>2.4523015300000002</c:v>
                </c:pt>
                <c:pt idx="920">
                  <c:v>2.45496998</c:v>
                </c:pt>
                <c:pt idx="921">
                  <c:v>2.4576384299999998</c:v>
                </c:pt>
                <c:pt idx="922">
                  <c:v>2.4603068700000001</c:v>
                </c:pt>
                <c:pt idx="923">
                  <c:v>2.46297532</c:v>
                </c:pt>
                <c:pt idx="924">
                  <c:v>2.4656437599999999</c:v>
                </c:pt>
                <c:pt idx="925">
                  <c:v>2.4683122100000001</c:v>
                </c:pt>
                <c:pt idx="926">
                  <c:v>2.47098065</c:v>
                </c:pt>
                <c:pt idx="927">
                  <c:v>2.4736490999999998</c:v>
                </c:pt>
                <c:pt idx="928">
                  <c:v>2.4763175500000001</c:v>
                </c:pt>
                <c:pt idx="929">
                  <c:v>2.47898599</c:v>
                </c:pt>
                <c:pt idx="930">
                  <c:v>2.4816544399999998</c:v>
                </c:pt>
                <c:pt idx="931">
                  <c:v>2.4843228800000001</c:v>
                </c:pt>
                <c:pt idx="932">
                  <c:v>2.4869913299999999</c:v>
                </c:pt>
                <c:pt idx="933">
                  <c:v>2.4896597699999998</c:v>
                </c:pt>
                <c:pt idx="934">
                  <c:v>2.4923282200000001</c:v>
                </c:pt>
                <c:pt idx="935">
                  <c:v>2.49499666</c:v>
                </c:pt>
                <c:pt idx="936">
                  <c:v>2.4976651099999998</c:v>
                </c:pt>
                <c:pt idx="937">
                  <c:v>2.5003335600000001</c:v>
                </c:pt>
                <c:pt idx="938">
                  <c:v>2.5030019999999999</c:v>
                </c:pt>
                <c:pt idx="939">
                  <c:v>2.5056704500000002</c:v>
                </c:pt>
                <c:pt idx="940">
                  <c:v>2.5083388900000001</c:v>
                </c:pt>
                <c:pt idx="941">
                  <c:v>2.5110073399999999</c:v>
                </c:pt>
                <c:pt idx="942">
                  <c:v>2.5136757799999998</c:v>
                </c:pt>
                <c:pt idx="943">
                  <c:v>2.5163442300000001</c:v>
                </c:pt>
                <c:pt idx="944">
                  <c:v>2.5190126799999999</c:v>
                </c:pt>
                <c:pt idx="945">
                  <c:v>2.5216811200000002</c:v>
                </c:pt>
                <c:pt idx="946">
                  <c:v>2.52434957</c:v>
                </c:pt>
                <c:pt idx="947">
                  <c:v>2.5270180099999999</c:v>
                </c:pt>
                <c:pt idx="948">
                  <c:v>2.5296864600000002</c:v>
                </c:pt>
                <c:pt idx="949">
                  <c:v>2.5323549000000001</c:v>
                </c:pt>
                <c:pt idx="950">
                  <c:v>2.5350233499999999</c:v>
                </c:pt>
                <c:pt idx="951">
                  <c:v>2.5376917899999998</c:v>
                </c:pt>
                <c:pt idx="952">
                  <c:v>2.54036024</c:v>
                </c:pt>
                <c:pt idx="953">
                  <c:v>2.5430286899999999</c:v>
                </c:pt>
                <c:pt idx="954">
                  <c:v>2.5456971300000002</c:v>
                </c:pt>
                <c:pt idx="955">
                  <c:v>2.54836558</c:v>
                </c:pt>
                <c:pt idx="956">
                  <c:v>2.5510340199999999</c:v>
                </c:pt>
                <c:pt idx="957">
                  <c:v>2.5537024700000002</c:v>
                </c:pt>
                <c:pt idx="958">
                  <c:v>2.5563709100000001</c:v>
                </c:pt>
                <c:pt idx="959">
                  <c:v>2.5590393599999999</c:v>
                </c:pt>
                <c:pt idx="960">
                  <c:v>2.5617078100000001</c:v>
                </c:pt>
                <c:pt idx="961">
                  <c:v>2.56437625</c:v>
                </c:pt>
                <c:pt idx="962">
                  <c:v>2.5670446999999998</c:v>
                </c:pt>
                <c:pt idx="963">
                  <c:v>2.5697131400000002</c:v>
                </c:pt>
                <c:pt idx="964">
                  <c:v>2.57238159</c:v>
                </c:pt>
                <c:pt idx="965">
                  <c:v>2.5750500299999999</c:v>
                </c:pt>
                <c:pt idx="966">
                  <c:v>2.5777184800000001</c:v>
                </c:pt>
                <c:pt idx="967">
                  <c:v>2.58038692</c:v>
                </c:pt>
                <c:pt idx="968">
                  <c:v>2.5830553699999999</c:v>
                </c:pt>
                <c:pt idx="969">
                  <c:v>2.5857238200000001</c:v>
                </c:pt>
                <c:pt idx="970">
                  <c:v>2.58839226</c:v>
                </c:pt>
                <c:pt idx="971">
                  <c:v>2.5910607099999998</c:v>
                </c:pt>
                <c:pt idx="972">
                  <c:v>2.5937291500000001</c:v>
                </c:pt>
                <c:pt idx="973">
                  <c:v>2.5963976</c:v>
                </c:pt>
                <c:pt idx="974">
                  <c:v>2.5990660399999999</c:v>
                </c:pt>
                <c:pt idx="975">
                  <c:v>2.6017344900000001</c:v>
                </c:pt>
                <c:pt idx="976">
                  <c:v>2.6044029399999999</c:v>
                </c:pt>
                <c:pt idx="977">
                  <c:v>2.6070713799999998</c:v>
                </c:pt>
                <c:pt idx="978">
                  <c:v>2.6097398300000001</c:v>
                </c:pt>
                <c:pt idx="979">
                  <c:v>2.61240827</c:v>
                </c:pt>
                <c:pt idx="980">
                  <c:v>2.6150767199999998</c:v>
                </c:pt>
                <c:pt idx="981">
                  <c:v>2.6177451600000001</c:v>
                </c:pt>
                <c:pt idx="982">
                  <c:v>2.6204136099999999</c:v>
                </c:pt>
                <c:pt idx="983">
                  <c:v>2.6230820499999998</c:v>
                </c:pt>
                <c:pt idx="984">
                  <c:v>2.6257505000000001</c:v>
                </c:pt>
                <c:pt idx="985">
                  <c:v>2.6284189499999999</c:v>
                </c:pt>
                <c:pt idx="986">
                  <c:v>2.6310873899999998</c:v>
                </c:pt>
                <c:pt idx="987">
                  <c:v>2.6337558400000001</c:v>
                </c:pt>
                <c:pt idx="988">
                  <c:v>2.63642428</c:v>
                </c:pt>
                <c:pt idx="989">
                  <c:v>2.6390927300000002</c:v>
                </c:pt>
                <c:pt idx="990">
                  <c:v>2.6417611700000001</c:v>
                </c:pt>
                <c:pt idx="991">
                  <c:v>2.6444296199999999</c:v>
                </c:pt>
                <c:pt idx="992">
                  <c:v>2.6470980700000002</c:v>
                </c:pt>
                <c:pt idx="993">
                  <c:v>2.6497665100000001</c:v>
                </c:pt>
                <c:pt idx="994">
                  <c:v>2.6524349599999999</c:v>
                </c:pt>
                <c:pt idx="995">
                  <c:v>2.6551033999999998</c:v>
                </c:pt>
                <c:pt idx="996">
                  <c:v>2.65777185</c:v>
                </c:pt>
                <c:pt idx="997">
                  <c:v>2.6604402899999999</c:v>
                </c:pt>
                <c:pt idx="998">
                  <c:v>2.6631087400000002</c:v>
                </c:pt>
                <c:pt idx="999">
                  <c:v>2.6657771800000001</c:v>
                </c:pt>
                <c:pt idx="1000">
                  <c:v>2.6684456299999999</c:v>
                </c:pt>
                <c:pt idx="1001">
                  <c:v>2.6711140800000002</c:v>
                </c:pt>
                <c:pt idx="1002">
                  <c:v>2.6737825200000001</c:v>
                </c:pt>
                <c:pt idx="1003">
                  <c:v>2.6764509699999999</c:v>
                </c:pt>
                <c:pt idx="1004">
                  <c:v>2.6791194100000002</c:v>
                </c:pt>
                <c:pt idx="1005">
                  <c:v>2.68178786</c:v>
                </c:pt>
                <c:pt idx="1006">
                  <c:v>2.6844562999999999</c:v>
                </c:pt>
                <c:pt idx="1007">
                  <c:v>2.6871247500000002</c:v>
                </c:pt>
                <c:pt idx="1008">
                  <c:v>2.6897932</c:v>
                </c:pt>
                <c:pt idx="1009">
                  <c:v>2.6924616399999999</c:v>
                </c:pt>
                <c:pt idx="1010">
                  <c:v>2.6951300900000001</c:v>
                </c:pt>
                <c:pt idx="1011">
                  <c:v>2.69779853</c:v>
                </c:pt>
                <c:pt idx="1012">
                  <c:v>2.7004669799999999</c:v>
                </c:pt>
                <c:pt idx="1013">
                  <c:v>2.7031354200000002</c:v>
                </c:pt>
                <c:pt idx="1014">
                  <c:v>2.70580387</c:v>
                </c:pt>
                <c:pt idx="1015">
                  <c:v>2.7084723099999999</c:v>
                </c:pt>
                <c:pt idx="1016">
                  <c:v>2.7111407600000001</c:v>
                </c:pt>
                <c:pt idx="1017">
                  <c:v>2.71380921</c:v>
                </c:pt>
                <c:pt idx="1018">
                  <c:v>2.7164776499999999</c:v>
                </c:pt>
                <c:pt idx="1019">
                  <c:v>2.7191461000000001</c:v>
                </c:pt>
                <c:pt idx="1020">
                  <c:v>2.72181454</c:v>
                </c:pt>
                <c:pt idx="1021">
                  <c:v>2.7244829899999998</c:v>
                </c:pt>
                <c:pt idx="1022">
                  <c:v>2.7271514300000002</c:v>
                </c:pt>
                <c:pt idx="1023">
                  <c:v>2.72981988</c:v>
                </c:pt>
                <c:pt idx="1024">
                  <c:v>2.7324883299999998</c:v>
                </c:pt>
                <c:pt idx="1025">
                  <c:v>2.7351567700000001</c:v>
                </c:pt>
                <c:pt idx="1026">
                  <c:v>2.7378252199999999</c:v>
                </c:pt>
                <c:pt idx="1027">
                  <c:v>2.7404936599999998</c:v>
                </c:pt>
                <c:pt idx="1028">
                  <c:v>2.7431621100000001</c:v>
                </c:pt>
                <c:pt idx="1029">
                  <c:v>2.74583055</c:v>
                </c:pt>
                <c:pt idx="1030">
                  <c:v>2.7484989999999998</c:v>
                </c:pt>
                <c:pt idx="1031">
                  <c:v>2.7511674400000001</c:v>
                </c:pt>
                <c:pt idx="1032">
                  <c:v>2.75383589</c:v>
                </c:pt>
                <c:pt idx="1033">
                  <c:v>2.7565043400000002</c:v>
                </c:pt>
                <c:pt idx="1034">
                  <c:v>2.7591727800000001</c:v>
                </c:pt>
                <c:pt idx="1035">
                  <c:v>2.7618412299999999</c:v>
                </c:pt>
                <c:pt idx="1036">
                  <c:v>2.7645096699999998</c:v>
                </c:pt>
                <c:pt idx="1037">
                  <c:v>2.7671781200000001</c:v>
                </c:pt>
                <c:pt idx="1038">
                  <c:v>2.76984656</c:v>
                </c:pt>
                <c:pt idx="1039">
                  <c:v>2.7725150099999998</c:v>
                </c:pt>
                <c:pt idx="1040">
                  <c:v>2.77518346</c:v>
                </c:pt>
                <c:pt idx="1041">
                  <c:v>2.7778518999999999</c:v>
                </c:pt>
                <c:pt idx="1042">
                  <c:v>2.7805203500000002</c:v>
                </c:pt>
                <c:pt idx="1043">
                  <c:v>2.7831887900000001</c:v>
                </c:pt>
                <c:pt idx="1044">
                  <c:v>2.7858572399999999</c:v>
                </c:pt>
                <c:pt idx="1045">
                  <c:v>2.7885256799999998</c:v>
                </c:pt>
                <c:pt idx="1046">
                  <c:v>2.7911941300000001</c:v>
                </c:pt>
                <c:pt idx="1047">
                  <c:v>2.7938625799999999</c:v>
                </c:pt>
                <c:pt idx="1048">
                  <c:v>2.7965310200000002</c:v>
                </c:pt>
                <c:pt idx="1049">
                  <c:v>2.79919947</c:v>
                </c:pt>
                <c:pt idx="1050">
                  <c:v>2.8018679099999999</c:v>
                </c:pt>
                <c:pt idx="1051">
                  <c:v>2.8045363600000002</c:v>
                </c:pt>
                <c:pt idx="1052">
                  <c:v>2.8072048000000001</c:v>
                </c:pt>
                <c:pt idx="1053">
                  <c:v>2.8098732499999999</c:v>
                </c:pt>
                <c:pt idx="1054">
                  <c:v>2.8125416900000002</c:v>
                </c:pt>
                <c:pt idx="1055">
                  <c:v>2.81521014</c:v>
                </c:pt>
                <c:pt idx="1056">
                  <c:v>2.8178785899999998</c:v>
                </c:pt>
                <c:pt idx="1057">
                  <c:v>2.8205470300000002</c:v>
                </c:pt>
                <c:pt idx="1058">
                  <c:v>2.82321548</c:v>
                </c:pt>
                <c:pt idx="1059">
                  <c:v>2.8258839199999999</c:v>
                </c:pt>
                <c:pt idx="1060">
                  <c:v>2.8285523700000001</c:v>
                </c:pt>
                <c:pt idx="1061">
                  <c:v>2.83122081</c:v>
                </c:pt>
                <c:pt idx="1062">
                  <c:v>2.8338892599999999</c:v>
                </c:pt>
                <c:pt idx="1063">
                  <c:v>2.8365577100000001</c:v>
                </c:pt>
                <c:pt idx="1064">
                  <c:v>2.83922615</c:v>
                </c:pt>
                <c:pt idx="1065">
                  <c:v>2.8418945999999998</c:v>
                </c:pt>
                <c:pt idx="1066">
                  <c:v>2.8445630400000002</c:v>
                </c:pt>
                <c:pt idx="1067">
                  <c:v>2.84723149</c:v>
                </c:pt>
                <c:pt idx="1068">
                  <c:v>2.8498999299999999</c:v>
                </c:pt>
                <c:pt idx="1069">
                  <c:v>2.8525683800000001</c:v>
                </c:pt>
                <c:pt idx="1070">
                  <c:v>2.85523682</c:v>
                </c:pt>
                <c:pt idx="1071">
                  <c:v>2.8579052699999998</c:v>
                </c:pt>
                <c:pt idx="1072">
                  <c:v>2.8605737200000001</c:v>
                </c:pt>
                <c:pt idx="1073">
                  <c:v>2.86324216</c:v>
                </c:pt>
                <c:pt idx="1074">
                  <c:v>2.8659106099999998</c:v>
                </c:pt>
                <c:pt idx="1075">
                  <c:v>2.8685790500000001</c:v>
                </c:pt>
                <c:pt idx="1076">
                  <c:v>2.8712475</c:v>
                </c:pt>
                <c:pt idx="1077">
                  <c:v>2.8739159399999998</c:v>
                </c:pt>
                <c:pt idx="1078">
                  <c:v>2.8765843900000001</c:v>
                </c:pt>
                <c:pt idx="1079">
                  <c:v>2.8792528399999999</c:v>
                </c:pt>
                <c:pt idx="1080">
                  <c:v>2.8819212799999998</c:v>
                </c:pt>
                <c:pt idx="1081">
                  <c:v>2.8845897300000001</c:v>
                </c:pt>
                <c:pt idx="1082">
                  <c:v>2.88725817</c:v>
                </c:pt>
                <c:pt idx="1083">
                  <c:v>2.8899266199999998</c:v>
                </c:pt>
                <c:pt idx="1084">
                  <c:v>2.8925950600000001</c:v>
                </c:pt>
                <c:pt idx="1085">
                  <c:v>2.8952635099999999</c:v>
                </c:pt>
                <c:pt idx="1086">
                  <c:v>2.8979319499999998</c:v>
                </c:pt>
                <c:pt idx="1087">
                  <c:v>2.9006004000000001</c:v>
                </c:pt>
                <c:pt idx="1088">
                  <c:v>2.9032688499999999</c:v>
                </c:pt>
                <c:pt idx="1089">
                  <c:v>2.9059372899999998</c:v>
                </c:pt>
                <c:pt idx="1090">
                  <c:v>2.9086057400000001</c:v>
                </c:pt>
                <c:pt idx="1091">
                  <c:v>2.9112741799999999</c:v>
                </c:pt>
                <c:pt idx="1092">
                  <c:v>2.9139426300000002</c:v>
                </c:pt>
                <c:pt idx="1093">
                  <c:v>2.9166110700000001</c:v>
                </c:pt>
                <c:pt idx="1094">
                  <c:v>2.9192795199999999</c:v>
                </c:pt>
                <c:pt idx="1095">
                  <c:v>2.9219479700000002</c:v>
                </c:pt>
                <c:pt idx="1096">
                  <c:v>2.9246164100000001</c:v>
                </c:pt>
                <c:pt idx="1097">
                  <c:v>2.9272848599999999</c:v>
                </c:pt>
                <c:pt idx="1098">
                  <c:v>2.9299533000000002</c:v>
                </c:pt>
                <c:pt idx="1099">
                  <c:v>2.93262175</c:v>
                </c:pt>
                <c:pt idx="1100">
                  <c:v>2.9352901899999999</c:v>
                </c:pt>
                <c:pt idx="1101">
                  <c:v>2.9379586400000002</c:v>
                </c:pt>
                <c:pt idx="1102">
                  <c:v>2.9406270800000001</c:v>
                </c:pt>
                <c:pt idx="1103">
                  <c:v>2.9432955299999999</c:v>
                </c:pt>
                <c:pt idx="1104">
                  <c:v>2.9459639800000001</c:v>
                </c:pt>
                <c:pt idx="1105">
                  <c:v>2.94863242</c:v>
                </c:pt>
                <c:pt idx="1106">
                  <c:v>2.9513008699999999</c:v>
                </c:pt>
                <c:pt idx="1107">
                  <c:v>2.9539693100000002</c:v>
                </c:pt>
                <c:pt idx="1108">
                  <c:v>2.95663776</c:v>
                </c:pt>
                <c:pt idx="1109">
                  <c:v>2.9593061999999999</c:v>
                </c:pt>
                <c:pt idx="1110">
                  <c:v>2.9619746500000002</c:v>
                </c:pt>
                <c:pt idx="1111">
                  <c:v>2.9646431</c:v>
                </c:pt>
                <c:pt idx="1112">
                  <c:v>2.9673115399999999</c:v>
                </c:pt>
                <c:pt idx="1113">
                  <c:v>2.9699799900000001</c:v>
                </c:pt>
                <c:pt idx="1114">
                  <c:v>2.97264843</c:v>
                </c:pt>
                <c:pt idx="1115">
                  <c:v>2.9753168799999998</c:v>
                </c:pt>
                <c:pt idx="1116">
                  <c:v>2.9779853200000002</c:v>
                </c:pt>
                <c:pt idx="1117">
                  <c:v>2.98065377</c:v>
                </c:pt>
                <c:pt idx="1118">
                  <c:v>2.9833222099999999</c:v>
                </c:pt>
                <c:pt idx="1119">
                  <c:v>2.9859906600000001</c:v>
                </c:pt>
                <c:pt idx="1120">
                  <c:v>2.98865911</c:v>
                </c:pt>
                <c:pt idx="1121">
                  <c:v>2.9913275499999998</c:v>
                </c:pt>
                <c:pt idx="1122">
                  <c:v>2.9939960000000001</c:v>
                </c:pt>
                <c:pt idx="1123">
                  <c:v>2.99666444</c:v>
                </c:pt>
                <c:pt idx="1124">
                  <c:v>2.9993328899999998</c:v>
                </c:pt>
                <c:pt idx="1125">
                  <c:v>3.0020013300000001</c:v>
                </c:pt>
                <c:pt idx="1126">
                  <c:v>3.00466978</c:v>
                </c:pt>
                <c:pt idx="1127">
                  <c:v>3.0073382299999998</c:v>
                </c:pt>
                <c:pt idx="1128">
                  <c:v>3.0100066700000001</c:v>
                </c:pt>
                <c:pt idx="1129">
                  <c:v>3.0126751199999999</c:v>
                </c:pt>
                <c:pt idx="1130">
                  <c:v>3.0153435599999998</c:v>
                </c:pt>
                <c:pt idx="1131">
                  <c:v>3.0180120100000001</c:v>
                </c:pt>
                <c:pt idx="1132">
                  <c:v>3.02068045</c:v>
                </c:pt>
                <c:pt idx="1133">
                  <c:v>3.0233488999999998</c:v>
                </c:pt>
                <c:pt idx="1134">
                  <c:v>3.0260173400000001</c:v>
                </c:pt>
                <c:pt idx="1135">
                  <c:v>3.0286857899999999</c:v>
                </c:pt>
                <c:pt idx="1136">
                  <c:v>3.0313542400000002</c:v>
                </c:pt>
                <c:pt idx="1137">
                  <c:v>3.0340226800000001</c:v>
                </c:pt>
                <c:pt idx="1138">
                  <c:v>3.0366911299999999</c:v>
                </c:pt>
                <c:pt idx="1139">
                  <c:v>3.0393595699999998</c:v>
                </c:pt>
                <c:pt idx="1140">
                  <c:v>3.0420280200000001</c:v>
                </c:pt>
                <c:pt idx="1141">
                  <c:v>3.0446964599999999</c:v>
                </c:pt>
                <c:pt idx="1142">
                  <c:v>3.0473649100000002</c:v>
                </c:pt>
                <c:pt idx="1143">
                  <c:v>3.05003336</c:v>
                </c:pt>
                <c:pt idx="1144">
                  <c:v>3.0527017999999999</c:v>
                </c:pt>
                <c:pt idx="1145">
                  <c:v>3.0553702500000002</c:v>
                </c:pt>
                <c:pt idx="1146">
                  <c:v>3.0580386900000001</c:v>
                </c:pt>
                <c:pt idx="1147">
                  <c:v>3.0607071399999999</c:v>
                </c:pt>
                <c:pt idx="1148">
                  <c:v>3.0633755800000002</c:v>
                </c:pt>
                <c:pt idx="1149">
                  <c:v>3.06604403</c:v>
                </c:pt>
                <c:pt idx="1150">
                  <c:v>3.0687124699999999</c:v>
                </c:pt>
                <c:pt idx="1151">
                  <c:v>3.0713809200000002</c:v>
                </c:pt>
                <c:pt idx="1152">
                  <c:v>3.07404937</c:v>
                </c:pt>
                <c:pt idx="1153">
                  <c:v>3.0767178099999999</c:v>
                </c:pt>
                <c:pt idx="1154">
                  <c:v>3.0793862600000002</c:v>
                </c:pt>
                <c:pt idx="1155">
                  <c:v>3.0820547</c:v>
                </c:pt>
                <c:pt idx="1156">
                  <c:v>3.0847231499999999</c:v>
                </c:pt>
                <c:pt idx="1157">
                  <c:v>3.0873915900000002</c:v>
                </c:pt>
                <c:pt idx="1158">
                  <c:v>3.09006004</c:v>
                </c:pt>
                <c:pt idx="1159">
                  <c:v>3.0927284899999998</c:v>
                </c:pt>
                <c:pt idx="1160">
                  <c:v>3.0953969300000002</c:v>
                </c:pt>
                <c:pt idx="1161">
                  <c:v>3.09806538</c:v>
                </c:pt>
                <c:pt idx="1162">
                  <c:v>3.1007338199999999</c:v>
                </c:pt>
                <c:pt idx="1163">
                  <c:v>3.1034022700000001</c:v>
                </c:pt>
                <c:pt idx="1164">
                  <c:v>3.10607071</c:v>
                </c:pt>
                <c:pt idx="1165">
                  <c:v>3.1087391599999998</c:v>
                </c:pt>
                <c:pt idx="1166">
                  <c:v>3.1114076100000001</c:v>
                </c:pt>
                <c:pt idx="1167">
                  <c:v>3.11407605</c:v>
                </c:pt>
                <c:pt idx="1168">
                  <c:v>3.1167444999999998</c:v>
                </c:pt>
                <c:pt idx="1169">
                  <c:v>3.1194129400000001</c:v>
                </c:pt>
                <c:pt idx="1170">
                  <c:v>3.12208139</c:v>
                </c:pt>
                <c:pt idx="1171">
                  <c:v>3.1247498299999998</c:v>
                </c:pt>
                <c:pt idx="1172">
                  <c:v>3.1274182800000001</c:v>
                </c:pt>
                <c:pt idx="1173">
                  <c:v>3.13008672</c:v>
                </c:pt>
                <c:pt idx="1174">
                  <c:v>3.1327551699999998</c:v>
                </c:pt>
                <c:pt idx="1175">
                  <c:v>3.1354236200000001</c:v>
                </c:pt>
                <c:pt idx="1176">
                  <c:v>3.13809206</c:v>
                </c:pt>
                <c:pt idx="1177">
                  <c:v>3.1407605099999998</c:v>
                </c:pt>
                <c:pt idx="1178">
                  <c:v>3.1434289500000001</c:v>
                </c:pt>
                <c:pt idx="1179">
                  <c:v>3.1460973999999999</c:v>
                </c:pt>
                <c:pt idx="1180">
                  <c:v>3.1487658399999998</c:v>
                </c:pt>
                <c:pt idx="1181">
                  <c:v>3.1514342900000001</c:v>
                </c:pt>
                <c:pt idx="1182">
                  <c:v>3.1541027399999999</c:v>
                </c:pt>
                <c:pt idx="1183">
                  <c:v>3.1567711799999998</c:v>
                </c:pt>
                <c:pt idx="1184">
                  <c:v>3.1594396300000001</c:v>
                </c:pt>
                <c:pt idx="1185">
                  <c:v>3.1621080699999999</c:v>
                </c:pt>
                <c:pt idx="1186">
                  <c:v>3.1647765200000002</c:v>
                </c:pt>
                <c:pt idx="1187">
                  <c:v>3.1674449600000001</c:v>
                </c:pt>
                <c:pt idx="1188">
                  <c:v>3.1701134099999999</c:v>
                </c:pt>
                <c:pt idx="1189">
                  <c:v>3.1727818499999998</c:v>
                </c:pt>
                <c:pt idx="1190">
                  <c:v>3.1754503000000001</c:v>
                </c:pt>
                <c:pt idx="1191">
                  <c:v>3.1781187499999999</c:v>
                </c:pt>
                <c:pt idx="1192">
                  <c:v>3.1807871900000002</c:v>
                </c:pt>
                <c:pt idx="1193">
                  <c:v>3.18345564</c:v>
                </c:pt>
                <c:pt idx="1194">
                  <c:v>3.1861240799999999</c:v>
                </c:pt>
                <c:pt idx="1195">
                  <c:v>3.1887925300000002</c:v>
                </c:pt>
                <c:pt idx="1196">
                  <c:v>3.1914609700000001</c:v>
                </c:pt>
                <c:pt idx="1197">
                  <c:v>3.1941294199999999</c:v>
                </c:pt>
                <c:pt idx="1198">
                  <c:v>3.1967978700000002</c:v>
                </c:pt>
                <c:pt idx="1199">
                  <c:v>3.19946631</c:v>
                </c:pt>
                <c:pt idx="1200">
                  <c:v>3.2021347599999999</c:v>
                </c:pt>
                <c:pt idx="1201">
                  <c:v>3.2048032000000002</c:v>
                </c:pt>
                <c:pt idx="1202">
                  <c:v>3.20747165</c:v>
                </c:pt>
                <c:pt idx="1203">
                  <c:v>3.2101400899999999</c:v>
                </c:pt>
                <c:pt idx="1204">
                  <c:v>3.2128085400000002</c:v>
                </c:pt>
                <c:pt idx="1205">
                  <c:v>3.21547698</c:v>
                </c:pt>
                <c:pt idx="1206">
                  <c:v>3.2181454299999999</c:v>
                </c:pt>
                <c:pt idx="1207">
                  <c:v>3.2208138800000001</c:v>
                </c:pt>
                <c:pt idx="1208">
                  <c:v>3.22348232</c:v>
                </c:pt>
                <c:pt idx="1209">
                  <c:v>3.2261507699999998</c:v>
                </c:pt>
                <c:pt idx="1210">
                  <c:v>3.2288192100000002</c:v>
                </c:pt>
                <c:pt idx="1211">
                  <c:v>3.23148766</c:v>
                </c:pt>
                <c:pt idx="1212">
                  <c:v>3.2341560999999999</c:v>
                </c:pt>
                <c:pt idx="1213">
                  <c:v>3.2368245500000001</c:v>
                </c:pt>
                <c:pt idx="1214">
                  <c:v>3.239493</c:v>
                </c:pt>
                <c:pt idx="1215">
                  <c:v>3.2421614399999998</c:v>
                </c:pt>
                <c:pt idx="1216">
                  <c:v>3.2448298900000001</c:v>
                </c:pt>
                <c:pt idx="1217">
                  <c:v>3.24749833</c:v>
                </c:pt>
                <c:pt idx="1218">
                  <c:v>3.2501667799999998</c:v>
                </c:pt>
                <c:pt idx="1219">
                  <c:v>3.2528352200000001</c:v>
                </c:pt>
                <c:pt idx="1220">
                  <c:v>3.25550367</c:v>
                </c:pt>
                <c:pt idx="1221">
                  <c:v>3.2581721099999998</c:v>
                </c:pt>
                <c:pt idx="1222">
                  <c:v>3.2608405600000001</c:v>
                </c:pt>
                <c:pt idx="1223">
                  <c:v>3.2635090099999999</c:v>
                </c:pt>
                <c:pt idx="1224">
                  <c:v>3.2661774499999998</c:v>
                </c:pt>
                <c:pt idx="1225">
                  <c:v>3.2688459000000001</c:v>
                </c:pt>
                <c:pt idx="1226">
                  <c:v>3.27151434</c:v>
                </c:pt>
                <c:pt idx="1227">
                  <c:v>3.2741827899999998</c:v>
                </c:pt>
                <c:pt idx="1228">
                  <c:v>3.2768512300000001</c:v>
                </c:pt>
                <c:pt idx="1229">
                  <c:v>3.2795196799999999</c:v>
                </c:pt>
                <c:pt idx="1230">
                  <c:v>3.2821881300000002</c:v>
                </c:pt>
                <c:pt idx="1231">
                  <c:v>3.2848565700000001</c:v>
                </c:pt>
                <c:pt idx="1232">
                  <c:v>3.2875250199999999</c:v>
                </c:pt>
                <c:pt idx="1233">
                  <c:v>3.2901934599999998</c:v>
                </c:pt>
                <c:pt idx="1234">
                  <c:v>3.2928619100000001</c:v>
                </c:pt>
                <c:pt idx="1235">
                  <c:v>3.2955303499999999</c:v>
                </c:pt>
                <c:pt idx="1236">
                  <c:v>3.2981988000000002</c:v>
                </c:pt>
                <c:pt idx="1237">
                  <c:v>3.3008672400000001</c:v>
                </c:pt>
                <c:pt idx="1238">
                  <c:v>3.3035356899999999</c:v>
                </c:pt>
                <c:pt idx="1239">
                  <c:v>3.3062041400000002</c:v>
                </c:pt>
                <c:pt idx="1240">
                  <c:v>3.3088725800000001</c:v>
                </c:pt>
                <c:pt idx="1241">
                  <c:v>3.3115410299999999</c:v>
                </c:pt>
                <c:pt idx="1242">
                  <c:v>3.3142094700000002</c:v>
                </c:pt>
                <c:pt idx="1243">
                  <c:v>3.31687792</c:v>
                </c:pt>
                <c:pt idx="1244">
                  <c:v>3.3195463599999999</c:v>
                </c:pt>
                <c:pt idx="1245">
                  <c:v>3.3222148100000002</c:v>
                </c:pt>
                <c:pt idx="1246">
                  <c:v>3.32488326</c:v>
                </c:pt>
                <c:pt idx="1247">
                  <c:v>3.3275516999999999</c:v>
                </c:pt>
                <c:pt idx="1248">
                  <c:v>3.3302201500000002</c:v>
                </c:pt>
                <c:pt idx="1249">
                  <c:v>3.33288859</c:v>
                </c:pt>
                <c:pt idx="1250">
                  <c:v>3.3355570399999999</c:v>
                </c:pt>
                <c:pt idx="1251">
                  <c:v>3.3382254800000002</c:v>
                </c:pt>
                <c:pt idx="1252">
                  <c:v>3.34089393</c:v>
                </c:pt>
                <c:pt idx="1253">
                  <c:v>3.3435623699999999</c:v>
                </c:pt>
                <c:pt idx="1254">
                  <c:v>3.3462308200000002</c:v>
                </c:pt>
                <c:pt idx="1255">
                  <c:v>3.34889927</c:v>
                </c:pt>
                <c:pt idx="1256">
                  <c:v>3.3515677099999999</c:v>
                </c:pt>
                <c:pt idx="1257">
                  <c:v>3.3542361600000001</c:v>
                </c:pt>
                <c:pt idx="1258">
                  <c:v>3.3569046</c:v>
                </c:pt>
                <c:pt idx="1259">
                  <c:v>3.3595730499999998</c:v>
                </c:pt>
                <c:pt idx="1260">
                  <c:v>3.3622414900000002</c:v>
                </c:pt>
                <c:pt idx="1261">
                  <c:v>3.36490994</c:v>
                </c:pt>
                <c:pt idx="1262">
                  <c:v>3.3675783899999998</c:v>
                </c:pt>
                <c:pt idx="1263">
                  <c:v>3.3702468300000001</c:v>
                </c:pt>
                <c:pt idx="1264">
                  <c:v>3.37291528</c:v>
                </c:pt>
                <c:pt idx="1265">
                  <c:v>3.3755837199999998</c:v>
                </c:pt>
                <c:pt idx="1266">
                  <c:v>3.3782521700000001</c:v>
                </c:pt>
                <c:pt idx="1267">
                  <c:v>3.38092061</c:v>
                </c:pt>
                <c:pt idx="1268">
                  <c:v>3.3835890599999998</c:v>
                </c:pt>
                <c:pt idx="1269">
                  <c:v>3.3862575100000001</c:v>
                </c:pt>
                <c:pt idx="1270">
                  <c:v>3.38892595</c:v>
                </c:pt>
                <c:pt idx="1271">
                  <c:v>3.3915943999999998</c:v>
                </c:pt>
                <c:pt idx="1272">
                  <c:v>3.3942628400000001</c:v>
                </c:pt>
                <c:pt idx="1273">
                  <c:v>3.3969312899999999</c:v>
                </c:pt>
                <c:pt idx="1274">
                  <c:v>3.3995997299999998</c:v>
                </c:pt>
                <c:pt idx="1275">
                  <c:v>3.4022681800000001</c:v>
                </c:pt>
                <c:pt idx="1276">
                  <c:v>3.40493662</c:v>
                </c:pt>
                <c:pt idx="1277">
                  <c:v>3.4076050699999998</c:v>
                </c:pt>
                <c:pt idx="1278">
                  <c:v>3.4102735200000001</c:v>
                </c:pt>
                <c:pt idx="1279">
                  <c:v>3.4129419599999999</c:v>
                </c:pt>
                <c:pt idx="1280">
                  <c:v>3.4156104100000002</c:v>
                </c:pt>
                <c:pt idx="1281">
                  <c:v>3.4182788500000001</c:v>
                </c:pt>
                <c:pt idx="1282">
                  <c:v>3.4209472999999999</c:v>
                </c:pt>
                <c:pt idx="1283">
                  <c:v>3.4236157399999998</c:v>
                </c:pt>
                <c:pt idx="1284">
                  <c:v>3.4262841900000001</c:v>
                </c:pt>
                <c:pt idx="1285">
                  <c:v>3.4289526399999999</c:v>
                </c:pt>
                <c:pt idx="1286">
                  <c:v>3.4316210800000002</c:v>
                </c:pt>
                <c:pt idx="1287">
                  <c:v>3.43428953</c:v>
                </c:pt>
                <c:pt idx="1288">
                  <c:v>3.4369579699999999</c:v>
                </c:pt>
                <c:pt idx="1289">
                  <c:v>3.4396264200000002</c:v>
                </c:pt>
                <c:pt idx="1290">
                  <c:v>3.4422948600000001</c:v>
                </c:pt>
                <c:pt idx="1291">
                  <c:v>3.4449633099999999</c:v>
                </c:pt>
                <c:pt idx="1292">
                  <c:v>3.4476317500000002</c:v>
                </c:pt>
                <c:pt idx="1293">
                  <c:v>3.4503002</c:v>
                </c:pt>
                <c:pt idx="1294">
                  <c:v>3.4529686499999999</c:v>
                </c:pt>
                <c:pt idx="1295">
                  <c:v>3.4556370900000002</c:v>
                </c:pt>
                <c:pt idx="1296">
                  <c:v>3.45830554</c:v>
                </c:pt>
                <c:pt idx="1297">
                  <c:v>3.4609739799999999</c:v>
                </c:pt>
                <c:pt idx="1298">
                  <c:v>3.4636424300000002</c:v>
                </c:pt>
                <c:pt idx="1299">
                  <c:v>3.46631087</c:v>
                </c:pt>
                <c:pt idx="1300">
                  <c:v>3.4689793199999999</c:v>
                </c:pt>
                <c:pt idx="1301">
                  <c:v>3.4716477700000001</c:v>
                </c:pt>
                <c:pt idx="1302">
                  <c:v>3.47431621</c:v>
                </c:pt>
                <c:pt idx="1303">
                  <c:v>3.4769846599999998</c:v>
                </c:pt>
                <c:pt idx="1304">
                  <c:v>3.4796531000000002</c:v>
                </c:pt>
                <c:pt idx="1305">
                  <c:v>3.48232155</c:v>
                </c:pt>
                <c:pt idx="1306">
                  <c:v>3.4849899899999999</c:v>
                </c:pt>
                <c:pt idx="1307">
                  <c:v>3.4876584400000001</c:v>
                </c:pt>
                <c:pt idx="1308">
                  <c:v>3.49032688</c:v>
                </c:pt>
                <c:pt idx="1309">
                  <c:v>3.4929953299999998</c:v>
                </c:pt>
                <c:pt idx="1310">
                  <c:v>3.4956637800000001</c:v>
                </c:pt>
                <c:pt idx="1311">
                  <c:v>3.49833222</c:v>
                </c:pt>
                <c:pt idx="1312">
                  <c:v>3.5010006699999998</c:v>
                </c:pt>
                <c:pt idx="1313">
                  <c:v>3.5036691100000001</c:v>
                </c:pt>
                <c:pt idx="1314">
                  <c:v>3.50633756</c:v>
                </c:pt>
                <c:pt idx="1315">
                  <c:v>3.5090059999999998</c:v>
                </c:pt>
                <c:pt idx="1316">
                  <c:v>3.5116744500000001</c:v>
                </c:pt>
                <c:pt idx="1317">
                  <c:v>3.5143428999999999</c:v>
                </c:pt>
                <c:pt idx="1318">
                  <c:v>3.5170113399999998</c:v>
                </c:pt>
                <c:pt idx="1319">
                  <c:v>3.5196797900000001</c:v>
                </c:pt>
                <c:pt idx="1320">
                  <c:v>3.52234823</c:v>
                </c:pt>
                <c:pt idx="1321">
                  <c:v>3.5250166799999998</c:v>
                </c:pt>
                <c:pt idx="1322">
                  <c:v>3.5276851200000001</c:v>
                </c:pt>
                <c:pt idx="1323">
                  <c:v>3.5303535699999999</c:v>
                </c:pt>
                <c:pt idx="1324">
                  <c:v>3.5330220099999998</c:v>
                </c:pt>
                <c:pt idx="1325">
                  <c:v>3.5356904600000001</c:v>
                </c:pt>
                <c:pt idx="1326">
                  <c:v>3.5383589099999999</c:v>
                </c:pt>
                <c:pt idx="1327">
                  <c:v>3.5410273499999998</c:v>
                </c:pt>
                <c:pt idx="1328">
                  <c:v>3.5436958000000001</c:v>
                </c:pt>
                <c:pt idx="1329">
                  <c:v>3.5463642399999999</c:v>
                </c:pt>
                <c:pt idx="1330">
                  <c:v>3.5490326900000002</c:v>
                </c:pt>
                <c:pt idx="1331">
                  <c:v>3.5517011300000001</c:v>
                </c:pt>
                <c:pt idx="1332">
                  <c:v>3.5543695799999999</c:v>
                </c:pt>
                <c:pt idx="1333">
                  <c:v>3.5570380300000002</c:v>
                </c:pt>
                <c:pt idx="1334">
                  <c:v>3.5597064700000001</c:v>
                </c:pt>
                <c:pt idx="1335">
                  <c:v>3.5623749199999999</c:v>
                </c:pt>
                <c:pt idx="1336">
                  <c:v>3.5650433600000002</c:v>
                </c:pt>
                <c:pt idx="1337">
                  <c:v>3.56771181</c:v>
                </c:pt>
                <c:pt idx="1338">
                  <c:v>3.5703802499999999</c:v>
                </c:pt>
                <c:pt idx="1339">
                  <c:v>3.5730487000000002</c:v>
                </c:pt>
                <c:pt idx="1340">
                  <c:v>3.5757171400000001</c:v>
                </c:pt>
                <c:pt idx="1341">
                  <c:v>3.5783855899999999</c:v>
                </c:pt>
                <c:pt idx="1342">
                  <c:v>3.5810540400000002</c:v>
                </c:pt>
                <c:pt idx="1343">
                  <c:v>3.58372248</c:v>
                </c:pt>
                <c:pt idx="1344">
                  <c:v>3.5863909299999999</c:v>
                </c:pt>
                <c:pt idx="1345">
                  <c:v>3.5890593700000002</c:v>
                </c:pt>
                <c:pt idx="1346">
                  <c:v>3.59172782</c:v>
                </c:pt>
                <c:pt idx="1347">
                  <c:v>3.5943962599999999</c:v>
                </c:pt>
                <c:pt idx="1348">
                  <c:v>3.5970647100000002</c:v>
                </c:pt>
                <c:pt idx="1349">
                  <c:v>3.59973316</c:v>
                </c:pt>
                <c:pt idx="1350">
                  <c:v>3.6024015999999999</c:v>
                </c:pt>
                <c:pt idx="1351">
                  <c:v>3.6050700500000001</c:v>
                </c:pt>
                <c:pt idx="1352">
                  <c:v>3.60773849</c:v>
                </c:pt>
                <c:pt idx="1353">
                  <c:v>3.6104069399999998</c:v>
                </c:pt>
                <c:pt idx="1354">
                  <c:v>3.6130753800000002</c:v>
                </c:pt>
                <c:pt idx="1355">
                  <c:v>3.61574383</c:v>
                </c:pt>
                <c:pt idx="1356">
                  <c:v>3.6184122699999999</c:v>
                </c:pt>
                <c:pt idx="1357">
                  <c:v>3.6210807200000001</c:v>
                </c:pt>
                <c:pt idx="1358">
                  <c:v>3.62374917</c:v>
                </c:pt>
                <c:pt idx="1359">
                  <c:v>3.6264176099999998</c:v>
                </c:pt>
                <c:pt idx="1360">
                  <c:v>3.6290860600000001</c:v>
                </c:pt>
                <c:pt idx="1361">
                  <c:v>3.6317545</c:v>
                </c:pt>
                <c:pt idx="1362">
                  <c:v>3.6344229499999998</c:v>
                </c:pt>
                <c:pt idx="1363">
                  <c:v>3.6370913900000001</c:v>
                </c:pt>
                <c:pt idx="1364">
                  <c:v>3.63975984</c:v>
                </c:pt>
                <c:pt idx="1365">
                  <c:v>3.6424282899999998</c:v>
                </c:pt>
                <c:pt idx="1366">
                  <c:v>3.6450967300000001</c:v>
                </c:pt>
                <c:pt idx="1367">
                  <c:v>3.6477651799999999</c:v>
                </c:pt>
                <c:pt idx="1368">
                  <c:v>3.6504336199999998</c:v>
                </c:pt>
                <c:pt idx="1369">
                  <c:v>3.6531020700000001</c:v>
                </c:pt>
                <c:pt idx="1370">
                  <c:v>3.65577051</c:v>
                </c:pt>
                <c:pt idx="1371">
                  <c:v>3.6584389599999998</c:v>
                </c:pt>
                <c:pt idx="1372">
                  <c:v>3.6611074000000001</c:v>
                </c:pt>
                <c:pt idx="1373">
                  <c:v>3.6637758499999999</c:v>
                </c:pt>
                <c:pt idx="1374">
                  <c:v>3.6664443000000002</c:v>
                </c:pt>
                <c:pt idx="1375">
                  <c:v>3.6691127400000001</c:v>
                </c:pt>
                <c:pt idx="1376">
                  <c:v>3.6717811899999999</c:v>
                </c:pt>
                <c:pt idx="1377">
                  <c:v>3.6744496299999998</c:v>
                </c:pt>
                <c:pt idx="1378">
                  <c:v>3.6771180800000001</c:v>
                </c:pt>
                <c:pt idx="1379">
                  <c:v>3.6797865199999999</c:v>
                </c:pt>
                <c:pt idx="1380">
                  <c:v>3.6824549700000002</c:v>
                </c:pt>
                <c:pt idx="1381">
                  <c:v>3.68512342</c:v>
                </c:pt>
                <c:pt idx="1382">
                  <c:v>3.6877918599999999</c:v>
                </c:pt>
                <c:pt idx="1383">
                  <c:v>3.6904603100000002</c:v>
                </c:pt>
                <c:pt idx="1384">
                  <c:v>3.6931287500000001</c:v>
                </c:pt>
                <c:pt idx="1385">
                  <c:v>3.6957971999999999</c:v>
                </c:pt>
                <c:pt idx="1386">
                  <c:v>3.6984656400000002</c:v>
                </c:pt>
                <c:pt idx="1387">
                  <c:v>3.70113409</c:v>
                </c:pt>
                <c:pt idx="1388">
                  <c:v>3.7038025399999999</c:v>
                </c:pt>
                <c:pt idx="1389">
                  <c:v>3.7064709800000002</c:v>
                </c:pt>
                <c:pt idx="1390">
                  <c:v>3.70913943</c:v>
                </c:pt>
                <c:pt idx="1391">
                  <c:v>3.7118078699999999</c:v>
                </c:pt>
                <c:pt idx="1392">
                  <c:v>3.7144763200000002</c:v>
                </c:pt>
                <c:pt idx="1393">
                  <c:v>3.71714476</c:v>
                </c:pt>
                <c:pt idx="1394">
                  <c:v>3.7198132099999999</c:v>
                </c:pt>
                <c:pt idx="1395">
                  <c:v>3.7224816500000002</c:v>
                </c:pt>
                <c:pt idx="1396">
                  <c:v>3.7251501</c:v>
                </c:pt>
                <c:pt idx="1397">
                  <c:v>3.7278185499999998</c:v>
                </c:pt>
                <c:pt idx="1398">
                  <c:v>3.7304869900000002</c:v>
                </c:pt>
                <c:pt idx="1399">
                  <c:v>3.73315544</c:v>
                </c:pt>
                <c:pt idx="1400">
                  <c:v>3.7358238799999999</c:v>
                </c:pt>
                <c:pt idx="1401">
                  <c:v>3.7384923300000001</c:v>
                </c:pt>
                <c:pt idx="1402">
                  <c:v>3.74116077</c:v>
                </c:pt>
                <c:pt idx="1403">
                  <c:v>3.7438292199999998</c:v>
                </c:pt>
                <c:pt idx="1404">
                  <c:v>3.7464976700000001</c:v>
                </c:pt>
                <c:pt idx="1405">
                  <c:v>3.74916611</c:v>
                </c:pt>
                <c:pt idx="1406">
                  <c:v>3.7518345599999998</c:v>
                </c:pt>
                <c:pt idx="1407">
                  <c:v>3.7545030000000001</c:v>
                </c:pt>
                <c:pt idx="1408">
                  <c:v>3.75717145</c:v>
                </c:pt>
                <c:pt idx="1409">
                  <c:v>3.7598398899999999</c:v>
                </c:pt>
                <c:pt idx="1410">
                  <c:v>3.7625083400000001</c:v>
                </c:pt>
                <c:pt idx="1411">
                  <c:v>3.76517678</c:v>
                </c:pt>
                <c:pt idx="1412">
                  <c:v>3.7678452299999998</c:v>
                </c:pt>
                <c:pt idx="1413">
                  <c:v>3.7705136800000001</c:v>
                </c:pt>
                <c:pt idx="1414">
                  <c:v>3.77318212</c:v>
                </c:pt>
                <c:pt idx="1415">
                  <c:v>3.7758505699999998</c:v>
                </c:pt>
                <c:pt idx="1416">
                  <c:v>3.7785190100000001</c:v>
                </c:pt>
                <c:pt idx="1417">
                  <c:v>3.7811874599999999</c:v>
                </c:pt>
                <c:pt idx="1418">
                  <c:v>3.7838558999999998</c:v>
                </c:pt>
                <c:pt idx="1419">
                  <c:v>3.7865243500000001</c:v>
                </c:pt>
                <c:pt idx="1420">
                  <c:v>3.7891927999999999</c:v>
                </c:pt>
                <c:pt idx="1421">
                  <c:v>3.7918612399999998</c:v>
                </c:pt>
                <c:pt idx="1422">
                  <c:v>3.7945296900000001</c:v>
                </c:pt>
                <c:pt idx="1423">
                  <c:v>3.7971981299999999</c:v>
                </c:pt>
                <c:pt idx="1424">
                  <c:v>3.7998665800000002</c:v>
                </c:pt>
                <c:pt idx="1425">
                  <c:v>3.8025350200000001</c:v>
                </c:pt>
                <c:pt idx="1426">
                  <c:v>3.8052034699999999</c:v>
                </c:pt>
                <c:pt idx="1427">
                  <c:v>3.8078719099999998</c:v>
                </c:pt>
                <c:pt idx="1428">
                  <c:v>3.8105403600000001</c:v>
                </c:pt>
                <c:pt idx="1429">
                  <c:v>3.8132088099999999</c:v>
                </c:pt>
                <c:pt idx="1430">
                  <c:v>3.8158772500000002</c:v>
                </c:pt>
                <c:pt idx="1431">
                  <c:v>3.8185457</c:v>
                </c:pt>
                <c:pt idx="1432">
                  <c:v>3.8212141399999999</c:v>
                </c:pt>
                <c:pt idx="1433">
                  <c:v>3.8238825900000002</c:v>
                </c:pt>
                <c:pt idx="1434">
                  <c:v>3.8265510300000001</c:v>
                </c:pt>
                <c:pt idx="1435">
                  <c:v>3.8292194799999999</c:v>
                </c:pt>
                <c:pt idx="1436">
                  <c:v>3.8318879300000002</c:v>
                </c:pt>
                <c:pt idx="1437">
                  <c:v>3.83455637</c:v>
                </c:pt>
                <c:pt idx="1438">
                  <c:v>3.8372248199999999</c:v>
                </c:pt>
                <c:pt idx="1439">
                  <c:v>3.8398932600000002</c:v>
                </c:pt>
                <c:pt idx="1440">
                  <c:v>3.84256171</c:v>
                </c:pt>
                <c:pt idx="1441">
                  <c:v>3.8452301499999999</c:v>
                </c:pt>
                <c:pt idx="1442">
                  <c:v>3.8478986000000002</c:v>
                </c:pt>
                <c:pt idx="1443">
                  <c:v>3.8505670400000001</c:v>
                </c:pt>
                <c:pt idx="1444">
                  <c:v>3.8532354899999999</c:v>
                </c:pt>
                <c:pt idx="1445">
                  <c:v>3.8559039400000001</c:v>
                </c:pt>
                <c:pt idx="1446">
                  <c:v>3.85857238</c:v>
                </c:pt>
                <c:pt idx="1447">
                  <c:v>3.8612408299999998</c:v>
                </c:pt>
                <c:pt idx="1448">
                  <c:v>3.8639092700000002</c:v>
                </c:pt>
                <c:pt idx="1449">
                  <c:v>3.86657772</c:v>
                </c:pt>
                <c:pt idx="1450">
                  <c:v>3.8692461599999999</c:v>
                </c:pt>
                <c:pt idx="1451">
                  <c:v>3.8719146100000001</c:v>
                </c:pt>
                <c:pt idx="1452">
                  <c:v>3.87458306</c:v>
                </c:pt>
                <c:pt idx="1453">
                  <c:v>3.8772514999999999</c:v>
                </c:pt>
                <c:pt idx="1454">
                  <c:v>3.8799199500000001</c:v>
                </c:pt>
                <c:pt idx="1455">
                  <c:v>3.88258839</c:v>
                </c:pt>
                <c:pt idx="1456">
                  <c:v>3.8852568399999998</c:v>
                </c:pt>
                <c:pt idx="1457">
                  <c:v>3.8879252800000001</c:v>
                </c:pt>
                <c:pt idx="1458">
                  <c:v>3.89059373</c:v>
                </c:pt>
                <c:pt idx="1459">
                  <c:v>3.8932621699999999</c:v>
                </c:pt>
                <c:pt idx="1460">
                  <c:v>3.8959306200000001</c:v>
                </c:pt>
                <c:pt idx="1461">
                  <c:v>3.8985990699999999</c:v>
                </c:pt>
                <c:pt idx="1462">
                  <c:v>3.9012675099999998</c:v>
                </c:pt>
                <c:pt idx="1463">
                  <c:v>3.9039359600000001</c:v>
                </c:pt>
                <c:pt idx="1464">
                  <c:v>3.9066044</c:v>
                </c:pt>
                <c:pt idx="1465">
                  <c:v>3.9092728499999998</c:v>
                </c:pt>
                <c:pt idx="1466">
                  <c:v>3.9119412900000001</c:v>
                </c:pt>
                <c:pt idx="1467">
                  <c:v>3.9146097399999999</c:v>
                </c:pt>
                <c:pt idx="1468">
                  <c:v>3.9172781900000002</c:v>
                </c:pt>
                <c:pt idx="1469">
                  <c:v>3.9199466300000001</c:v>
                </c:pt>
                <c:pt idx="1470">
                  <c:v>3.9226150799999999</c:v>
                </c:pt>
                <c:pt idx="1471">
                  <c:v>3.9252835199999998</c:v>
                </c:pt>
                <c:pt idx="1472">
                  <c:v>3.9279519700000001</c:v>
                </c:pt>
                <c:pt idx="1473">
                  <c:v>3.93062041</c:v>
                </c:pt>
                <c:pt idx="1474">
                  <c:v>3.9332888600000002</c:v>
                </c:pt>
                <c:pt idx="1475">
                  <c:v>3.9359573000000001</c:v>
                </c:pt>
                <c:pt idx="1476">
                  <c:v>3.9386257499999999</c:v>
                </c:pt>
                <c:pt idx="1477">
                  <c:v>3.9412942000000002</c:v>
                </c:pt>
                <c:pt idx="1478">
                  <c:v>3.9439626400000001</c:v>
                </c:pt>
                <c:pt idx="1479">
                  <c:v>3.9466310899999999</c:v>
                </c:pt>
                <c:pt idx="1480">
                  <c:v>3.9492995299999998</c:v>
                </c:pt>
                <c:pt idx="1481">
                  <c:v>3.95196798</c:v>
                </c:pt>
                <c:pt idx="1482">
                  <c:v>3.9546364199999999</c:v>
                </c:pt>
                <c:pt idx="1483">
                  <c:v>3.9573048700000002</c:v>
                </c:pt>
                <c:pt idx="1484">
                  <c:v>3.95997332</c:v>
                </c:pt>
                <c:pt idx="1485">
                  <c:v>3.9626417599999999</c:v>
                </c:pt>
                <c:pt idx="1486">
                  <c:v>3.9653102100000002</c:v>
                </c:pt>
                <c:pt idx="1487">
                  <c:v>3.9679786500000001</c:v>
                </c:pt>
                <c:pt idx="1488">
                  <c:v>3.9706470999999999</c:v>
                </c:pt>
                <c:pt idx="1489">
                  <c:v>3.9733155400000002</c:v>
                </c:pt>
                <c:pt idx="1490">
                  <c:v>3.97598399</c:v>
                </c:pt>
                <c:pt idx="1491">
                  <c:v>3.9786524299999999</c:v>
                </c:pt>
                <c:pt idx="1492">
                  <c:v>3.9813208800000002</c:v>
                </c:pt>
                <c:pt idx="1493">
                  <c:v>3.98398933</c:v>
                </c:pt>
                <c:pt idx="1494">
                  <c:v>3.9866577699999999</c:v>
                </c:pt>
                <c:pt idx="1495">
                  <c:v>3.9893262200000001</c:v>
                </c:pt>
                <c:pt idx="1496">
                  <c:v>3.99199466</c:v>
                </c:pt>
                <c:pt idx="1497">
                  <c:v>3.9946631099999999</c:v>
                </c:pt>
                <c:pt idx="1498">
                  <c:v>3.9973315500000002</c:v>
                </c:pt>
                <c:pt idx="1499">
                  <c:v>4</c:v>
                </c:pt>
              </c:numCache>
            </c:numRef>
          </c:cat>
          <c:val>
            <c:numRef>
              <c:f>'2a_mofd'!$B$3:$B$1502</c:f>
              <c:numCache>
                <c:formatCode>0.00E+00</c:formatCode>
                <c:ptCount val="1500"/>
                <c:pt idx="0">
                  <c:v>5.3125118599999996E-7</c:v>
                </c:pt>
                <c:pt idx="1">
                  <c:v>5.3125118799999996E-7</c:v>
                </c:pt>
                <c:pt idx="2">
                  <c:v>5.3125118999999997E-7</c:v>
                </c:pt>
                <c:pt idx="3">
                  <c:v>5.3125119299999998E-7</c:v>
                </c:pt>
                <c:pt idx="4">
                  <c:v>5.3125119499999999E-7</c:v>
                </c:pt>
                <c:pt idx="5">
                  <c:v>5.31251197E-7</c:v>
                </c:pt>
                <c:pt idx="6">
                  <c:v>5.31251199E-7</c:v>
                </c:pt>
                <c:pt idx="7">
                  <c:v>5.3125120200000002E-7</c:v>
                </c:pt>
                <c:pt idx="8">
                  <c:v>5.3125120400000002E-7</c:v>
                </c:pt>
                <c:pt idx="9">
                  <c:v>5.3125120600000003E-7</c:v>
                </c:pt>
                <c:pt idx="10">
                  <c:v>5.3125120900000004E-7</c:v>
                </c:pt>
                <c:pt idx="11">
                  <c:v>5.3125121100000005E-7</c:v>
                </c:pt>
                <c:pt idx="12">
                  <c:v>5.3125121299999995E-7</c:v>
                </c:pt>
                <c:pt idx="13">
                  <c:v>5.3125121599999996E-7</c:v>
                </c:pt>
                <c:pt idx="14">
                  <c:v>5.3125121799999997E-7</c:v>
                </c:pt>
                <c:pt idx="15">
                  <c:v>5.3125121999999997E-7</c:v>
                </c:pt>
                <c:pt idx="16">
                  <c:v>5.3125122199999998E-7</c:v>
                </c:pt>
                <c:pt idx="17">
                  <c:v>5.3125122499999999E-7</c:v>
                </c:pt>
                <c:pt idx="18">
                  <c:v>5.31251227E-7</c:v>
                </c:pt>
                <c:pt idx="19">
                  <c:v>5.3125122900000001E-7</c:v>
                </c:pt>
                <c:pt idx="20">
                  <c:v>5.3125123200000002E-7</c:v>
                </c:pt>
                <c:pt idx="21">
                  <c:v>5.3125123400000003E-7</c:v>
                </c:pt>
                <c:pt idx="22">
                  <c:v>5.3125123600000003E-7</c:v>
                </c:pt>
                <c:pt idx="23">
                  <c:v>5.3125123900000004E-7</c:v>
                </c:pt>
                <c:pt idx="24">
                  <c:v>5.3125124100000005E-7</c:v>
                </c:pt>
                <c:pt idx="25">
                  <c:v>5.3125124299999995E-7</c:v>
                </c:pt>
                <c:pt idx="26">
                  <c:v>5.3125124599999996E-7</c:v>
                </c:pt>
                <c:pt idx="27">
                  <c:v>5.3125124799999997E-7</c:v>
                </c:pt>
                <c:pt idx="28">
                  <c:v>5.3125124999999998E-7</c:v>
                </c:pt>
                <c:pt idx="29">
                  <c:v>5.3125125199999998E-7</c:v>
                </c:pt>
                <c:pt idx="30">
                  <c:v>5.31251255E-7</c:v>
                </c:pt>
                <c:pt idx="31">
                  <c:v>5.31251257E-7</c:v>
                </c:pt>
                <c:pt idx="32">
                  <c:v>5.3125125900000001E-7</c:v>
                </c:pt>
                <c:pt idx="33">
                  <c:v>5.3125126200000002E-7</c:v>
                </c:pt>
                <c:pt idx="34">
                  <c:v>5.3125126400000003E-7</c:v>
                </c:pt>
                <c:pt idx="35">
                  <c:v>5.3125126500000003E-7</c:v>
                </c:pt>
                <c:pt idx="36">
                  <c:v>5.3125126500000003E-7</c:v>
                </c:pt>
                <c:pt idx="37">
                  <c:v>5.3125126600000004E-7</c:v>
                </c:pt>
                <c:pt idx="38">
                  <c:v>5.3125126700000004E-7</c:v>
                </c:pt>
                <c:pt idx="39">
                  <c:v>5.3125126800000004E-7</c:v>
                </c:pt>
                <c:pt idx="40">
                  <c:v>5.3125126800000004E-7</c:v>
                </c:pt>
                <c:pt idx="41">
                  <c:v>5.3125126900000005E-7</c:v>
                </c:pt>
                <c:pt idx="42">
                  <c:v>5.3125127000000005E-7</c:v>
                </c:pt>
                <c:pt idx="43">
                  <c:v>5.3125127099999995E-7</c:v>
                </c:pt>
                <c:pt idx="44">
                  <c:v>5.3125127099999995E-7</c:v>
                </c:pt>
                <c:pt idx="45">
                  <c:v>5.3125127199999995E-7</c:v>
                </c:pt>
                <c:pt idx="46">
                  <c:v>5.3125127299999995E-7</c:v>
                </c:pt>
                <c:pt idx="47">
                  <c:v>5.3125127399999996E-7</c:v>
                </c:pt>
                <c:pt idx="48">
                  <c:v>5.3125127499999996E-7</c:v>
                </c:pt>
                <c:pt idx="49">
                  <c:v>5.3125127499999996E-7</c:v>
                </c:pt>
                <c:pt idx="50">
                  <c:v>5.3125127599999997E-7</c:v>
                </c:pt>
                <c:pt idx="51">
                  <c:v>5.3125127699999997E-7</c:v>
                </c:pt>
                <c:pt idx="52">
                  <c:v>5.3125127799999997E-7</c:v>
                </c:pt>
                <c:pt idx="53">
                  <c:v>5.3125127799999997E-7</c:v>
                </c:pt>
                <c:pt idx="54">
                  <c:v>5.3125127899999998E-7</c:v>
                </c:pt>
                <c:pt idx="55">
                  <c:v>5.3125127899999998E-7</c:v>
                </c:pt>
                <c:pt idx="56">
                  <c:v>5.3125127899999998E-7</c:v>
                </c:pt>
                <c:pt idx="57">
                  <c:v>5.3125127999999998E-7</c:v>
                </c:pt>
                <c:pt idx="58">
                  <c:v>5.3125127999999998E-7</c:v>
                </c:pt>
                <c:pt idx="59">
                  <c:v>5.3125127999999998E-7</c:v>
                </c:pt>
                <c:pt idx="60">
                  <c:v>5.3125128099999998E-7</c:v>
                </c:pt>
                <c:pt idx="61">
                  <c:v>5.3125128099999998E-7</c:v>
                </c:pt>
                <c:pt idx="62">
                  <c:v>5.3125128099999998E-7</c:v>
                </c:pt>
                <c:pt idx="63">
                  <c:v>5.3125128199999999E-7</c:v>
                </c:pt>
                <c:pt idx="64">
                  <c:v>5.3125128199999999E-7</c:v>
                </c:pt>
                <c:pt idx="65">
                  <c:v>5.3125128199999999E-7</c:v>
                </c:pt>
                <c:pt idx="66">
                  <c:v>5.3125128299999999E-7</c:v>
                </c:pt>
                <c:pt idx="67">
                  <c:v>5.3125128299999999E-7</c:v>
                </c:pt>
                <c:pt idx="68">
                  <c:v>5.3125128299999999E-7</c:v>
                </c:pt>
                <c:pt idx="69">
                  <c:v>5.3125128399999999E-7</c:v>
                </c:pt>
                <c:pt idx="70">
                  <c:v>5.3125128399999999E-7</c:v>
                </c:pt>
                <c:pt idx="71">
                  <c:v>5.3125128399999999E-7</c:v>
                </c:pt>
                <c:pt idx="72">
                  <c:v>5.31251285E-7</c:v>
                </c:pt>
                <c:pt idx="73">
                  <c:v>5.31251285E-7</c:v>
                </c:pt>
                <c:pt idx="74">
                  <c:v>5.31251285E-7</c:v>
                </c:pt>
                <c:pt idx="75">
                  <c:v>5.31251286E-7</c:v>
                </c:pt>
                <c:pt idx="76">
                  <c:v>5.31251286E-7</c:v>
                </c:pt>
                <c:pt idx="77">
                  <c:v>5.31251286E-7</c:v>
                </c:pt>
                <c:pt idx="78">
                  <c:v>5.3125128700000001E-7</c:v>
                </c:pt>
                <c:pt idx="79">
                  <c:v>5.3125128700000001E-7</c:v>
                </c:pt>
                <c:pt idx="80">
                  <c:v>5.3125128700000001E-7</c:v>
                </c:pt>
                <c:pt idx="81">
                  <c:v>5.3125128800000001E-7</c:v>
                </c:pt>
                <c:pt idx="82">
                  <c:v>5.3125128800000001E-7</c:v>
                </c:pt>
                <c:pt idx="83">
                  <c:v>5.3125128800000001E-7</c:v>
                </c:pt>
                <c:pt idx="84">
                  <c:v>5.3125128900000001E-7</c:v>
                </c:pt>
                <c:pt idx="85">
                  <c:v>5.3125128900000001E-7</c:v>
                </c:pt>
                <c:pt idx="86">
                  <c:v>5.3125128900000001E-7</c:v>
                </c:pt>
                <c:pt idx="87">
                  <c:v>5.3125128900000001E-7</c:v>
                </c:pt>
                <c:pt idx="88">
                  <c:v>5.3125129000000002E-7</c:v>
                </c:pt>
                <c:pt idx="89">
                  <c:v>5.3125129000000002E-7</c:v>
                </c:pt>
                <c:pt idx="90">
                  <c:v>5.3125129000000002E-7</c:v>
                </c:pt>
                <c:pt idx="91">
                  <c:v>5.3125129000000002E-7</c:v>
                </c:pt>
                <c:pt idx="92">
                  <c:v>5.3125129000000002E-7</c:v>
                </c:pt>
                <c:pt idx="93">
                  <c:v>5.3125129000000002E-7</c:v>
                </c:pt>
                <c:pt idx="94">
                  <c:v>5.3125129000000002E-7</c:v>
                </c:pt>
                <c:pt idx="95">
                  <c:v>5.3125129000000002E-7</c:v>
                </c:pt>
                <c:pt idx="96">
                  <c:v>5.3125129000000002E-7</c:v>
                </c:pt>
                <c:pt idx="97">
                  <c:v>5.3125129000000002E-7</c:v>
                </c:pt>
                <c:pt idx="98">
                  <c:v>5.3125129000000002E-7</c:v>
                </c:pt>
                <c:pt idx="99">
                  <c:v>5.3125128900000001E-7</c:v>
                </c:pt>
                <c:pt idx="100">
                  <c:v>5.3125128900000001E-7</c:v>
                </c:pt>
                <c:pt idx="101">
                  <c:v>5.3125128900000001E-7</c:v>
                </c:pt>
                <c:pt idx="102">
                  <c:v>5.3125128900000001E-7</c:v>
                </c:pt>
                <c:pt idx="103">
                  <c:v>5.3125128900000001E-7</c:v>
                </c:pt>
                <c:pt idx="104">
                  <c:v>5.3125128900000001E-7</c:v>
                </c:pt>
                <c:pt idx="105">
                  <c:v>5.3125128900000001E-7</c:v>
                </c:pt>
                <c:pt idx="106">
                  <c:v>5.3125128900000001E-7</c:v>
                </c:pt>
                <c:pt idx="107">
                  <c:v>5.3125128900000001E-7</c:v>
                </c:pt>
                <c:pt idx="108">
                  <c:v>5.3125128900000001E-7</c:v>
                </c:pt>
                <c:pt idx="109">
                  <c:v>5.3125128900000001E-7</c:v>
                </c:pt>
                <c:pt idx="110">
                  <c:v>5.3125128900000001E-7</c:v>
                </c:pt>
                <c:pt idx="111">
                  <c:v>5.3125128900000001E-7</c:v>
                </c:pt>
                <c:pt idx="112">
                  <c:v>5.3125128900000001E-7</c:v>
                </c:pt>
                <c:pt idx="113">
                  <c:v>5.3125128900000001E-7</c:v>
                </c:pt>
                <c:pt idx="114">
                  <c:v>5.3125128900000001E-7</c:v>
                </c:pt>
                <c:pt idx="115">
                  <c:v>5.3125128900000001E-7</c:v>
                </c:pt>
                <c:pt idx="116">
                  <c:v>5.3125128900000001E-7</c:v>
                </c:pt>
                <c:pt idx="117">
                  <c:v>5.3125128900000001E-7</c:v>
                </c:pt>
                <c:pt idx="118">
                  <c:v>5.3125128900000001E-7</c:v>
                </c:pt>
                <c:pt idx="119">
                  <c:v>5.3125128900000001E-7</c:v>
                </c:pt>
                <c:pt idx="120">
                  <c:v>5.3125128900000001E-7</c:v>
                </c:pt>
                <c:pt idx="121">
                  <c:v>5.3125128900000001E-7</c:v>
                </c:pt>
                <c:pt idx="122">
                  <c:v>5.3125128900000001E-7</c:v>
                </c:pt>
                <c:pt idx="123">
                  <c:v>5.3125128900000001E-7</c:v>
                </c:pt>
                <c:pt idx="124">
                  <c:v>5.3125128800000001E-7</c:v>
                </c:pt>
                <c:pt idx="125">
                  <c:v>5.3125128800000001E-7</c:v>
                </c:pt>
                <c:pt idx="126">
                  <c:v>5.3125128800000001E-7</c:v>
                </c:pt>
                <c:pt idx="127">
                  <c:v>5.3125128800000001E-7</c:v>
                </c:pt>
                <c:pt idx="128">
                  <c:v>5.3125128800000001E-7</c:v>
                </c:pt>
                <c:pt idx="129">
                  <c:v>5.3125128800000001E-7</c:v>
                </c:pt>
                <c:pt idx="130">
                  <c:v>5.3125128800000001E-7</c:v>
                </c:pt>
                <c:pt idx="131">
                  <c:v>5.3125128800000001E-7</c:v>
                </c:pt>
                <c:pt idx="132">
                  <c:v>5.3125128800000001E-7</c:v>
                </c:pt>
                <c:pt idx="133">
                  <c:v>5.3125128800000001E-7</c:v>
                </c:pt>
                <c:pt idx="134">
                  <c:v>5.3125128800000001E-7</c:v>
                </c:pt>
                <c:pt idx="135">
                  <c:v>5.3125128800000001E-7</c:v>
                </c:pt>
                <c:pt idx="136">
                  <c:v>5.3125128800000001E-7</c:v>
                </c:pt>
                <c:pt idx="137">
                  <c:v>5.3125128800000001E-7</c:v>
                </c:pt>
                <c:pt idx="138">
                  <c:v>5.3125128800000001E-7</c:v>
                </c:pt>
                <c:pt idx="139">
                  <c:v>5.3125128800000001E-7</c:v>
                </c:pt>
                <c:pt idx="140">
                  <c:v>5.3125128800000001E-7</c:v>
                </c:pt>
                <c:pt idx="141">
                  <c:v>5.3125128800000001E-7</c:v>
                </c:pt>
                <c:pt idx="142">
                  <c:v>5.3125128800000001E-7</c:v>
                </c:pt>
                <c:pt idx="143">
                  <c:v>5.3125128800000001E-7</c:v>
                </c:pt>
                <c:pt idx="144">
                  <c:v>5.3125128800000001E-7</c:v>
                </c:pt>
                <c:pt idx="145">
                  <c:v>5.3125128800000001E-7</c:v>
                </c:pt>
                <c:pt idx="146">
                  <c:v>5.3125128800000001E-7</c:v>
                </c:pt>
                <c:pt idx="147">
                  <c:v>5.3125128800000001E-7</c:v>
                </c:pt>
                <c:pt idx="148">
                  <c:v>5.3125128800000001E-7</c:v>
                </c:pt>
                <c:pt idx="149">
                  <c:v>5.3125128800000001E-7</c:v>
                </c:pt>
                <c:pt idx="150">
                  <c:v>5.3125128700000001E-7</c:v>
                </c:pt>
                <c:pt idx="151">
                  <c:v>5.3125128700000001E-7</c:v>
                </c:pt>
                <c:pt idx="152">
                  <c:v>5.3125128700000001E-7</c:v>
                </c:pt>
                <c:pt idx="153">
                  <c:v>5.3125128700000001E-7</c:v>
                </c:pt>
                <c:pt idx="154">
                  <c:v>5.3125128700000001E-7</c:v>
                </c:pt>
                <c:pt idx="155">
                  <c:v>5.3125128700000001E-7</c:v>
                </c:pt>
                <c:pt idx="156">
                  <c:v>5.3125128700000001E-7</c:v>
                </c:pt>
                <c:pt idx="157">
                  <c:v>5.3125128700000001E-7</c:v>
                </c:pt>
                <c:pt idx="158">
                  <c:v>5.3125128700000001E-7</c:v>
                </c:pt>
                <c:pt idx="159">
                  <c:v>5.3125128700000001E-7</c:v>
                </c:pt>
                <c:pt idx="160">
                  <c:v>5.3125128700000001E-7</c:v>
                </c:pt>
                <c:pt idx="161">
                  <c:v>5.3125128700000001E-7</c:v>
                </c:pt>
                <c:pt idx="162">
                  <c:v>5.3125128700000001E-7</c:v>
                </c:pt>
                <c:pt idx="163">
                  <c:v>5.3125128700000001E-7</c:v>
                </c:pt>
                <c:pt idx="164">
                  <c:v>5.3125128700000001E-7</c:v>
                </c:pt>
                <c:pt idx="165">
                  <c:v>5.3125128700000001E-7</c:v>
                </c:pt>
                <c:pt idx="166">
                  <c:v>5.3125128700000001E-7</c:v>
                </c:pt>
                <c:pt idx="167">
                  <c:v>5.3125128700000001E-7</c:v>
                </c:pt>
                <c:pt idx="168">
                  <c:v>5.3125128700000001E-7</c:v>
                </c:pt>
                <c:pt idx="169">
                  <c:v>5.3125128700000001E-7</c:v>
                </c:pt>
                <c:pt idx="170">
                  <c:v>5.3125128700000001E-7</c:v>
                </c:pt>
                <c:pt idx="171">
                  <c:v>5.3125128700000001E-7</c:v>
                </c:pt>
                <c:pt idx="172">
                  <c:v>5.3125128700000001E-7</c:v>
                </c:pt>
                <c:pt idx="173">
                  <c:v>5.3125128700000001E-7</c:v>
                </c:pt>
                <c:pt idx="174">
                  <c:v>5.3125128700000001E-7</c:v>
                </c:pt>
                <c:pt idx="175">
                  <c:v>5.3125128700000001E-7</c:v>
                </c:pt>
                <c:pt idx="176">
                  <c:v>5.3125128700000001E-7</c:v>
                </c:pt>
                <c:pt idx="177">
                  <c:v>5.3125128700000001E-7</c:v>
                </c:pt>
                <c:pt idx="178">
                  <c:v>5.3125128700000001E-7</c:v>
                </c:pt>
                <c:pt idx="179">
                  <c:v>5.3125128700000001E-7</c:v>
                </c:pt>
                <c:pt idx="180">
                  <c:v>5.3125128700000001E-7</c:v>
                </c:pt>
                <c:pt idx="181">
                  <c:v>5.3125128700000001E-7</c:v>
                </c:pt>
                <c:pt idx="182">
                  <c:v>5.3125128700000001E-7</c:v>
                </c:pt>
                <c:pt idx="183">
                  <c:v>5.3125128700000001E-7</c:v>
                </c:pt>
                <c:pt idx="184">
                  <c:v>5.3125128700000001E-7</c:v>
                </c:pt>
                <c:pt idx="185">
                  <c:v>5.31251286E-7</c:v>
                </c:pt>
                <c:pt idx="186">
                  <c:v>5.31251286E-7</c:v>
                </c:pt>
                <c:pt idx="187">
                  <c:v>5.31251286E-7</c:v>
                </c:pt>
                <c:pt idx="188">
                  <c:v>5.3125128700000001E-7</c:v>
                </c:pt>
                <c:pt idx="189">
                  <c:v>5.3125128700000001E-7</c:v>
                </c:pt>
                <c:pt idx="190">
                  <c:v>5.3125128700000001E-7</c:v>
                </c:pt>
                <c:pt idx="191">
                  <c:v>5.3125128700000001E-7</c:v>
                </c:pt>
                <c:pt idx="192">
                  <c:v>5.3125128700000001E-7</c:v>
                </c:pt>
                <c:pt idx="193">
                  <c:v>5.3125128700000001E-7</c:v>
                </c:pt>
                <c:pt idx="194">
                  <c:v>5.3125128700000001E-7</c:v>
                </c:pt>
                <c:pt idx="195">
                  <c:v>5.3125128700000001E-7</c:v>
                </c:pt>
                <c:pt idx="196">
                  <c:v>5.3125128700000001E-7</c:v>
                </c:pt>
                <c:pt idx="197">
                  <c:v>5.3125128700000001E-7</c:v>
                </c:pt>
                <c:pt idx="198">
                  <c:v>5.3125128700000001E-7</c:v>
                </c:pt>
                <c:pt idx="199">
                  <c:v>5.3125128700000001E-7</c:v>
                </c:pt>
                <c:pt idx="200">
                  <c:v>5.3125128700000001E-7</c:v>
                </c:pt>
                <c:pt idx="201">
                  <c:v>5.3125128700000001E-7</c:v>
                </c:pt>
                <c:pt idx="202">
                  <c:v>5.3125128700000001E-7</c:v>
                </c:pt>
                <c:pt idx="203">
                  <c:v>5.3125128700000001E-7</c:v>
                </c:pt>
                <c:pt idx="204">
                  <c:v>5.3125128700000001E-7</c:v>
                </c:pt>
                <c:pt idx="205">
                  <c:v>5.3125128700000001E-7</c:v>
                </c:pt>
                <c:pt idx="206">
                  <c:v>5.3125128700000001E-7</c:v>
                </c:pt>
                <c:pt idx="207">
                  <c:v>5.3125128700000001E-7</c:v>
                </c:pt>
                <c:pt idx="208">
                  <c:v>5.3125128700000001E-7</c:v>
                </c:pt>
                <c:pt idx="209">
                  <c:v>5.3125128700000001E-7</c:v>
                </c:pt>
                <c:pt idx="210">
                  <c:v>5.3125128700000001E-7</c:v>
                </c:pt>
                <c:pt idx="211">
                  <c:v>5.3125128700000001E-7</c:v>
                </c:pt>
                <c:pt idx="212">
                  <c:v>5.3125128700000001E-7</c:v>
                </c:pt>
                <c:pt idx="213">
                  <c:v>5.3125128700000001E-7</c:v>
                </c:pt>
                <c:pt idx="214">
                  <c:v>5.3125128700000001E-7</c:v>
                </c:pt>
                <c:pt idx="215">
                  <c:v>5.3125128700000001E-7</c:v>
                </c:pt>
                <c:pt idx="216">
                  <c:v>5.3125128700000001E-7</c:v>
                </c:pt>
                <c:pt idx="217">
                  <c:v>5.3125128700000001E-7</c:v>
                </c:pt>
                <c:pt idx="218">
                  <c:v>5.3125128700000001E-7</c:v>
                </c:pt>
                <c:pt idx="219">
                  <c:v>5.3125128700000001E-7</c:v>
                </c:pt>
                <c:pt idx="220">
                  <c:v>5.3125128700000001E-7</c:v>
                </c:pt>
                <c:pt idx="221">
                  <c:v>5.3125128700000001E-7</c:v>
                </c:pt>
                <c:pt idx="222">
                  <c:v>5.3125128700000001E-7</c:v>
                </c:pt>
                <c:pt idx="223">
                  <c:v>5.3125128700000001E-7</c:v>
                </c:pt>
                <c:pt idx="224">
                  <c:v>5.3125128700000001E-7</c:v>
                </c:pt>
                <c:pt idx="225">
                  <c:v>5.3125128700000001E-7</c:v>
                </c:pt>
                <c:pt idx="226">
                  <c:v>5.3125128700000001E-7</c:v>
                </c:pt>
                <c:pt idx="227">
                  <c:v>5.3125128700000001E-7</c:v>
                </c:pt>
                <c:pt idx="228">
                  <c:v>5.3125128700000001E-7</c:v>
                </c:pt>
                <c:pt idx="229">
                  <c:v>5.3125128700000001E-7</c:v>
                </c:pt>
                <c:pt idx="230">
                  <c:v>5.3125128700000001E-7</c:v>
                </c:pt>
                <c:pt idx="231">
                  <c:v>5.3125128700000001E-7</c:v>
                </c:pt>
                <c:pt idx="232">
                  <c:v>5.3125128700000001E-7</c:v>
                </c:pt>
                <c:pt idx="233">
                  <c:v>5.3125128700000001E-7</c:v>
                </c:pt>
                <c:pt idx="234">
                  <c:v>5.3125128700000001E-7</c:v>
                </c:pt>
                <c:pt idx="235">
                  <c:v>5.3125128700000001E-7</c:v>
                </c:pt>
                <c:pt idx="236">
                  <c:v>5.3125128700000001E-7</c:v>
                </c:pt>
                <c:pt idx="237">
                  <c:v>5.3125128700000001E-7</c:v>
                </c:pt>
                <c:pt idx="238">
                  <c:v>5.3125128700000001E-7</c:v>
                </c:pt>
                <c:pt idx="239">
                  <c:v>5.3125128700000001E-7</c:v>
                </c:pt>
                <c:pt idx="240">
                  <c:v>5.3125128700000001E-7</c:v>
                </c:pt>
                <c:pt idx="241">
                  <c:v>5.3125128700000001E-7</c:v>
                </c:pt>
                <c:pt idx="242">
                  <c:v>5.3125128700000001E-7</c:v>
                </c:pt>
                <c:pt idx="243">
                  <c:v>5.3125128700000001E-7</c:v>
                </c:pt>
                <c:pt idx="244">
                  <c:v>5.3125128700000001E-7</c:v>
                </c:pt>
                <c:pt idx="245">
                  <c:v>5.3125128700000001E-7</c:v>
                </c:pt>
                <c:pt idx="246">
                  <c:v>5.3125128700000001E-7</c:v>
                </c:pt>
                <c:pt idx="247">
                  <c:v>5.3125128700000001E-7</c:v>
                </c:pt>
                <c:pt idx="248">
                  <c:v>5.3125128700000001E-7</c:v>
                </c:pt>
                <c:pt idx="249">
                  <c:v>5.3125128700000001E-7</c:v>
                </c:pt>
                <c:pt idx="250">
                  <c:v>5.3125128700000001E-7</c:v>
                </c:pt>
                <c:pt idx="251">
                  <c:v>5.3125128700000001E-7</c:v>
                </c:pt>
                <c:pt idx="252">
                  <c:v>5.3125128700000001E-7</c:v>
                </c:pt>
                <c:pt idx="253">
                  <c:v>5.3125128700000001E-7</c:v>
                </c:pt>
                <c:pt idx="254">
                  <c:v>5.3125128700000001E-7</c:v>
                </c:pt>
                <c:pt idx="255">
                  <c:v>5.3125128700000001E-7</c:v>
                </c:pt>
                <c:pt idx="256">
                  <c:v>5.3125128700000001E-7</c:v>
                </c:pt>
                <c:pt idx="257">
                  <c:v>5.3125128700000001E-7</c:v>
                </c:pt>
                <c:pt idx="258">
                  <c:v>5.3125128700000001E-7</c:v>
                </c:pt>
                <c:pt idx="259">
                  <c:v>5.3125128700000001E-7</c:v>
                </c:pt>
                <c:pt idx="260">
                  <c:v>5.3125128700000001E-7</c:v>
                </c:pt>
                <c:pt idx="261">
                  <c:v>5.3125128700000001E-7</c:v>
                </c:pt>
                <c:pt idx="262">
                  <c:v>5.3125128700000001E-7</c:v>
                </c:pt>
                <c:pt idx="263">
                  <c:v>5.3125128700000001E-7</c:v>
                </c:pt>
                <c:pt idx="264">
                  <c:v>5.3125128700000001E-7</c:v>
                </c:pt>
                <c:pt idx="265">
                  <c:v>5.3125128700000001E-7</c:v>
                </c:pt>
                <c:pt idx="266">
                  <c:v>5.3125128700000001E-7</c:v>
                </c:pt>
                <c:pt idx="267">
                  <c:v>5.3125128700000001E-7</c:v>
                </c:pt>
                <c:pt idx="268">
                  <c:v>5.3125128700000001E-7</c:v>
                </c:pt>
                <c:pt idx="269">
                  <c:v>5.31251286E-7</c:v>
                </c:pt>
                <c:pt idx="270">
                  <c:v>5.31251286E-7</c:v>
                </c:pt>
                <c:pt idx="271">
                  <c:v>5.31251286E-7</c:v>
                </c:pt>
                <c:pt idx="272">
                  <c:v>5.31251286E-7</c:v>
                </c:pt>
                <c:pt idx="273">
                  <c:v>5.31251286E-7</c:v>
                </c:pt>
                <c:pt idx="274">
                  <c:v>5.31251286E-7</c:v>
                </c:pt>
                <c:pt idx="275">
                  <c:v>5.31251286E-7</c:v>
                </c:pt>
                <c:pt idx="276">
                  <c:v>5.31251286E-7</c:v>
                </c:pt>
                <c:pt idx="277">
                  <c:v>5.31251286E-7</c:v>
                </c:pt>
                <c:pt idx="278">
                  <c:v>5.31251285E-7</c:v>
                </c:pt>
                <c:pt idx="279">
                  <c:v>5.31251285E-7</c:v>
                </c:pt>
                <c:pt idx="280">
                  <c:v>5.31251285E-7</c:v>
                </c:pt>
                <c:pt idx="281">
                  <c:v>5.31251285E-7</c:v>
                </c:pt>
                <c:pt idx="282">
                  <c:v>5.31251285E-7</c:v>
                </c:pt>
                <c:pt idx="283">
                  <c:v>5.31251285E-7</c:v>
                </c:pt>
                <c:pt idx="284">
                  <c:v>5.31251285E-7</c:v>
                </c:pt>
                <c:pt idx="285">
                  <c:v>5.31251285E-7</c:v>
                </c:pt>
                <c:pt idx="286">
                  <c:v>5.31251285E-7</c:v>
                </c:pt>
                <c:pt idx="287">
                  <c:v>5.3125128399999999E-7</c:v>
                </c:pt>
                <c:pt idx="288">
                  <c:v>5.3125128399999999E-7</c:v>
                </c:pt>
                <c:pt idx="289">
                  <c:v>5.3125128399999999E-7</c:v>
                </c:pt>
                <c:pt idx="290">
                  <c:v>5.3125128399999999E-7</c:v>
                </c:pt>
                <c:pt idx="291">
                  <c:v>5.3125128399999999E-7</c:v>
                </c:pt>
                <c:pt idx="292">
                  <c:v>5.3125128399999999E-7</c:v>
                </c:pt>
                <c:pt idx="293">
                  <c:v>5.3125128399999999E-7</c:v>
                </c:pt>
                <c:pt idx="294">
                  <c:v>5.3125128399999999E-7</c:v>
                </c:pt>
                <c:pt idx="295">
                  <c:v>5.3125128299999999E-7</c:v>
                </c:pt>
                <c:pt idx="296">
                  <c:v>5.3125128299999999E-7</c:v>
                </c:pt>
                <c:pt idx="297">
                  <c:v>5.3125128299999999E-7</c:v>
                </c:pt>
                <c:pt idx="298">
                  <c:v>5.3125128299999999E-7</c:v>
                </c:pt>
                <c:pt idx="299">
                  <c:v>5.3125128299999999E-7</c:v>
                </c:pt>
                <c:pt idx="300">
                  <c:v>5.3125128299999999E-7</c:v>
                </c:pt>
                <c:pt idx="301">
                  <c:v>5.3125128299999999E-7</c:v>
                </c:pt>
                <c:pt idx="302">
                  <c:v>5.3125128299999999E-7</c:v>
                </c:pt>
                <c:pt idx="303">
                  <c:v>5.3125128299999999E-7</c:v>
                </c:pt>
                <c:pt idx="304">
                  <c:v>5.3125128199999999E-7</c:v>
                </c:pt>
                <c:pt idx="305">
                  <c:v>5.3125128199999999E-7</c:v>
                </c:pt>
                <c:pt idx="306">
                  <c:v>5.3125128199999999E-7</c:v>
                </c:pt>
                <c:pt idx="307">
                  <c:v>5.3125128199999999E-7</c:v>
                </c:pt>
                <c:pt idx="308">
                  <c:v>5.3125128199999999E-7</c:v>
                </c:pt>
                <c:pt idx="309">
                  <c:v>5.3125128199999999E-7</c:v>
                </c:pt>
                <c:pt idx="310">
                  <c:v>5.3125128199999999E-7</c:v>
                </c:pt>
                <c:pt idx="311">
                  <c:v>5.3125128199999999E-7</c:v>
                </c:pt>
                <c:pt idx="312">
                  <c:v>5.3125128099999998E-7</c:v>
                </c:pt>
                <c:pt idx="313">
                  <c:v>5.3125128099999998E-7</c:v>
                </c:pt>
                <c:pt idx="314">
                  <c:v>5.3125128099999998E-7</c:v>
                </c:pt>
                <c:pt idx="315">
                  <c:v>5.3125128099999998E-7</c:v>
                </c:pt>
                <c:pt idx="316">
                  <c:v>5.3125128099999998E-7</c:v>
                </c:pt>
                <c:pt idx="317">
                  <c:v>5.3125128099999998E-7</c:v>
                </c:pt>
                <c:pt idx="318">
                  <c:v>5.3125128099999998E-7</c:v>
                </c:pt>
                <c:pt idx="319">
                  <c:v>5.3125128099999998E-7</c:v>
                </c:pt>
                <c:pt idx="320">
                  <c:v>5.3125128099999998E-7</c:v>
                </c:pt>
                <c:pt idx="321">
                  <c:v>5.3125127999999998E-7</c:v>
                </c:pt>
                <c:pt idx="322">
                  <c:v>5.3125127999999998E-7</c:v>
                </c:pt>
                <c:pt idx="323">
                  <c:v>5.3125127999999998E-7</c:v>
                </c:pt>
                <c:pt idx="324">
                  <c:v>5.3125127999999998E-7</c:v>
                </c:pt>
                <c:pt idx="325">
                  <c:v>5.3125127999999998E-7</c:v>
                </c:pt>
                <c:pt idx="326">
                  <c:v>5.3125127999999998E-7</c:v>
                </c:pt>
                <c:pt idx="327">
                  <c:v>5.3125127999999998E-7</c:v>
                </c:pt>
                <c:pt idx="328">
                  <c:v>5.3125127999999998E-7</c:v>
                </c:pt>
                <c:pt idx="329">
                  <c:v>5.3125127899999998E-7</c:v>
                </c:pt>
                <c:pt idx="330">
                  <c:v>5.3125127899999998E-7</c:v>
                </c:pt>
                <c:pt idx="331">
                  <c:v>5.3125127899999998E-7</c:v>
                </c:pt>
                <c:pt idx="332">
                  <c:v>5.3125127899999998E-7</c:v>
                </c:pt>
                <c:pt idx="333">
                  <c:v>5.3125127899999998E-7</c:v>
                </c:pt>
                <c:pt idx="334">
                  <c:v>5.3125127899999998E-7</c:v>
                </c:pt>
                <c:pt idx="335">
                  <c:v>5.3125127899999998E-7</c:v>
                </c:pt>
                <c:pt idx="336">
                  <c:v>5.3125127899999998E-7</c:v>
                </c:pt>
                <c:pt idx="337">
                  <c:v>5.3125127899999998E-7</c:v>
                </c:pt>
                <c:pt idx="338">
                  <c:v>5.3125127799999997E-7</c:v>
                </c:pt>
                <c:pt idx="339">
                  <c:v>5.3125127799999997E-7</c:v>
                </c:pt>
                <c:pt idx="340">
                  <c:v>5.3125127799999997E-7</c:v>
                </c:pt>
                <c:pt idx="341">
                  <c:v>5.3125127799999997E-7</c:v>
                </c:pt>
                <c:pt idx="342">
                  <c:v>5.3125127799999997E-7</c:v>
                </c:pt>
                <c:pt idx="343">
                  <c:v>5.3125127799999997E-7</c:v>
                </c:pt>
                <c:pt idx="344">
                  <c:v>5.3125127799999997E-7</c:v>
                </c:pt>
                <c:pt idx="345">
                  <c:v>5.3125127799999997E-7</c:v>
                </c:pt>
                <c:pt idx="346">
                  <c:v>5.3125127799999997E-7</c:v>
                </c:pt>
                <c:pt idx="347">
                  <c:v>5.3125127699999997E-7</c:v>
                </c:pt>
                <c:pt idx="348">
                  <c:v>5.3125127699999997E-7</c:v>
                </c:pt>
                <c:pt idx="349">
                  <c:v>5.3125127699999997E-7</c:v>
                </c:pt>
                <c:pt idx="350">
                  <c:v>5.3125127699999997E-7</c:v>
                </c:pt>
                <c:pt idx="351">
                  <c:v>5.3125127699999997E-7</c:v>
                </c:pt>
                <c:pt idx="352">
                  <c:v>5.3125127699999997E-7</c:v>
                </c:pt>
                <c:pt idx="353">
                  <c:v>5.3125127699999997E-7</c:v>
                </c:pt>
                <c:pt idx="354">
                  <c:v>5.3125127699999997E-7</c:v>
                </c:pt>
                <c:pt idx="355">
                  <c:v>5.3125127699999997E-7</c:v>
                </c:pt>
                <c:pt idx="356">
                  <c:v>5.3125127699999997E-7</c:v>
                </c:pt>
                <c:pt idx="357">
                  <c:v>5.3125127699999997E-7</c:v>
                </c:pt>
                <c:pt idx="358">
                  <c:v>5.3125127699999997E-7</c:v>
                </c:pt>
                <c:pt idx="359">
                  <c:v>5.3125127699999997E-7</c:v>
                </c:pt>
                <c:pt idx="360">
                  <c:v>5.3125127699999997E-7</c:v>
                </c:pt>
                <c:pt idx="361">
                  <c:v>5.3125127599999997E-7</c:v>
                </c:pt>
                <c:pt idx="362">
                  <c:v>5.3125127599999997E-7</c:v>
                </c:pt>
                <c:pt idx="363">
                  <c:v>5.3125127599999997E-7</c:v>
                </c:pt>
                <c:pt idx="364">
                  <c:v>5.3125127599999997E-7</c:v>
                </c:pt>
                <c:pt idx="365">
                  <c:v>5.3125127599999997E-7</c:v>
                </c:pt>
                <c:pt idx="366">
                  <c:v>5.3125127599999997E-7</c:v>
                </c:pt>
                <c:pt idx="367">
                  <c:v>5.3125127599999997E-7</c:v>
                </c:pt>
                <c:pt idx="368">
                  <c:v>5.3125127599999997E-7</c:v>
                </c:pt>
                <c:pt idx="369">
                  <c:v>5.3125127599999997E-7</c:v>
                </c:pt>
                <c:pt idx="370">
                  <c:v>5.3125127599999997E-7</c:v>
                </c:pt>
                <c:pt idx="371">
                  <c:v>5.3125127599999997E-7</c:v>
                </c:pt>
                <c:pt idx="372">
                  <c:v>5.3125127599999997E-7</c:v>
                </c:pt>
                <c:pt idx="373">
                  <c:v>5.3125127599999997E-7</c:v>
                </c:pt>
                <c:pt idx="374">
                  <c:v>5.3125127599999997E-7</c:v>
                </c:pt>
                <c:pt idx="375">
                  <c:v>5.3125127599999997E-7</c:v>
                </c:pt>
                <c:pt idx="376">
                  <c:v>5.3125127599999997E-7</c:v>
                </c:pt>
                <c:pt idx="377">
                  <c:v>5.3125127599999997E-7</c:v>
                </c:pt>
                <c:pt idx="378">
                  <c:v>5.3125127599999997E-7</c:v>
                </c:pt>
                <c:pt idx="379">
                  <c:v>5.3125127599999997E-7</c:v>
                </c:pt>
                <c:pt idx="380">
                  <c:v>5.3125127599999997E-7</c:v>
                </c:pt>
                <c:pt idx="381">
                  <c:v>5.3125127599999997E-7</c:v>
                </c:pt>
                <c:pt idx="382">
                  <c:v>5.3125127599999997E-7</c:v>
                </c:pt>
                <c:pt idx="383">
                  <c:v>5.3125127599999997E-7</c:v>
                </c:pt>
                <c:pt idx="384">
                  <c:v>5.3125127599999997E-7</c:v>
                </c:pt>
                <c:pt idx="385">
                  <c:v>5.3125127499999996E-7</c:v>
                </c:pt>
                <c:pt idx="386">
                  <c:v>5.3125127499999996E-7</c:v>
                </c:pt>
                <c:pt idx="387">
                  <c:v>5.3125127499999996E-7</c:v>
                </c:pt>
                <c:pt idx="388">
                  <c:v>5.3125127499999996E-7</c:v>
                </c:pt>
                <c:pt idx="389">
                  <c:v>5.3125127499999996E-7</c:v>
                </c:pt>
                <c:pt idx="390">
                  <c:v>5.3125127499999996E-7</c:v>
                </c:pt>
                <c:pt idx="391">
                  <c:v>5.3125127499999996E-7</c:v>
                </c:pt>
                <c:pt idx="392">
                  <c:v>5.3125127499999996E-7</c:v>
                </c:pt>
                <c:pt idx="393">
                  <c:v>5.3125127499999996E-7</c:v>
                </c:pt>
                <c:pt idx="394">
                  <c:v>5.3125127499999996E-7</c:v>
                </c:pt>
                <c:pt idx="395">
                  <c:v>5.3125127499999996E-7</c:v>
                </c:pt>
                <c:pt idx="396">
                  <c:v>5.3125127499999996E-7</c:v>
                </c:pt>
                <c:pt idx="397">
                  <c:v>5.3125127499999996E-7</c:v>
                </c:pt>
                <c:pt idx="398">
                  <c:v>5.3125127499999996E-7</c:v>
                </c:pt>
                <c:pt idx="399">
                  <c:v>5.3125127499999996E-7</c:v>
                </c:pt>
                <c:pt idx="400">
                  <c:v>5.3125127499999996E-7</c:v>
                </c:pt>
                <c:pt idx="401">
                  <c:v>5.3125127499999996E-7</c:v>
                </c:pt>
                <c:pt idx="402">
                  <c:v>5.3125127499999996E-7</c:v>
                </c:pt>
                <c:pt idx="403">
                  <c:v>5.3125127499999996E-7</c:v>
                </c:pt>
                <c:pt idx="404">
                  <c:v>5.3125127499999996E-7</c:v>
                </c:pt>
                <c:pt idx="405">
                  <c:v>5.3125127499999996E-7</c:v>
                </c:pt>
                <c:pt idx="406">
                  <c:v>5.3125127499999996E-7</c:v>
                </c:pt>
                <c:pt idx="407">
                  <c:v>5.3125127499999996E-7</c:v>
                </c:pt>
                <c:pt idx="408">
                  <c:v>5.3125127499999996E-7</c:v>
                </c:pt>
                <c:pt idx="409">
                  <c:v>5.3125127399999996E-7</c:v>
                </c:pt>
                <c:pt idx="410">
                  <c:v>5.3125127399999996E-7</c:v>
                </c:pt>
                <c:pt idx="411">
                  <c:v>5.3125127399999996E-7</c:v>
                </c:pt>
                <c:pt idx="412">
                  <c:v>5.3125127399999996E-7</c:v>
                </c:pt>
                <c:pt idx="413">
                  <c:v>5.3125127399999996E-7</c:v>
                </c:pt>
                <c:pt idx="414">
                  <c:v>5.3125127399999996E-7</c:v>
                </c:pt>
                <c:pt idx="415">
                  <c:v>5.3125127399999996E-7</c:v>
                </c:pt>
                <c:pt idx="416">
                  <c:v>5.3125127399999996E-7</c:v>
                </c:pt>
                <c:pt idx="417">
                  <c:v>5.3125127399999996E-7</c:v>
                </c:pt>
                <c:pt idx="418">
                  <c:v>5.3125127399999996E-7</c:v>
                </c:pt>
                <c:pt idx="419">
                  <c:v>5.3125127399999996E-7</c:v>
                </c:pt>
                <c:pt idx="420">
                  <c:v>5.3125127399999996E-7</c:v>
                </c:pt>
                <c:pt idx="421">
                  <c:v>5.3125127399999996E-7</c:v>
                </c:pt>
                <c:pt idx="422">
                  <c:v>5.3125127399999996E-7</c:v>
                </c:pt>
                <c:pt idx="423">
                  <c:v>5.3125127399999996E-7</c:v>
                </c:pt>
                <c:pt idx="424">
                  <c:v>5.3125127399999996E-7</c:v>
                </c:pt>
                <c:pt idx="425">
                  <c:v>5.3125127399999996E-7</c:v>
                </c:pt>
                <c:pt idx="426">
                  <c:v>5.3125127399999996E-7</c:v>
                </c:pt>
                <c:pt idx="427">
                  <c:v>5.3125127399999996E-7</c:v>
                </c:pt>
                <c:pt idx="428">
                  <c:v>5.3125127399999996E-7</c:v>
                </c:pt>
                <c:pt idx="429">
                  <c:v>5.3125127399999996E-7</c:v>
                </c:pt>
                <c:pt idx="430">
                  <c:v>5.3125127399999996E-7</c:v>
                </c:pt>
                <c:pt idx="431">
                  <c:v>5.3125127399999996E-7</c:v>
                </c:pt>
                <c:pt idx="432">
                  <c:v>5.3125127399999996E-7</c:v>
                </c:pt>
                <c:pt idx="433">
                  <c:v>5.3125127299999995E-7</c:v>
                </c:pt>
                <c:pt idx="434">
                  <c:v>5.3125127299999995E-7</c:v>
                </c:pt>
                <c:pt idx="435">
                  <c:v>5.3125127299999995E-7</c:v>
                </c:pt>
                <c:pt idx="436">
                  <c:v>5.3125127299999995E-7</c:v>
                </c:pt>
                <c:pt idx="437">
                  <c:v>5.3125127299999995E-7</c:v>
                </c:pt>
                <c:pt idx="438">
                  <c:v>5.3125127299999995E-7</c:v>
                </c:pt>
                <c:pt idx="439">
                  <c:v>5.3125127299999995E-7</c:v>
                </c:pt>
                <c:pt idx="440">
                  <c:v>5.3125127299999995E-7</c:v>
                </c:pt>
                <c:pt idx="441">
                  <c:v>5.3125127299999995E-7</c:v>
                </c:pt>
                <c:pt idx="442">
                  <c:v>5.3125127299999995E-7</c:v>
                </c:pt>
                <c:pt idx="443">
                  <c:v>5.3125127299999995E-7</c:v>
                </c:pt>
                <c:pt idx="444">
                  <c:v>5.3125127299999995E-7</c:v>
                </c:pt>
                <c:pt idx="445">
                  <c:v>5.3125127299999995E-7</c:v>
                </c:pt>
                <c:pt idx="446">
                  <c:v>5.3125127299999995E-7</c:v>
                </c:pt>
                <c:pt idx="447">
                  <c:v>5.3125127299999995E-7</c:v>
                </c:pt>
                <c:pt idx="448">
                  <c:v>5.3125127299999995E-7</c:v>
                </c:pt>
                <c:pt idx="449">
                  <c:v>5.3125127299999995E-7</c:v>
                </c:pt>
                <c:pt idx="450">
                  <c:v>5.3125127299999995E-7</c:v>
                </c:pt>
                <c:pt idx="451">
                  <c:v>5.3125127299999995E-7</c:v>
                </c:pt>
                <c:pt idx="452">
                  <c:v>5.3125127299999995E-7</c:v>
                </c:pt>
                <c:pt idx="453">
                  <c:v>5.3125127299999995E-7</c:v>
                </c:pt>
                <c:pt idx="454">
                  <c:v>5.3125127299999995E-7</c:v>
                </c:pt>
                <c:pt idx="455">
                  <c:v>5.3125127299999995E-7</c:v>
                </c:pt>
                <c:pt idx="456">
                  <c:v>5.3125127299999995E-7</c:v>
                </c:pt>
                <c:pt idx="457">
                  <c:v>5.3125127199999995E-7</c:v>
                </c:pt>
                <c:pt idx="458">
                  <c:v>5.3125127199999995E-7</c:v>
                </c:pt>
                <c:pt idx="459">
                  <c:v>5.3125127199999995E-7</c:v>
                </c:pt>
                <c:pt idx="460">
                  <c:v>5.3125127199999995E-7</c:v>
                </c:pt>
                <c:pt idx="461">
                  <c:v>5.3125127199999995E-7</c:v>
                </c:pt>
                <c:pt idx="462">
                  <c:v>5.3125127199999995E-7</c:v>
                </c:pt>
                <c:pt idx="463">
                  <c:v>5.3125127199999995E-7</c:v>
                </c:pt>
                <c:pt idx="464">
                  <c:v>5.3125127199999995E-7</c:v>
                </c:pt>
                <c:pt idx="465">
                  <c:v>5.3125127199999995E-7</c:v>
                </c:pt>
                <c:pt idx="466">
                  <c:v>5.3125127199999995E-7</c:v>
                </c:pt>
                <c:pt idx="467">
                  <c:v>5.3125127199999995E-7</c:v>
                </c:pt>
                <c:pt idx="468">
                  <c:v>5.3125127199999995E-7</c:v>
                </c:pt>
                <c:pt idx="469">
                  <c:v>5.3125127199999995E-7</c:v>
                </c:pt>
                <c:pt idx="470">
                  <c:v>5.3125127199999995E-7</c:v>
                </c:pt>
                <c:pt idx="471">
                  <c:v>5.3125127199999995E-7</c:v>
                </c:pt>
                <c:pt idx="472">
                  <c:v>5.3125127199999995E-7</c:v>
                </c:pt>
                <c:pt idx="473">
                  <c:v>5.3125127199999995E-7</c:v>
                </c:pt>
                <c:pt idx="474">
                  <c:v>5.3125127199999995E-7</c:v>
                </c:pt>
                <c:pt idx="475">
                  <c:v>5.3125127199999995E-7</c:v>
                </c:pt>
                <c:pt idx="476">
                  <c:v>5.3125127199999995E-7</c:v>
                </c:pt>
                <c:pt idx="477">
                  <c:v>5.3125127199999995E-7</c:v>
                </c:pt>
                <c:pt idx="478">
                  <c:v>5.3125127199999995E-7</c:v>
                </c:pt>
                <c:pt idx="479">
                  <c:v>5.3125127199999995E-7</c:v>
                </c:pt>
                <c:pt idx="480">
                  <c:v>5.3125127199999995E-7</c:v>
                </c:pt>
                <c:pt idx="481">
                  <c:v>5.3125127099999995E-7</c:v>
                </c:pt>
                <c:pt idx="482">
                  <c:v>5.3125127099999995E-7</c:v>
                </c:pt>
                <c:pt idx="483">
                  <c:v>5.3125127099999995E-7</c:v>
                </c:pt>
                <c:pt idx="484">
                  <c:v>5.3125127099999995E-7</c:v>
                </c:pt>
                <c:pt idx="485">
                  <c:v>5.3125127099999995E-7</c:v>
                </c:pt>
                <c:pt idx="486">
                  <c:v>5.3125127099999995E-7</c:v>
                </c:pt>
                <c:pt idx="487">
                  <c:v>5.3125127099999995E-7</c:v>
                </c:pt>
                <c:pt idx="488">
                  <c:v>5.3125127099999995E-7</c:v>
                </c:pt>
                <c:pt idx="489">
                  <c:v>5.3125127099999995E-7</c:v>
                </c:pt>
                <c:pt idx="490">
                  <c:v>5.3125127099999995E-7</c:v>
                </c:pt>
                <c:pt idx="491">
                  <c:v>5.3125127099999995E-7</c:v>
                </c:pt>
                <c:pt idx="492">
                  <c:v>5.3125127099999995E-7</c:v>
                </c:pt>
                <c:pt idx="493">
                  <c:v>5.3125127099999995E-7</c:v>
                </c:pt>
                <c:pt idx="494">
                  <c:v>5.3125127099999995E-7</c:v>
                </c:pt>
                <c:pt idx="495">
                  <c:v>5.3125127099999995E-7</c:v>
                </c:pt>
                <c:pt idx="496">
                  <c:v>5.3125127099999995E-7</c:v>
                </c:pt>
                <c:pt idx="497">
                  <c:v>5.3125127099999995E-7</c:v>
                </c:pt>
                <c:pt idx="498">
                  <c:v>5.3125127099999995E-7</c:v>
                </c:pt>
                <c:pt idx="499">
                  <c:v>5.3125127099999995E-7</c:v>
                </c:pt>
                <c:pt idx="500">
                  <c:v>5.3125127099999995E-7</c:v>
                </c:pt>
                <c:pt idx="501">
                  <c:v>5.3125127099999995E-7</c:v>
                </c:pt>
                <c:pt idx="502">
                  <c:v>5.3125127099999995E-7</c:v>
                </c:pt>
                <c:pt idx="503">
                  <c:v>5.3125127099999995E-7</c:v>
                </c:pt>
                <c:pt idx="504">
                  <c:v>5.3125127099999995E-7</c:v>
                </c:pt>
                <c:pt idx="505">
                  <c:v>5.3125127099999995E-7</c:v>
                </c:pt>
                <c:pt idx="506">
                  <c:v>5.3125127099999995E-7</c:v>
                </c:pt>
                <c:pt idx="507">
                  <c:v>5.3125127000000005E-7</c:v>
                </c:pt>
                <c:pt idx="508">
                  <c:v>5.3125127000000005E-7</c:v>
                </c:pt>
                <c:pt idx="509">
                  <c:v>5.3125127000000005E-7</c:v>
                </c:pt>
                <c:pt idx="510">
                  <c:v>5.3125127000000005E-7</c:v>
                </c:pt>
                <c:pt idx="511">
                  <c:v>5.3125127000000005E-7</c:v>
                </c:pt>
                <c:pt idx="512">
                  <c:v>5.3125127000000005E-7</c:v>
                </c:pt>
                <c:pt idx="513">
                  <c:v>5.3125127000000005E-7</c:v>
                </c:pt>
                <c:pt idx="514">
                  <c:v>5.3125127000000005E-7</c:v>
                </c:pt>
                <c:pt idx="515">
                  <c:v>5.3125127000000005E-7</c:v>
                </c:pt>
                <c:pt idx="516">
                  <c:v>5.3125127000000005E-7</c:v>
                </c:pt>
                <c:pt idx="517">
                  <c:v>5.3125127000000005E-7</c:v>
                </c:pt>
                <c:pt idx="518">
                  <c:v>5.3125127000000005E-7</c:v>
                </c:pt>
                <c:pt idx="519">
                  <c:v>5.3125127000000005E-7</c:v>
                </c:pt>
                <c:pt idx="520">
                  <c:v>5.3125127000000005E-7</c:v>
                </c:pt>
                <c:pt idx="521">
                  <c:v>5.3125127000000005E-7</c:v>
                </c:pt>
                <c:pt idx="522">
                  <c:v>5.3125127000000005E-7</c:v>
                </c:pt>
                <c:pt idx="523">
                  <c:v>5.3125127000000005E-7</c:v>
                </c:pt>
                <c:pt idx="524">
                  <c:v>5.3125127000000005E-7</c:v>
                </c:pt>
                <c:pt idx="525">
                  <c:v>5.3125127000000005E-7</c:v>
                </c:pt>
                <c:pt idx="526">
                  <c:v>5.3125127000000005E-7</c:v>
                </c:pt>
                <c:pt idx="527">
                  <c:v>5.3125127000000005E-7</c:v>
                </c:pt>
                <c:pt idx="528">
                  <c:v>5.3125127000000005E-7</c:v>
                </c:pt>
                <c:pt idx="529">
                  <c:v>5.3125127000000005E-7</c:v>
                </c:pt>
                <c:pt idx="530">
                  <c:v>5.3125127000000005E-7</c:v>
                </c:pt>
                <c:pt idx="531">
                  <c:v>5.3125127000000005E-7</c:v>
                </c:pt>
                <c:pt idx="532">
                  <c:v>5.3125127000000005E-7</c:v>
                </c:pt>
                <c:pt idx="533">
                  <c:v>5.3125126900000005E-7</c:v>
                </c:pt>
                <c:pt idx="534">
                  <c:v>5.3125126900000005E-7</c:v>
                </c:pt>
                <c:pt idx="535">
                  <c:v>5.3125126900000005E-7</c:v>
                </c:pt>
                <c:pt idx="536">
                  <c:v>5.3125126900000005E-7</c:v>
                </c:pt>
                <c:pt idx="537">
                  <c:v>5.3125126900000005E-7</c:v>
                </c:pt>
                <c:pt idx="538">
                  <c:v>5.3125126900000005E-7</c:v>
                </c:pt>
                <c:pt idx="539">
                  <c:v>5.3125126900000005E-7</c:v>
                </c:pt>
                <c:pt idx="540">
                  <c:v>5.3125126900000005E-7</c:v>
                </c:pt>
                <c:pt idx="541">
                  <c:v>5.3125126900000005E-7</c:v>
                </c:pt>
                <c:pt idx="542">
                  <c:v>5.3125126900000005E-7</c:v>
                </c:pt>
                <c:pt idx="543">
                  <c:v>5.3125126900000005E-7</c:v>
                </c:pt>
                <c:pt idx="544">
                  <c:v>5.3125126900000005E-7</c:v>
                </c:pt>
                <c:pt idx="545">
                  <c:v>5.3125126900000005E-7</c:v>
                </c:pt>
                <c:pt idx="546">
                  <c:v>5.3125126900000005E-7</c:v>
                </c:pt>
                <c:pt idx="547">
                  <c:v>5.3125126900000005E-7</c:v>
                </c:pt>
                <c:pt idx="548">
                  <c:v>5.3125126900000005E-7</c:v>
                </c:pt>
                <c:pt idx="549">
                  <c:v>5.3125126900000005E-7</c:v>
                </c:pt>
                <c:pt idx="550">
                  <c:v>5.3125126900000005E-7</c:v>
                </c:pt>
                <c:pt idx="551">
                  <c:v>5.3125126900000005E-7</c:v>
                </c:pt>
                <c:pt idx="552">
                  <c:v>5.3125126900000005E-7</c:v>
                </c:pt>
                <c:pt idx="553">
                  <c:v>5.3125126900000005E-7</c:v>
                </c:pt>
                <c:pt idx="554">
                  <c:v>5.3125126900000005E-7</c:v>
                </c:pt>
                <c:pt idx="555">
                  <c:v>5.3125126900000005E-7</c:v>
                </c:pt>
                <c:pt idx="556">
                  <c:v>5.3125126900000005E-7</c:v>
                </c:pt>
                <c:pt idx="557">
                  <c:v>5.3125126900000005E-7</c:v>
                </c:pt>
                <c:pt idx="558">
                  <c:v>5.3125126800000004E-7</c:v>
                </c:pt>
                <c:pt idx="559">
                  <c:v>5.3125126800000004E-7</c:v>
                </c:pt>
                <c:pt idx="560">
                  <c:v>5.3125126800000004E-7</c:v>
                </c:pt>
                <c:pt idx="561">
                  <c:v>5.3125126800000004E-7</c:v>
                </c:pt>
                <c:pt idx="562">
                  <c:v>5.3125126800000004E-7</c:v>
                </c:pt>
                <c:pt idx="563">
                  <c:v>5.3125126800000004E-7</c:v>
                </c:pt>
                <c:pt idx="564">
                  <c:v>5.3125126800000004E-7</c:v>
                </c:pt>
                <c:pt idx="565">
                  <c:v>5.3125126800000004E-7</c:v>
                </c:pt>
                <c:pt idx="566">
                  <c:v>5.3125126800000004E-7</c:v>
                </c:pt>
                <c:pt idx="567">
                  <c:v>5.3125126800000004E-7</c:v>
                </c:pt>
                <c:pt idx="568">
                  <c:v>5.3125126800000004E-7</c:v>
                </c:pt>
                <c:pt idx="569">
                  <c:v>5.3125126800000004E-7</c:v>
                </c:pt>
                <c:pt idx="570">
                  <c:v>5.3125126800000004E-7</c:v>
                </c:pt>
                <c:pt idx="571">
                  <c:v>5.3125126800000004E-7</c:v>
                </c:pt>
                <c:pt idx="572">
                  <c:v>5.3125126800000004E-7</c:v>
                </c:pt>
                <c:pt idx="573">
                  <c:v>5.3125126800000004E-7</c:v>
                </c:pt>
                <c:pt idx="574">
                  <c:v>5.3125126800000004E-7</c:v>
                </c:pt>
                <c:pt idx="575">
                  <c:v>5.3125126800000004E-7</c:v>
                </c:pt>
                <c:pt idx="576">
                  <c:v>5.3125126800000004E-7</c:v>
                </c:pt>
                <c:pt idx="577">
                  <c:v>5.3125126800000004E-7</c:v>
                </c:pt>
                <c:pt idx="578">
                  <c:v>5.3125126800000004E-7</c:v>
                </c:pt>
                <c:pt idx="579">
                  <c:v>5.3125126800000004E-7</c:v>
                </c:pt>
                <c:pt idx="580">
                  <c:v>5.3125126800000004E-7</c:v>
                </c:pt>
                <c:pt idx="581">
                  <c:v>5.3125126800000004E-7</c:v>
                </c:pt>
                <c:pt idx="582">
                  <c:v>5.3125126800000004E-7</c:v>
                </c:pt>
                <c:pt idx="583">
                  <c:v>5.3125126800000004E-7</c:v>
                </c:pt>
                <c:pt idx="584">
                  <c:v>5.3125126700000004E-7</c:v>
                </c:pt>
                <c:pt idx="585">
                  <c:v>5.3125126700000004E-7</c:v>
                </c:pt>
                <c:pt idx="586">
                  <c:v>5.3125126700000004E-7</c:v>
                </c:pt>
                <c:pt idx="587">
                  <c:v>5.3125126700000004E-7</c:v>
                </c:pt>
                <c:pt idx="588">
                  <c:v>5.3125126700000004E-7</c:v>
                </c:pt>
                <c:pt idx="589">
                  <c:v>5.3125126700000004E-7</c:v>
                </c:pt>
                <c:pt idx="590">
                  <c:v>5.3125126700000004E-7</c:v>
                </c:pt>
                <c:pt idx="591">
                  <c:v>5.3125126700000004E-7</c:v>
                </c:pt>
                <c:pt idx="592">
                  <c:v>5.3125126700000004E-7</c:v>
                </c:pt>
                <c:pt idx="593">
                  <c:v>5.3125126700000004E-7</c:v>
                </c:pt>
                <c:pt idx="594">
                  <c:v>5.3125126700000004E-7</c:v>
                </c:pt>
                <c:pt idx="595">
                  <c:v>5.3125126700000004E-7</c:v>
                </c:pt>
                <c:pt idx="596">
                  <c:v>5.3125126700000004E-7</c:v>
                </c:pt>
                <c:pt idx="597">
                  <c:v>5.3125126700000004E-7</c:v>
                </c:pt>
                <c:pt idx="598">
                  <c:v>5.3125126700000004E-7</c:v>
                </c:pt>
                <c:pt idx="599">
                  <c:v>5.3125126700000004E-7</c:v>
                </c:pt>
                <c:pt idx="600">
                  <c:v>5.3125126700000004E-7</c:v>
                </c:pt>
                <c:pt idx="601">
                  <c:v>5.3125126700000004E-7</c:v>
                </c:pt>
                <c:pt idx="602">
                  <c:v>5.3125126700000004E-7</c:v>
                </c:pt>
                <c:pt idx="603">
                  <c:v>5.3125126700000004E-7</c:v>
                </c:pt>
                <c:pt idx="604">
                  <c:v>5.3125126700000004E-7</c:v>
                </c:pt>
                <c:pt idx="605">
                  <c:v>5.3125126700000004E-7</c:v>
                </c:pt>
                <c:pt idx="606">
                  <c:v>5.3125126700000004E-7</c:v>
                </c:pt>
                <c:pt idx="607">
                  <c:v>5.3125126700000004E-7</c:v>
                </c:pt>
                <c:pt idx="608">
                  <c:v>5.3125126700000004E-7</c:v>
                </c:pt>
                <c:pt idx="609">
                  <c:v>5.3125126700000004E-7</c:v>
                </c:pt>
                <c:pt idx="610">
                  <c:v>5.3125126700000004E-7</c:v>
                </c:pt>
                <c:pt idx="611">
                  <c:v>5.3125126700000004E-7</c:v>
                </c:pt>
                <c:pt idx="612">
                  <c:v>5.3125126700000004E-7</c:v>
                </c:pt>
                <c:pt idx="613">
                  <c:v>5.3125126700000004E-7</c:v>
                </c:pt>
                <c:pt idx="614">
                  <c:v>5.3125126700000004E-7</c:v>
                </c:pt>
                <c:pt idx="615">
                  <c:v>5.3125126700000004E-7</c:v>
                </c:pt>
                <c:pt idx="616">
                  <c:v>5.3125126700000004E-7</c:v>
                </c:pt>
                <c:pt idx="617">
                  <c:v>5.3125126700000004E-7</c:v>
                </c:pt>
                <c:pt idx="618">
                  <c:v>5.3125126700000004E-7</c:v>
                </c:pt>
                <c:pt idx="619">
                  <c:v>5.3125126700000004E-7</c:v>
                </c:pt>
                <c:pt idx="620">
                  <c:v>5.3125126700000004E-7</c:v>
                </c:pt>
                <c:pt idx="621">
                  <c:v>5.3125126700000004E-7</c:v>
                </c:pt>
                <c:pt idx="622">
                  <c:v>5.3125126700000004E-7</c:v>
                </c:pt>
                <c:pt idx="623">
                  <c:v>5.3125126700000004E-7</c:v>
                </c:pt>
                <c:pt idx="624">
                  <c:v>5.3125126700000004E-7</c:v>
                </c:pt>
                <c:pt idx="625">
                  <c:v>5.3125126700000004E-7</c:v>
                </c:pt>
                <c:pt idx="626">
                  <c:v>5.3125126600000004E-7</c:v>
                </c:pt>
                <c:pt idx="627">
                  <c:v>5.3125126600000004E-7</c:v>
                </c:pt>
                <c:pt idx="628">
                  <c:v>5.3125126600000004E-7</c:v>
                </c:pt>
                <c:pt idx="629">
                  <c:v>5.3125126600000004E-7</c:v>
                </c:pt>
                <c:pt idx="630">
                  <c:v>5.3125126600000004E-7</c:v>
                </c:pt>
                <c:pt idx="631">
                  <c:v>5.3125126600000004E-7</c:v>
                </c:pt>
                <c:pt idx="632">
                  <c:v>5.3125126600000004E-7</c:v>
                </c:pt>
                <c:pt idx="633">
                  <c:v>5.3125126600000004E-7</c:v>
                </c:pt>
                <c:pt idx="634">
                  <c:v>5.3125126600000004E-7</c:v>
                </c:pt>
                <c:pt idx="635">
                  <c:v>5.3125126600000004E-7</c:v>
                </c:pt>
                <c:pt idx="636">
                  <c:v>5.3125126600000004E-7</c:v>
                </c:pt>
                <c:pt idx="637">
                  <c:v>5.3125126600000004E-7</c:v>
                </c:pt>
                <c:pt idx="638">
                  <c:v>5.3125126600000004E-7</c:v>
                </c:pt>
                <c:pt idx="639">
                  <c:v>5.3125126600000004E-7</c:v>
                </c:pt>
                <c:pt idx="640">
                  <c:v>5.3125126600000004E-7</c:v>
                </c:pt>
                <c:pt idx="641">
                  <c:v>5.3125126600000004E-7</c:v>
                </c:pt>
                <c:pt idx="642">
                  <c:v>5.3125126600000004E-7</c:v>
                </c:pt>
                <c:pt idx="643">
                  <c:v>5.3125126600000004E-7</c:v>
                </c:pt>
                <c:pt idx="644">
                  <c:v>5.3125126600000004E-7</c:v>
                </c:pt>
                <c:pt idx="645">
                  <c:v>5.3125126600000004E-7</c:v>
                </c:pt>
                <c:pt idx="646">
                  <c:v>5.3125126600000004E-7</c:v>
                </c:pt>
                <c:pt idx="647">
                  <c:v>5.3125126600000004E-7</c:v>
                </c:pt>
                <c:pt idx="648">
                  <c:v>5.3125126600000004E-7</c:v>
                </c:pt>
                <c:pt idx="649">
                  <c:v>5.3125126600000004E-7</c:v>
                </c:pt>
                <c:pt idx="650">
                  <c:v>5.3125126600000004E-7</c:v>
                </c:pt>
                <c:pt idx="651">
                  <c:v>5.3125126600000004E-7</c:v>
                </c:pt>
                <c:pt idx="652">
                  <c:v>5.3125126600000004E-7</c:v>
                </c:pt>
                <c:pt idx="653">
                  <c:v>5.3125126600000004E-7</c:v>
                </c:pt>
                <c:pt idx="654">
                  <c:v>5.3125126600000004E-7</c:v>
                </c:pt>
                <c:pt idx="655">
                  <c:v>5.3125126600000004E-7</c:v>
                </c:pt>
                <c:pt idx="656">
                  <c:v>5.3125126600000004E-7</c:v>
                </c:pt>
                <c:pt idx="657">
                  <c:v>5.3125126600000004E-7</c:v>
                </c:pt>
                <c:pt idx="658">
                  <c:v>5.3125126600000004E-7</c:v>
                </c:pt>
                <c:pt idx="659">
                  <c:v>5.3125126600000004E-7</c:v>
                </c:pt>
                <c:pt idx="660">
                  <c:v>5.3125126600000004E-7</c:v>
                </c:pt>
                <c:pt idx="661">
                  <c:v>5.3125126600000004E-7</c:v>
                </c:pt>
                <c:pt idx="662">
                  <c:v>5.3125126600000004E-7</c:v>
                </c:pt>
                <c:pt idx="663">
                  <c:v>5.3125126600000004E-7</c:v>
                </c:pt>
                <c:pt idx="664">
                  <c:v>5.3125126600000004E-7</c:v>
                </c:pt>
                <c:pt idx="665">
                  <c:v>5.3125126600000004E-7</c:v>
                </c:pt>
                <c:pt idx="666">
                  <c:v>5.3125126600000004E-7</c:v>
                </c:pt>
                <c:pt idx="667">
                  <c:v>5.3125126600000004E-7</c:v>
                </c:pt>
                <c:pt idx="668">
                  <c:v>5.3125126600000004E-7</c:v>
                </c:pt>
                <c:pt idx="669">
                  <c:v>5.3125126600000004E-7</c:v>
                </c:pt>
                <c:pt idx="670">
                  <c:v>5.3125126600000004E-7</c:v>
                </c:pt>
                <c:pt idx="671">
                  <c:v>5.3125126600000004E-7</c:v>
                </c:pt>
                <c:pt idx="672">
                  <c:v>5.3125126600000004E-7</c:v>
                </c:pt>
                <c:pt idx="673">
                  <c:v>5.3125126600000004E-7</c:v>
                </c:pt>
                <c:pt idx="674">
                  <c:v>5.3125126600000004E-7</c:v>
                </c:pt>
                <c:pt idx="675">
                  <c:v>5.3125126600000004E-7</c:v>
                </c:pt>
                <c:pt idx="676">
                  <c:v>5.3125126600000004E-7</c:v>
                </c:pt>
                <c:pt idx="677">
                  <c:v>5.3125126600000004E-7</c:v>
                </c:pt>
                <c:pt idx="678">
                  <c:v>5.3125126600000004E-7</c:v>
                </c:pt>
                <c:pt idx="679">
                  <c:v>5.3125126600000004E-7</c:v>
                </c:pt>
                <c:pt idx="680">
                  <c:v>5.3125126600000004E-7</c:v>
                </c:pt>
                <c:pt idx="681">
                  <c:v>5.3125126600000004E-7</c:v>
                </c:pt>
                <c:pt idx="682">
                  <c:v>5.3125126600000004E-7</c:v>
                </c:pt>
                <c:pt idx="683">
                  <c:v>5.3125126600000004E-7</c:v>
                </c:pt>
                <c:pt idx="684">
                  <c:v>5.3125126600000004E-7</c:v>
                </c:pt>
                <c:pt idx="685">
                  <c:v>5.3125126600000004E-7</c:v>
                </c:pt>
                <c:pt idx="686">
                  <c:v>5.3125126600000004E-7</c:v>
                </c:pt>
                <c:pt idx="687">
                  <c:v>5.3125126600000004E-7</c:v>
                </c:pt>
                <c:pt idx="688">
                  <c:v>5.3125126600000004E-7</c:v>
                </c:pt>
                <c:pt idx="689">
                  <c:v>5.3125126600000004E-7</c:v>
                </c:pt>
                <c:pt idx="690">
                  <c:v>5.3125126600000004E-7</c:v>
                </c:pt>
                <c:pt idx="691">
                  <c:v>5.3125126600000004E-7</c:v>
                </c:pt>
                <c:pt idx="692">
                  <c:v>5.3125126600000004E-7</c:v>
                </c:pt>
                <c:pt idx="693">
                  <c:v>5.3125126600000004E-7</c:v>
                </c:pt>
                <c:pt idx="694">
                  <c:v>5.3125126500000003E-7</c:v>
                </c:pt>
                <c:pt idx="695">
                  <c:v>5.3125126500000003E-7</c:v>
                </c:pt>
                <c:pt idx="696">
                  <c:v>5.3125126500000003E-7</c:v>
                </c:pt>
                <c:pt idx="697">
                  <c:v>5.3125126500000003E-7</c:v>
                </c:pt>
                <c:pt idx="698">
                  <c:v>5.3125126500000003E-7</c:v>
                </c:pt>
                <c:pt idx="699">
                  <c:v>5.3125126500000003E-7</c:v>
                </c:pt>
                <c:pt idx="700">
                  <c:v>5.3125126500000003E-7</c:v>
                </c:pt>
                <c:pt idx="701">
                  <c:v>5.3125126500000003E-7</c:v>
                </c:pt>
                <c:pt idx="702">
                  <c:v>5.3125126500000003E-7</c:v>
                </c:pt>
                <c:pt idx="703">
                  <c:v>5.3125126500000003E-7</c:v>
                </c:pt>
                <c:pt idx="704">
                  <c:v>5.3125126500000003E-7</c:v>
                </c:pt>
                <c:pt idx="705">
                  <c:v>5.3125126500000003E-7</c:v>
                </c:pt>
                <c:pt idx="706">
                  <c:v>5.3125126500000003E-7</c:v>
                </c:pt>
                <c:pt idx="707">
                  <c:v>5.3125126500000003E-7</c:v>
                </c:pt>
                <c:pt idx="708">
                  <c:v>5.3125126500000003E-7</c:v>
                </c:pt>
                <c:pt idx="709">
                  <c:v>5.3125126500000003E-7</c:v>
                </c:pt>
                <c:pt idx="710">
                  <c:v>5.3125126500000003E-7</c:v>
                </c:pt>
                <c:pt idx="711">
                  <c:v>5.3125126500000003E-7</c:v>
                </c:pt>
                <c:pt idx="712">
                  <c:v>5.3125126500000003E-7</c:v>
                </c:pt>
                <c:pt idx="713">
                  <c:v>5.3125126500000003E-7</c:v>
                </c:pt>
                <c:pt idx="714">
                  <c:v>5.3125126500000003E-7</c:v>
                </c:pt>
                <c:pt idx="715">
                  <c:v>5.3125126500000003E-7</c:v>
                </c:pt>
                <c:pt idx="716">
                  <c:v>5.3125126500000003E-7</c:v>
                </c:pt>
                <c:pt idx="717">
                  <c:v>5.3125126500000003E-7</c:v>
                </c:pt>
                <c:pt idx="718">
                  <c:v>5.3125126500000003E-7</c:v>
                </c:pt>
                <c:pt idx="719">
                  <c:v>5.3125126500000003E-7</c:v>
                </c:pt>
                <c:pt idx="720">
                  <c:v>5.3125126500000003E-7</c:v>
                </c:pt>
                <c:pt idx="721">
                  <c:v>5.3125126500000003E-7</c:v>
                </c:pt>
                <c:pt idx="722">
                  <c:v>5.3125126500000003E-7</c:v>
                </c:pt>
                <c:pt idx="723">
                  <c:v>5.3125126500000003E-7</c:v>
                </c:pt>
                <c:pt idx="724">
                  <c:v>5.3125126500000003E-7</c:v>
                </c:pt>
                <c:pt idx="725">
                  <c:v>5.3125126500000003E-7</c:v>
                </c:pt>
                <c:pt idx="726">
                  <c:v>5.3125126500000003E-7</c:v>
                </c:pt>
                <c:pt idx="727">
                  <c:v>5.3125126500000003E-7</c:v>
                </c:pt>
                <c:pt idx="728">
                  <c:v>5.3125126500000003E-7</c:v>
                </c:pt>
                <c:pt idx="729">
                  <c:v>5.3125126500000003E-7</c:v>
                </c:pt>
                <c:pt idx="730">
                  <c:v>5.3125126500000003E-7</c:v>
                </c:pt>
                <c:pt idx="731">
                  <c:v>5.3125126500000003E-7</c:v>
                </c:pt>
                <c:pt idx="732">
                  <c:v>5.3125126500000003E-7</c:v>
                </c:pt>
                <c:pt idx="733">
                  <c:v>5.3125126500000003E-7</c:v>
                </c:pt>
                <c:pt idx="734">
                  <c:v>5.3125126500000003E-7</c:v>
                </c:pt>
                <c:pt idx="735">
                  <c:v>5.3125126500000003E-7</c:v>
                </c:pt>
                <c:pt idx="736">
                  <c:v>5.3125126500000003E-7</c:v>
                </c:pt>
                <c:pt idx="737">
                  <c:v>5.3125126500000003E-7</c:v>
                </c:pt>
                <c:pt idx="738">
                  <c:v>5.3125126500000003E-7</c:v>
                </c:pt>
                <c:pt idx="739">
                  <c:v>5.3125126500000003E-7</c:v>
                </c:pt>
                <c:pt idx="740">
                  <c:v>5.3125126500000003E-7</c:v>
                </c:pt>
                <c:pt idx="741">
                  <c:v>5.3125126500000003E-7</c:v>
                </c:pt>
                <c:pt idx="742">
                  <c:v>5.3125126500000003E-7</c:v>
                </c:pt>
                <c:pt idx="743">
                  <c:v>5.3125126500000003E-7</c:v>
                </c:pt>
                <c:pt idx="744">
                  <c:v>5.3125126500000003E-7</c:v>
                </c:pt>
                <c:pt idx="745">
                  <c:v>5.3125126500000003E-7</c:v>
                </c:pt>
                <c:pt idx="746">
                  <c:v>5.3125126500000003E-7</c:v>
                </c:pt>
                <c:pt idx="747">
                  <c:v>5.3125126500000003E-7</c:v>
                </c:pt>
                <c:pt idx="748">
                  <c:v>5.3125126500000003E-7</c:v>
                </c:pt>
                <c:pt idx="749">
                  <c:v>5.3125126500000003E-7</c:v>
                </c:pt>
                <c:pt idx="750">
                  <c:v>5.3125126500000003E-7</c:v>
                </c:pt>
                <c:pt idx="751">
                  <c:v>5.3125126500000003E-7</c:v>
                </c:pt>
                <c:pt idx="752">
                  <c:v>5.3125126500000003E-7</c:v>
                </c:pt>
                <c:pt idx="753">
                  <c:v>5.3125126500000003E-7</c:v>
                </c:pt>
                <c:pt idx="754">
                  <c:v>5.3125126500000003E-7</c:v>
                </c:pt>
                <c:pt idx="755">
                  <c:v>5.3125126500000003E-7</c:v>
                </c:pt>
                <c:pt idx="756">
                  <c:v>5.3125126500000003E-7</c:v>
                </c:pt>
                <c:pt idx="757">
                  <c:v>5.3125126500000003E-7</c:v>
                </c:pt>
                <c:pt idx="758">
                  <c:v>5.3125126500000003E-7</c:v>
                </c:pt>
                <c:pt idx="759">
                  <c:v>5.3125126500000003E-7</c:v>
                </c:pt>
                <c:pt idx="760">
                  <c:v>5.3125126500000003E-7</c:v>
                </c:pt>
                <c:pt idx="761">
                  <c:v>5.3125126500000003E-7</c:v>
                </c:pt>
                <c:pt idx="762">
                  <c:v>5.3125126500000003E-7</c:v>
                </c:pt>
                <c:pt idx="763">
                  <c:v>5.3125126500000003E-7</c:v>
                </c:pt>
                <c:pt idx="764">
                  <c:v>5.3125126500000003E-7</c:v>
                </c:pt>
                <c:pt idx="765">
                  <c:v>5.3125126500000003E-7</c:v>
                </c:pt>
                <c:pt idx="766">
                  <c:v>5.3125126500000003E-7</c:v>
                </c:pt>
                <c:pt idx="767">
                  <c:v>5.3125126500000003E-7</c:v>
                </c:pt>
                <c:pt idx="768">
                  <c:v>5.3125126500000003E-7</c:v>
                </c:pt>
                <c:pt idx="769">
                  <c:v>5.3125126500000003E-7</c:v>
                </c:pt>
                <c:pt idx="770">
                  <c:v>5.3125126500000003E-7</c:v>
                </c:pt>
                <c:pt idx="771">
                  <c:v>5.3125126500000003E-7</c:v>
                </c:pt>
                <c:pt idx="772">
                  <c:v>5.3125126500000003E-7</c:v>
                </c:pt>
                <c:pt idx="773">
                  <c:v>5.3125126500000003E-7</c:v>
                </c:pt>
                <c:pt idx="774">
                  <c:v>5.3125126500000003E-7</c:v>
                </c:pt>
                <c:pt idx="775">
                  <c:v>5.3125126500000003E-7</c:v>
                </c:pt>
                <c:pt idx="776">
                  <c:v>5.3125126500000003E-7</c:v>
                </c:pt>
                <c:pt idx="777">
                  <c:v>5.3125126500000003E-7</c:v>
                </c:pt>
                <c:pt idx="778">
                  <c:v>5.3125126500000003E-7</c:v>
                </c:pt>
                <c:pt idx="779">
                  <c:v>5.3125126500000003E-7</c:v>
                </c:pt>
                <c:pt idx="780">
                  <c:v>5.3125126500000003E-7</c:v>
                </c:pt>
                <c:pt idx="781">
                  <c:v>5.3125126500000003E-7</c:v>
                </c:pt>
                <c:pt idx="782">
                  <c:v>5.3125126500000003E-7</c:v>
                </c:pt>
                <c:pt idx="783">
                  <c:v>5.3125126500000003E-7</c:v>
                </c:pt>
                <c:pt idx="784">
                  <c:v>5.3125126500000003E-7</c:v>
                </c:pt>
                <c:pt idx="785">
                  <c:v>5.3125126500000003E-7</c:v>
                </c:pt>
                <c:pt idx="786">
                  <c:v>5.3125126500000003E-7</c:v>
                </c:pt>
                <c:pt idx="787">
                  <c:v>5.3125126500000003E-7</c:v>
                </c:pt>
                <c:pt idx="788">
                  <c:v>5.3125126500000003E-7</c:v>
                </c:pt>
                <c:pt idx="789">
                  <c:v>5.3125126500000003E-7</c:v>
                </c:pt>
                <c:pt idx="790">
                  <c:v>5.3125126500000003E-7</c:v>
                </c:pt>
                <c:pt idx="791">
                  <c:v>5.3125126500000003E-7</c:v>
                </c:pt>
                <c:pt idx="792">
                  <c:v>5.3125126500000003E-7</c:v>
                </c:pt>
                <c:pt idx="793">
                  <c:v>5.3125126500000003E-7</c:v>
                </c:pt>
                <c:pt idx="794">
                  <c:v>5.3125126500000003E-7</c:v>
                </c:pt>
                <c:pt idx="795">
                  <c:v>5.3125126500000003E-7</c:v>
                </c:pt>
                <c:pt idx="796">
                  <c:v>5.3125126500000003E-7</c:v>
                </c:pt>
                <c:pt idx="797">
                  <c:v>5.3125126500000003E-7</c:v>
                </c:pt>
                <c:pt idx="798">
                  <c:v>5.3125126500000003E-7</c:v>
                </c:pt>
                <c:pt idx="799">
                  <c:v>5.3125126500000003E-7</c:v>
                </c:pt>
                <c:pt idx="800">
                  <c:v>5.3125126500000003E-7</c:v>
                </c:pt>
                <c:pt idx="801">
                  <c:v>5.3125126500000003E-7</c:v>
                </c:pt>
                <c:pt idx="802">
                  <c:v>5.3125126500000003E-7</c:v>
                </c:pt>
                <c:pt idx="803">
                  <c:v>5.3125126500000003E-7</c:v>
                </c:pt>
                <c:pt idx="804">
                  <c:v>5.3125126500000003E-7</c:v>
                </c:pt>
                <c:pt idx="805">
                  <c:v>5.3125126500000003E-7</c:v>
                </c:pt>
                <c:pt idx="806">
                  <c:v>5.3125126500000003E-7</c:v>
                </c:pt>
                <c:pt idx="807">
                  <c:v>5.3125126500000003E-7</c:v>
                </c:pt>
                <c:pt idx="808">
                  <c:v>5.3125126500000003E-7</c:v>
                </c:pt>
                <c:pt idx="809">
                  <c:v>5.3125126500000003E-7</c:v>
                </c:pt>
                <c:pt idx="810">
                  <c:v>5.3125126500000003E-7</c:v>
                </c:pt>
                <c:pt idx="811">
                  <c:v>5.3125126500000003E-7</c:v>
                </c:pt>
                <c:pt idx="812">
                  <c:v>5.3125126500000003E-7</c:v>
                </c:pt>
                <c:pt idx="813">
                  <c:v>5.3125126500000003E-7</c:v>
                </c:pt>
                <c:pt idx="814">
                  <c:v>5.3125126500000003E-7</c:v>
                </c:pt>
                <c:pt idx="815">
                  <c:v>5.3125126500000003E-7</c:v>
                </c:pt>
                <c:pt idx="816">
                  <c:v>5.3125126500000003E-7</c:v>
                </c:pt>
                <c:pt idx="817">
                  <c:v>5.3125126500000003E-7</c:v>
                </c:pt>
                <c:pt idx="818">
                  <c:v>5.3125126500000003E-7</c:v>
                </c:pt>
                <c:pt idx="819">
                  <c:v>5.3125126500000003E-7</c:v>
                </c:pt>
                <c:pt idx="820">
                  <c:v>5.3125126500000003E-7</c:v>
                </c:pt>
                <c:pt idx="821">
                  <c:v>5.3125126500000003E-7</c:v>
                </c:pt>
                <c:pt idx="822">
                  <c:v>5.3125126500000003E-7</c:v>
                </c:pt>
                <c:pt idx="823">
                  <c:v>5.3125126500000003E-7</c:v>
                </c:pt>
                <c:pt idx="824">
                  <c:v>5.3125126500000003E-7</c:v>
                </c:pt>
                <c:pt idx="825">
                  <c:v>5.3125126500000003E-7</c:v>
                </c:pt>
                <c:pt idx="826">
                  <c:v>5.3125126500000003E-7</c:v>
                </c:pt>
                <c:pt idx="827">
                  <c:v>5.3125126500000003E-7</c:v>
                </c:pt>
                <c:pt idx="828">
                  <c:v>5.3125126500000003E-7</c:v>
                </c:pt>
                <c:pt idx="829">
                  <c:v>5.3125126500000003E-7</c:v>
                </c:pt>
                <c:pt idx="830">
                  <c:v>5.3125126500000003E-7</c:v>
                </c:pt>
                <c:pt idx="831">
                  <c:v>5.3125126500000003E-7</c:v>
                </c:pt>
                <c:pt idx="832">
                  <c:v>5.3125126500000003E-7</c:v>
                </c:pt>
                <c:pt idx="833">
                  <c:v>5.3125126500000003E-7</c:v>
                </c:pt>
                <c:pt idx="834">
                  <c:v>5.3125126500000003E-7</c:v>
                </c:pt>
                <c:pt idx="835">
                  <c:v>5.3125126500000003E-7</c:v>
                </c:pt>
                <c:pt idx="836">
                  <c:v>5.3125126500000003E-7</c:v>
                </c:pt>
                <c:pt idx="837">
                  <c:v>5.3125126500000003E-7</c:v>
                </c:pt>
                <c:pt idx="838">
                  <c:v>5.3125126500000003E-7</c:v>
                </c:pt>
                <c:pt idx="839">
                  <c:v>5.3125126500000003E-7</c:v>
                </c:pt>
                <c:pt idx="840">
                  <c:v>5.3125126500000003E-7</c:v>
                </c:pt>
                <c:pt idx="841">
                  <c:v>5.3125126500000003E-7</c:v>
                </c:pt>
                <c:pt idx="842">
                  <c:v>5.3125126500000003E-7</c:v>
                </c:pt>
                <c:pt idx="843">
                  <c:v>5.3125126500000003E-7</c:v>
                </c:pt>
                <c:pt idx="844">
                  <c:v>5.3125126500000003E-7</c:v>
                </c:pt>
                <c:pt idx="845">
                  <c:v>5.3125126500000003E-7</c:v>
                </c:pt>
                <c:pt idx="846">
                  <c:v>5.3125126500000003E-7</c:v>
                </c:pt>
                <c:pt idx="847">
                  <c:v>5.3125126500000003E-7</c:v>
                </c:pt>
                <c:pt idx="848">
                  <c:v>5.3125126500000003E-7</c:v>
                </c:pt>
                <c:pt idx="849">
                  <c:v>5.3125126500000003E-7</c:v>
                </c:pt>
                <c:pt idx="850">
                  <c:v>5.3125126500000003E-7</c:v>
                </c:pt>
                <c:pt idx="851">
                  <c:v>5.3125126500000003E-7</c:v>
                </c:pt>
                <c:pt idx="852">
                  <c:v>5.3125126500000003E-7</c:v>
                </c:pt>
                <c:pt idx="853">
                  <c:v>5.3125126500000003E-7</c:v>
                </c:pt>
                <c:pt idx="854">
                  <c:v>5.3125126500000003E-7</c:v>
                </c:pt>
                <c:pt idx="855">
                  <c:v>5.3125126500000003E-7</c:v>
                </c:pt>
                <c:pt idx="856">
                  <c:v>5.3125126500000003E-7</c:v>
                </c:pt>
                <c:pt idx="857">
                  <c:v>5.3125126500000003E-7</c:v>
                </c:pt>
                <c:pt idx="858">
                  <c:v>5.3125126500000003E-7</c:v>
                </c:pt>
                <c:pt idx="859">
                  <c:v>5.3125126500000003E-7</c:v>
                </c:pt>
                <c:pt idx="860">
                  <c:v>5.3125126500000003E-7</c:v>
                </c:pt>
                <c:pt idx="861">
                  <c:v>5.3125126500000003E-7</c:v>
                </c:pt>
                <c:pt idx="862">
                  <c:v>5.3125126500000003E-7</c:v>
                </c:pt>
                <c:pt idx="863">
                  <c:v>5.3125126500000003E-7</c:v>
                </c:pt>
                <c:pt idx="864">
                  <c:v>5.3125126500000003E-7</c:v>
                </c:pt>
                <c:pt idx="865">
                  <c:v>5.3125126500000003E-7</c:v>
                </c:pt>
                <c:pt idx="866">
                  <c:v>5.3125126500000003E-7</c:v>
                </c:pt>
                <c:pt idx="867">
                  <c:v>5.3125126500000003E-7</c:v>
                </c:pt>
                <c:pt idx="868">
                  <c:v>5.3125126500000003E-7</c:v>
                </c:pt>
                <c:pt idx="869">
                  <c:v>5.3125126500000003E-7</c:v>
                </c:pt>
                <c:pt idx="870">
                  <c:v>5.3125126500000003E-7</c:v>
                </c:pt>
                <c:pt idx="871">
                  <c:v>5.3125126500000003E-7</c:v>
                </c:pt>
                <c:pt idx="872">
                  <c:v>5.3125126500000003E-7</c:v>
                </c:pt>
                <c:pt idx="873">
                  <c:v>5.3125126500000003E-7</c:v>
                </c:pt>
                <c:pt idx="874">
                  <c:v>5.3125126500000003E-7</c:v>
                </c:pt>
                <c:pt idx="875">
                  <c:v>5.3125126500000003E-7</c:v>
                </c:pt>
                <c:pt idx="876">
                  <c:v>5.3125126500000003E-7</c:v>
                </c:pt>
                <c:pt idx="877">
                  <c:v>5.3125126500000003E-7</c:v>
                </c:pt>
                <c:pt idx="878">
                  <c:v>5.3125126500000003E-7</c:v>
                </c:pt>
                <c:pt idx="879">
                  <c:v>5.3125126500000003E-7</c:v>
                </c:pt>
                <c:pt idx="880">
                  <c:v>5.3125126500000003E-7</c:v>
                </c:pt>
                <c:pt idx="881">
                  <c:v>5.3125126500000003E-7</c:v>
                </c:pt>
                <c:pt idx="882">
                  <c:v>5.3125126500000003E-7</c:v>
                </c:pt>
                <c:pt idx="883">
                  <c:v>5.3125126500000003E-7</c:v>
                </c:pt>
                <c:pt idx="884">
                  <c:v>5.3125126500000003E-7</c:v>
                </c:pt>
                <c:pt idx="885">
                  <c:v>5.3125126500000003E-7</c:v>
                </c:pt>
                <c:pt idx="886">
                  <c:v>5.3125126500000003E-7</c:v>
                </c:pt>
                <c:pt idx="887">
                  <c:v>5.3125126500000003E-7</c:v>
                </c:pt>
                <c:pt idx="888">
                  <c:v>5.3125126500000003E-7</c:v>
                </c:pt>
                <c:pt idx="889">
                  <c:v>5.3125126500000003E-7</c:v>
                </c:pt>
                <c:pt idx="890">
                  <c:v>5.3125126500000003E-7</c:v>
                </c:pt>
                <c:pt idx="891">
                  <c:v>5.3125126500000003E-7</c:v>
                </c:pt>
                <c:pt idx="892">
                  <c:v>5.3125126500000003E-7</c:v>
                </c:pt>
                <c:pt idx="893">
                  <c:v>5.3125126500000003E-7</c:v>
                </c:pt>
                <c:pt idx="894">
                  <c:v>5.3125126500000003E-7</c:v>
                </c:pt>
                <c:pt idx="895">
                  <c:v>5.3125126500000003E-7</c:v>
                </c:pt>
                <c:pt idx="896">
                  <c:v>5.3125126500000003E-7</c:v>
                </c:pt>
                <c:pt idx="897">
                  <c:v>5.3125126500000003E-7</c:v>
                </c:pt>
                <c:pt idx="898">
                  <c:v>5.3125126500000003E-7</c:v>
                </c:pt>
                <c:pt idx="899">
                  <c:v>5.3125126500000003E-7</c:v>
                </c:pt>
                <c:pt idx="900">
                  <c:v>5.3125126500000003E-7</c:v>
                </c:pt>
                <c:pt idx="901">
                  <c:v>5.3125126500000003E-7</c:v>
                </c:pt>
                <c:pt idx="902">
                  <c:v>5.3125126500000003E-7</c:v>
                </c:pt>
                <c:pt idx="903">
                  <c:v>5.3125126500000003E-7</c:v>
                </c:pt>
                <c:pt idx="904">
                  <c:v>5.3125126500000003E-7</c:v>
                </c:pt>
                <c:pt idx="905">
                  <c:v>5.3125126500000003E-7</c:v>
                </c:pt>
                <c:pt idx="906">
                  <c:v>5.3125126600000004E-7</c:v>
                </c:pt>
                <c:pt idx="907">
                  <c:v>5.3125126600000004E-7</c:v>
                </c:pt>
                <c:pt idx="908">
                  <c:v>5.3125126600000004E-7</c:v>
                </c:pt>
                <c:pt idx="909">
                  <c:v>5.3125126600000004E-7</c:v>
                </c:pt>
                <c:pt idx="910">
                  <c:v>5.3125126600000004E-7</c:v>
                </c:pt>
                <c:pt idx="911">
                  <c:v>5.3125126600000004E-7</c:v>
                </c:pt>
                <c:pt idx="912">
                  <c:v>5.3125126600000004E-7</c:v>
                </c:pt>
                <c:pt idx="913">
                  <c:v>5.3125126600000004E-7</c:v>
                </c:pt>
                <c:pt idx="914">
                  <c:v>5.3125126600000004E-7</c:v>
                </c:pt>
                <c:pt idx="915">
                  <c:v>5.3125126600000004E-7</c:v>
                </c:pt>
                <c:pt idx="916">
                  <c:v>5.3125126600000004E-7</c:v>
                </c:pt>
                <c:pt idx="917">
                  <c:v>5.3125126600000004E-7</c:v>
                </c:pt>
                <c:pt idx="918">
                  <c:v>5.3125126600000004E-7</c:v>
                </c:pt>
                <c:pt idx="919">
                  <c:v>5.3125126600000004E-7</c:v>
                </c:pt>
                <c:pt idx="920">
                  <c:v>5.3125126600000004E-7</c:v>
                </c:pt>
                <c:pt idx="921">
                  <c:v>5.3125126600000004E-7</c:v>
                </c:pt>
                <c:pt idx="922">
                  <c:v>5.3125126600000004E-7</c:v>
                </c:pt>
                <c:pt idx="923">
                  <c:v>5.3125126600000004E-7</c:v>
                </c:pt>
                <c:pt idx="924">
                  <c:v>5.3125126600000004E-7</c:v>
                </c:pt>
                <c:pt idx="925">
                  <c:v>5.3125126600000004E-7</c:v>
                </c:pt>
                <c:pt idx="926">
                  <c:v>5.3125126600000004E-7</c:v>
                </c:pt>
                <c:pt idx="927">
                  <c:v>5.3125126600000004E-7</c:v>
                </c:pt>
                <c:pt idx="928">
                  <c:v>5.3125126600000004E-7</c:v>
                </c:pt>
                <c:pt idx="929">
                  <c:v>5.3125126600000004E-7</c:v>
                </c:pt>
                <c:pt idx="930">
                  <c:v>5.3125126600000004E-7</c:v>
                </c:pt>
                <c:pt idx="931">
                  <c:v>5.3125126600000004E-7</c:v>
                </c:pt>
                <c:pt idx="932">
                  <c:v>5.3125126600000004E-7</c:v>
                </c:pt>
                <c:pt idx="933">
                  <c:v>5.3125126600000004E-7</c:v>
                </c:pt>
                <c:pt idx="934">
                  <c:v>5.3125126600000004E-7</c:v>
                </c:pt>
                <c:pt idx="935">
                  <c:v>5.3125126600000004E-7</c:v>
                </c:pt>
                <c:pt idx="936">
                  <c:v>5.3125126600000004E-7</c:v>
                </c:pt>
                <c:pt idx="937">
                  <c:v>5.3125126600000004E-7</c:v>
                </c:pt>
                <c:pt idx="938">
                  <c:v>5.3125126600000004E-7</c:v>
                </c:pt>
                <c:pt idx="939">
                  <c:v>5.3125126600000004E-7</c:v>
                </c:pt>
                <c:pt idx="940">
                  <c:v>5.3125126600000004E-7</c:v>
                </c:pt>
                <c:pt idx="941">
                  <c:v>5.3125126600000004E-7</c:v>
                </c:pt>
                <c:pt idx="942">
                  <c:v>5.3125126600000004E-7</c:v>
                </c:pt>
                <c:pt idx="943">
                  <c:v>5.3125126600000004E-7</c:v>
                </c:pt>
                <c:pt idx="944">
                  <c:v>5.3125126600000004E-7</c:v>
                </c:pt>
                <c:pt idx="945">
                  <c:v>5.3125126600000004E-7</c:v>
                </c:pt>
                <c:pt idx="946">
                  <c:v>5.3125126600000004E-7</c:v>
                </c:pt>
                <c:pt idx="947">
                  <c:v>5.3125126600000004E-7</c:v>
                </c:pt>
                <c:pt idx="948">
                  <c:v>5.3125126600000004E-7</c:v>
                </c:pt>
                <c:pt idx="949">
                  <c:v>5.3125126600000004E-7</c:v>
                </c:pt>
                <c:pt idx="950">
                  <c:v>5.3125126600000004E-7</c:v>
                </c:pt>
                <c:pt idx="951">
                  <c:v>5.3125126600000004E-7</c:v>
                </c:pt>
                <c:pt idx="952">
                  <c:v>5.3125126600000004E-7</c:v>
                </c:pt>
                <c:pt idx="953">
                  <c:v>5.3125126600000004E-7</c:v>
                </c:pt>
                <c:pt idx="954">
                  <c:v>5.3125126600000004E-7</c:v>
                </c:pt>
                <c:pt idx="955">
                  <c:v>5.3125126600000004E-7</c:v>
                </c:pt>
                <c:pt idx="956">
                  <c:v>5.3125126600000004E-7</c:v>
                </c:pt>
                <c:pt idx="957">
                  <c:v>5.3125126600000004E-7</c:v>
                </c:pt>
                <c:pt idx="958">
                  <c:v>5.3125126600000004E-7</c:v>
                </c:pt>
                <c:pt idx="959">
                  <c:v>5.3125126600000004E-7</c:v>
                </c:pt>
                <c:pt idx="960">
                  <c:v>5.3125126600000004E-7</c:v>
                </c:pt>
                <c:pt idx="961">
                  <c:v>5.3125126600000004E-7</c:v>
                </c:pt>
                <c:pt idx="962">
                  <c:v>5.3125126600000004E-7</c:v>
                </c:pt>
                <c:pt idx="963">
                  <c:v>5.3125126600000004E-7</c:v>
                </c:pt>
                <c:pt idx="964">
                  <c:v>5.3125126600000004E-7</c:v>
                </c:pt>
                <c:pt idx="965">
                  <c:v>5.3125126600000004E-7</c:v>
                </c:pt>
                <c:pt idx="966">
                  <c:v>5.3125126600000004E-7</c:v>
                </c:pt>
                <c:pt idx="967">
                  <c:v>5.3125126600000004E-7</c:v>
                </c:pt>
                <c:pt idx="968">
                  <c:v>5.3125126600000004E-7</c:v>
                </c:pt>
                <c:pt idx="969">
                  <c:v>5.3125126600000004E-7</c:v>
                </c:pt>
                <c:pt idx="970">
                  <c:v>5.3125126600000004E-7</c:v>
                </c:pt>
                <c:pt idx="971">
                  <c:v>5.3125126600000004E-7</c:v>
                </c:pt>
                <c:pt idx="972">
                  <c:v>5.3125126600000004E-7</c:v>
                </c:pt>
                <c:pt idx="973">
                  <c:v>5.3125126600000004E-7</c:v>
                </c:pt>
                <c:pt idx="974">
                  <c:v>5.3125126600000004E-7</c:v>
                </c:pt>
                <c:pt idx="975">
                  <c:v>5.3125126600000004E-7</c:v>
                </c:pt>
                <c:pt idx="976">
                  <c:v>5.3125126600000004E-7</c:v>
                </c:pt>
                <c:pt idx="977">
                  <c:v>5.3125126600000004E-7</c:v>
                </c:pt>
                <c:pt idx="978">
                  <c:v>5.3125126600000004E-7</c:v>
                </c:pt>
                <c:pt idx="979">
                  <c:v>5.3125126600000004E-7</c:v>
                </c:pt>
                <c:pt idx="980">
                  <c:v>5.3125126600000004E-7</c:v>
                </c:pt>
                <c:pt idx="981">
                  <c:v>5.3125126600000004E-7</c:v>
                </c:pt>
                <c:pt idx="982">
                  <c:v>5.3125126600000004E-7</c:v>
                </c:pt>
                <c:pt idx="983">
                  <c:v>5.3125126600000004E-7</c:v>
                </c:pt>
                <c:pt idx="984">
                  <c:v>5.3125126600000004E-7</c:v>
                </c:pt>
                <c:pt idx="985">
                  <c:v>5.3125126600000004E-7</c:v>
                </c:pt>
                <c:pt idx="986">
                  <c:v>5.3125126600000004E-7</c:v>
                </c:pt>
                <c:pt idx="987">
                  <c:v>5.3125126600000004E-7</c:v>
                </c:pt>
                <c:pt idx="988">
                  <c:v>5.3125126600000004E-7</c:v>
                </c:pt>
                <c:pt idx="989">
                  <c:v>5.3125126600000004E-7</c:v>
                </c:pt>
                <c:pt idx="990">
                  <c:v>5.3125126600000004E-7</c:v>
                </c:pt>
                <c:pt idx="991">
                  <c:v>5.3125126600000004E-7</c:v>
                </c:pt>
                <c:pt idx="992">
                  <c:v>5.3125126600000004E-7</c:v>
                </c:pt>
                <c:pt idx="993">
                  <c:v>5.3125126600000004E-7</c:v>
                </c:pt>
                <c:pt idx="994">
                  <c:v>5.3125126600000004E-7</c:v>
                </c:pt>
                <c:pt idx="995">
                  <c:v>5.3125126600000004E-7</c:v>
                </c:pt>
                <c:pt idx="996">
                  <c:v>5.3125126600000004E-7</c:v>
                </c:pt>
                <c:pt idx="997">
                  <c:v>5.3125126600000004E-7</c:v>
                </c:pt>
                <c:pt idx="998">
                  <c:v>5.3125126600000004E-7</c:v>
                </c:pt>
                <c:pt idx="999">
                  <c:v>5.3125126600000004E-7</c:v>
                </c:pt>
                <c:pt idx="1000">
                  <c:v>5.3125126600000004E-7</c:v>
                </c:pt>
                <c:pt idx="1001">
                  <c:v>5.3125126600000004E-7</c:v>
                </c:pt>
                <c:pt idx="1002">
                  <c:v>5.3125126600000004E-7</c:v>
                </c:pt>
                <c:pt idx="1003">
                  <c:v>5.3125126600000004E-7</c:v>
                </c:pt>
                <c:pt idx="1004">
                  <c:v>5.3125126600000004E-7</c:v>
                </c:pt>
                <c:pt idx="1005">
                  <c:v>5.3125126600000004E-7</c:v>
                </c:pt>
                <c:pt idx="1006">
                  <c:v>5.3125126600000004E-7</c:v>
                </c:pt>
                <c:pt idx="1007">
                  <c:v>5.3125126600000004E-7</c:v>
                </c:pt>
                <c:pt idx="1008">
                  <c:v>5.3125126600000004E-7</c:v>
                </c:pt>
                <c:pt idx="1009">
                  <c:v>5.3125126600000004E-7</c:v>
                </c:pt>
                <c:pt idx="1010">
                  <c:v>5.3125126600000004E-7</c:v>
                </c:pt>
                <c:pt idx="1011">
                  <c:v>5.3125126600000004E-7</c:v>
                </c:pt>
                <c:pt idx="1012">
                  <c:v>5.3125126700000004E-7</c:v>
                </c:pt>
                <c:pt idx="1013">
                  <c:v>5.3125126700000004E-7</c:v>
                </c:pt>
                <c:pt idx="1014">
                  <c:v>5.3125126700000004E-7</c:v>
                </c:pt>
                <c:pt idx="1015">
                  <c:v>5.3125126700000004E-7</c:v>
                </c:pt>
                <c:pt idx="1016">
                  <c:v>5.3125126700000004E-7</c:v>
                </c:pt>
                <c:pt idx="1017">
                  <c:v>5.3125126700000004E-7</c:v>
                </c:pt>
                <c:pt idx="1018">
                  <c:v>5.3125126700000004E-7</c:v>
                </c:pt>
                <c:pt idx="1019">
                  <c:v>5.3125126700000004E-7</c:v>
                </c:pt>
                <c:pt idx="1020">
                  <c:v>5.3125126700000004E-7</c:v>
                </c:pt>
                <c:pt idx="1021">
                  <c:v>5.3125126700000004E-7</c:v>
                </c:pt>
                <c:pt idx="1022">
                  <c:v>5.3125126700000004E-7</c:v>
                </c:pt>
                <c:pt idx="1023">
                  <c:v>5.3125126700000004E-7</c:v>
                </c:pt>
                <c:pt idx="1024">
                  <c:v>5.3125126700000004E-7</c:v>
                </c:pt>
                <c:pt idx="1025">
                  <c:v>5.3125126700000004E-7</c:v>
                </c:pt>
                <c:pt idx="1026">
                  <c:v>5.3125126700000004E-7</c:v>
                </c:pt>
                <c:pt idx="1027">
                  <c:v>5.3125126700000004E-7</c:v>
                </c:pt>
                <c:pt idx="1028">
                  <c:v>5.3125126700000004E-7</c:v>
                </c:pt>
                <c:pt idx="1029">
                  <c:v>5.3125126700000004E-7</c:v>
                </c:pt>
                <c:pt idx="1030">
                  <c:v>5.3125126700000004E-7</c:v>
                </c:pt>
                <c:pt idx="1031">
                  <c:v>5.3125126700000004E-7</c:v>
                </c:pt>
                <c:pt idx="1032">
                  <c:v>5.3125126700000004E-7</c:v>
                </c:pt>
                <c:pt idx="1033">
                  <c:v>5.3125126700000004E-7</c:v>
                </c:pt>
                <c:pt idx="1034">
                  <c:v>5.3125126700000004E-7</c:v>
                </c:pt>
                <c:pt idx="1035">
                  <c:v>5.3125126700000004E-7</c:v>
                </c:pt>
                <c:pt idx="1036">
                  <c:v>5.3125126700000004E-7</c:v>
                </c:pt>
                <c:pt idx="1037">
                  <c:v>5.3125126700000004E-7</c:v>
                </c:pt>
                <c:pt idx="1038">
                  <c:v>5.3125126700000004E-7</c:v>
                </c:pt>
                <c:pt idx="1039">
                  <c:v>5.3125126700000004E-7</c:v>
                </c:pt>
                <c:pt idx="1040">
                  <c:v>5.3125126700000004E-7</c:v>
                </c:pt>
                <c:pt idx="1041">
                  <c:v>5.3125126700000004E-7</c:v>
                </c:pt>
                <c:pt idx="1042">
                  <c:v>5.3125126700000004E-7</c:v>
                </c:pt>
                <c:pt idx="1043">
                  <c:v>5.3125126700000004E-7</c:v>
                </c:pt>
                <c:pt idx="1044">
                  <c:v>5.3125126700000004E-7</c:v>
                </c:pt>
                <c:pt idx="1045">
                  <c:v>5.3125126700000004E-7</c:v>
                </c:pt>
                <c:pt idx="1046">
                  <c:v>5.3125126700000004E-7</c:v>
                </c:pt>
                <c:pt idx="1047">
                  <c:v>5.3125126700000004E-7</c:v>
                </c:pt>
                <c:pt idx="1048">
                  <c:v>5.3125126700000004E-7</c:v>
                </c:pt>
                <c:pt idx="1049">
                  <c:v>5.3125126700000004E-7</c:v>
                </c:pt>
                <c:pt idx="1050">
                  <c:v>5.3125126700000004E-7</c:v>
                </c:pt>
                <c:pt idx="1051">
                  <c:v>5.3125126700000004E-7</c:v>
                </c:pt>
                <c:pt idx="1052">
                  <c:v>5.3125126700000004E-7</c:v>
                </c:pt>
                <c:pt idx="1053">
                  <c:v>5.3125126700000004E-7</c:v>
                </c:pt>
                <c:pt idx="1054">
                  <c:v>5.3125126700000004E-7</c:v>
                </c:pt>
                <c:pt idx="1055">
                  <c:v>5.3125126800000004E-7</c:v>
                </c:pt>
                <c:pt idx="1056">
                  <c:v>5.3125126800000004E-7</c:v>
                </c:pt>
                <c:pt idx="1057">
                  <c:v>5.3125126800000004E-7</c:v>
                </c:pt>
                <c:pt idx="1058">
                  <c:v>5.3125126800000004E-7</c:v>
                </c:pt>
                <c:pt idx="1059">
                  <c:v>5.3125126800000004E-7</c:v>
                </c:pt>
                <c:pt idx="1060">
                  <c:v>5.3125126800000004E-7</c:v>
                </c:pt>
                <c:pt idx="1061">
                  <c:v>5.3125126800000004E-7</c:v>
                </c:pt>
                <c:pt idx="1062">
                  <c:v>5.3125126800000004E-7</c:v>
                </c:pt>
                <c:pt idx="1063">
                  <c:v>5.3125126800000004E-7</c:v>
                </c:pt>
                <c:pt idx="1064">
                  <c:v>5.3125126800000004E-7</c:v>
                </c:pt>
                <c:pt idx="1065">
                  <c:v>5.3125126800000004E-7</c:v>
                </c:pt>
                <c:pt idx="1066">
                  <c:v>5.3125126800000004E-7</c:v>
                </c:pt>
                <c:pt idx="1067">
                  <c:v>5.3125126800000004E-7</c:v>
                </c:pt>
                <c:pt idx="1068">
                  <c:v>5.3125126800000004E-7</c:v>
                </c:pt>
                <c:pt idx="1069">
                  <c:v>5.3125126800000004E-7</c:v>
                </c:pt>
                <c:pt idx="1070">
                  <c:v>5.3125126800000004E-7</c:v>
                </c:pt>
                <c:pt idx="1071">
                  <c:v>5.3125126800000004E-7</c:v>
                </c:pt>
                <c:pt idx="1072">
                  <c:v>5.3125126800000004E-7</c:v>
                </c:pt>
                <c:pt idx="1073">
                  <c:v>5.3125126800000004E-7</c:v>
                </c:pt>
                <c:pt idx="1074">
                  <c:v>5.3125126800000004E-7</c:v>
                </c:pt>
                <c:pt idx="1075">
                  <c:v>5.3125126800000004E-7</c:v>
                </c:pt>
                <c:pt idx="1076">
                  <c:v>5.3125126800000004E-7</c:v>
                </c:pt>
                <c:pt idx="1077">
                  <c:v>5.3125126800000004E-7</c:v>
                </c:pt>
                <c:pt idx="1078">
                  <c:v>5.3125126800000004E-7</c:v>
                </c:pt>
                <c:pt idx="1079">
                  <c:v>5.3125126800000004E-7</c:v>
                </c:pt>
                <c:pt idx="1080">
                  <c:v>5.3125126800000004E-7</c:v>
                </c:pt>
                <c:pt idx="1081">
                  <c:v>5.3125126800000004E-7</c:v>
                </c:pt>
                <c:pt idx="1082">
                  <c:v>5.3125126800000004E-7</c:v>
                </c:pt>
                <c:pt idx="1083">
                  <c:v>5.3125126800000004E-7</c:v>
                </c:pt>
                <c:pt idx="1084">
                  <c:v>5.3125126800000004E-7</c:v>
                </c:pt>
                <c:pt idx="1085">
                  <c:v>5.3125126800000004E-7</c:v>
                </c:pt>
                <c:pt idx="1086">
                  <c:v>5.3125126800000004E-7</c:v>
                </c:pt>
                <c:pt idx="1087">
                  <c:v>5.3125126800000004E-7</c:v>
                </c:pt>
                <c:pt idx="1088">
                  <c:v>5.3125126800000004E-7</c:v>
                </c:pt>
                <c:pt idx="1089">
                  <c:v>5.3125126800000004E-7</c:v>
                </c:pt>
                <c:pt idx="1090">
                  <c:v>5.3125126800000004E-7</c:v>
                </c:pt>
                <c:pt idx="1091">
                  <c:v>5.3125126800000004E-7</c:v>
                </c:pt>
                <c:pt idx="1092">
                  <c:v>5.3125126800000004E-7</c:v>
                </c:pt>
                <c:pt idx="1093">
                  <c:v>5.3125126800000004E-7</c:v>
                </c:pt>
                <c:pt idx="1094">
                  <c:v>5.3125126800000004E-7</c:v>
                </c:pt>
                <c:pt idx="1095">
                  <c:v>5.3125126800000004E-7</c:v>
                </c:pt>
                <c:pt idx="1096">
                  <c:v>5.3125126800000004E-7</c:v>
                </c:pt>
                <c:pt idx="1097">
                  <c:v>5.3125126800000004E-7</c:v>
                </c:pt>
                <c:pt idx="1098">
                  <c:v>5.3125126900000005E-7</c:v>
                </c:pt>
                <c:pt idx="1099">
                  <c:v>5.3125126900000005E-7</c:v>
                </c:pt>
                <c:pt idx="1100">
                  <c:v>5.3125126900000005E-7</c:v>
                </c:pt>
                <c:pt idx="1101">
                  <c:v>5.3125126900000005E-7</c:v>
                </c:pt>
                <c:pt idx="1102">
                  <c:v>5.3125126900000005E-7</c:v>
                </c:pt>
                <c:pt idx="1103">
                  <c:v>5.3125126900000005E-7</c:v>
                </c:pt>
                <c:pt idx="1104">
                  <c:v>5.3125126900000005E-7</c:v>
                </c:pt>
                <c:pt idx="1105">
                  <c:v>5.3125126900000005E-7</c:v>
                </c:pt>
                <c:pt idx="1106">
                  <c:v>5.3125126900000005E-7</c:v>
                </c:pt>
                <c:pt idx="1107">
                  <c:v>5.3125126900000005E-7</c:v>
                </c:pt>
                <c:pt idx="1108">
                  <c:v>5.3125126900000005E-7</c:v>
                </c:pt>
                <c:pt idx="1109">
                  <c:v>5.3125126900000005E-7</c:v>
                </c:pt>
                <c:pt idx="1110">
                  <c:v>5.3125126900000005E-7</c:v>
                </c:pt>
                <c:pt idx="1111">
                  <c:v>5.3125126900000005E-7</c:v>
                </c:pt>
                <c:pt idx="1112">
                  <c:v>5.3125126900000005E-7</c:v>
                </c:pt>
                <c:pt idx="1113">
                  <c:v>5.3125126900000005E-7</c:v>
                </c:pt>
                <c:pt idx="1114">
                  <c:v>5.3125126900000005E-7</c:v>
                </c:pt>
                <c:pt idx="1115">
                  <c:v>5.3125126900000005E-7</c:v>
                </c:pt>
                <c:pt idx="1116">
                  <c:v>5.3125126900000005E-7</c:v>
                </c:pt>
                <c:pt idx="1117">
                  <c:v>5.3125126900000005E-7</c:v>
                </c:pt>
                <c:pt idx="1118">
                  <c:v>5.3125126900000005E-7</c:v>
                </c:pt>
                <c:pt idx="1119">
                  <c:v>5.3125126900000005E-7</c:v>
                </c:pt>
                <c:pt idx="1120">
                  <c:v>5.3125126900000005E-7</c:v>
                </c:pt>
                <c:pt idx="1121">
                  <c:v>5.3125126900000005E-7</c:v>
                </c:pt>
                <c:pt idx="1122">
                  <c:v>5.3125126900000005E-7</c:v>
                </c:pt>
                <c:pt idx="1123">
                  <c:v>5.3125126900000005E-7</c:v>
                </c:pt>
                <c:pt idx="1124">
                  <c:v>5.3125126900000005E-7</c:v>
                </c:pt>
                <c:pt idx="1125">
                  <c:v>5.31251257E-7</c:v>
                </c:pt>
                <c:pt idx="1126">
                  <c:v>5.31251257E-7</c:v>
                </c:pt>
                <c:pt idx="1127">
                  <c:v>5.31251257E-7</c:v>
                </c:pt>
                <c:pt idx="1128">
                  <c:v>5.31251257E-7</c:v>
                </c:pt>
                <c:pt idx="1129">
                  <c:v>5.3125125800000001E-7</c:v>
                </c:pt>
                <c:pt idx="1130">
                  <c:v>5.3125125800000001E-7</c:v>
                </c:pt>
                <c:pt idx="1131">
                  <c:v>5.3125125800000001E-7</c:v>
                </c:pt>
                <c:pt idx="1132">
                  <c:v>5.3125125800000001E-7</c:v>
                </c:pt>
                <c:pt idx="1133">
                  <c:v>5.3125125800000001E-7</c:v>
                </c:pt>
                <c:pt idx="1134">
                  <c:v>5.3125125800000001E-7</c:v>
                </c:pt>
                <c:pt idx="1135">
                  <c:v>5.3125125800000001E-7</c:v>
                </c:pt>
                <c:pt idx="1136">
                  <c:v>5.3125125800000001E-7</c:v>
                </c:pt>
                <c:pt idx="1137">
                  <c:v>5.3125125800000001E-7</c:v>
                </c:pt>
                <c:pt idx="1138">
                  <c:v>5.3125125800000001E-7</c:v>
                </c:pt>
                <c:pt idx="1139">
                  <c:v>5.3125125800000001E-7</c:v>
                </c:pt>
                <c:pt idx="1140">
                  <c:v>5.3125125800000001E-7</c:v>
                </c:pt>
                <c:pt idx="1141">
                  <c:v>5.3125125800000001E-7</c:v>
                </c:pt>
                <c:pt idx="1142">
                  <c:v>5.3125125800000001E-7</c:v>
                </c:pt>
                <c:pt idx="1143">
                  <c:v>5.3125125800000001E-7</c:v>
                </c:pt>
                <c:pt idx="1144">
                  <c:v>5.3125125800000001E-7</c:v>
                </c:pt>
                <c:pt idx="1145">
                  <c:v>5.3125125800000001E-7</c:v>
                </c:pt>
                <c:pt idx="1146">
                  <c:v>5.3125125800000001E-7</c:v>
                </c:pt>
                <c:pt idx="1147">
                  <c:v>5.3125125800000001E-7</c:v>
                </c:pt>
                <c:pt idx="1148">
                  <c:v>5.3125125800000001E-7</c:v>
                </c:pt>
                <c:pt idx="1149">
                  <c:v>5.3125125800000001E-7</c:v>
                </c:pt>
                <c:pt idx="1150">
                  <c:v>5.3125125800000001E-7</c:v>
                </c:pt>
                <c:pt idx="1151">
                  <c:v>5.3125125800000001E-7</c:v>
                </c:pt>
                <c:pt idx="1152">
                  <c:v>5.3125125800000001E-7</c:v>
                </c:pt>
                <c:pt idx="1153">
                  <c:v>5.3125125800000001E-7</c:v>
                </c:pt>
                <c:pt idx="1154">
                  <c:v>5.3125125800000001E-7</c:v>
                </c:pt>
                <c:pt idx="1155">
                  <c:v>5.3125125800000001E-7</c:v>
                </c:pt>
                <c:pt idx="1156">
                  <c:v>5.3125125800000001E-7</c:v>
                </c:pt>
                <c:pt idx="1157">
                  <c:v>5.3125125800000001E-7</c:v>
                </c:pt>
                <c:pt idx="1158">
                  <c:v>5.3125125800000001E-7</c:v>
                </c:pt>
                <c:pt idx="1159">
                  <c:v>5.3125125800000001E-7</c:v>
                </c:pt>
                <c:pt idx="1160">
                  <c:v>5.3125125800000001E-7</c:v>
                </c:pt>
                <c:pt idx="1161">
                  <c:v>5.3125125800000001E-7</c:v>
                </c:pt>
                <c:pt idx="1162">
                  <c:v>5.3125125800000001E-7</c:v>
                </c:pt>
                <c:pt idx="1163">
                  <c:v>5.3125125800000001E-7</c:v>
                </c:pt>
                <c:pt idx="1164">
                  <c:v>5.3125125800000001E-7</c:v>
                </c:pt>
                <c:pt idx="1165">
                  <c:v>5.3125125900000001E-7</c:v>
                </c:pt>
                <c:pt idx="1166">
                  <c:v>5.3125125900000001E-7</c:v>
                </c:pt>
                <c:pt idx="1167">
                  <c:v>5.3125125900000001E-7</c:v>
                </c:pt>
                <c:pt idx="1168">
                  <c:v>5.3125125900000001E-7</c:v>
                </c:pt>
                <c:pt idx="1169">
                  <c:v>5.3125125900000001E-7</c:v>
                </c:pt>
                <c:pt idx="1170">
                  <c:v>5.3125125900000001E-7</c:v>
                </c:pt>
                <c:pt idx="1171">
                  <c:v>5.3125125900000001E-7</c:v>
                </c:pt>
                <c:pt idx="1172">
                  <c:v>5.3125125900000001E-7</c:v>
                </c:pt>
                <c:pt idx="1173">
                  <c:v>5.3125125900000001E-7</c:v>
                </c:pt>
                <c:pt idx="1174">
                  <c:v>5.3125125900000001E-7</c:v>
                </c:pt>
                <c:pt idx="1175">
                  <c:v>5.3125125900000001E-7</c:v>
                </c:pt>
                <c:pt idx="1176">
                  <c:v>5.3125125900000001E-7</c:v>
                </c:pt>
                <c:pt idx="1177">
                  <c:v>5.3125125900000001E-7</c:v>
                </c:pt>
                <c:pt idx="1178">
                  <c:v>5.3125125900000001E-7</c:v>
                </c:pt>
                <c:pt idx="1179">
                  <c:v>5.3125125900000001E-7</c:v>
                </c:pt>
                <c:pt idx="1180">
                  <c:v>5.3125125900000001E-7</c:v>
                </c:pt>
                <c:pt idx="1181">
                  <c:v>5.3125125900000001E-7</c:v>
                </c:pt>
                <c:pt idx="1182">
                  <c:v>5.3125125900000001E-7</c:v>
                </c:pt>
                <c:pt idx="1183">
                  <c:v>5.3125125900000001E-7</c:v>
                </c:pt>
                <c:pt idx="1184">
                  <c:v>5.3125125900000001E-7</c:v>
                </c:pt>
                <c:pt idx="1185">
                  <c:v>5.3125125900000001E-7</c:v>
                </c:pt>
                <c:pt idx="1186">
                  <c:v>5.3125125900000001E-7</c:v>
                </c:pt>
                <c:pt idx="1187">
                  <c:v>5.3125125900000001E-7</c:v>
                </c:pt>
                <c:pt idx="1188">
                  <c:v>5.3125125900000001E-7</c:v>
                </c:pt>
                <c:pt idx="1189">
                  <c:v>5.3125125900000001E-7</c:v>
                </c:pt>
                <c:pt idx="1190">
                  <c:v>5.3125125900000001E-7</c:v>
                </c:pt>
                <c:pt idx="1191">
                  <c:v>5.3125125900000001E-7</c:v>
                </c:pt>
                <c:pt idx="1192">
                  <c:v>5.3125125900000001E-7</c:v>
                </c:pt>
                <c:pt idx="1193">
                  <c:v>5.3125125900000001E-7</c:v>
                </c:pt>
                <c:pt idx="1194">
                  <c:v>5.3125125900000001E-7</c:v>
                </c:pt>
                <c:pt idx="1195">
                  <c:v>5.3125125900000001E-7</c:v>
                </c:pt>
                <c:pt idx="1196">
                  <c:v>5.3125125900000001E-7</c:v>
                </c:pt>
                <c:pt idx="1197">
                  <c:v>5.3125125900000001E-7</c:v>
                </c:pt>
                <c:pt idx="1198">
                  <c:v>5.3125125900000001E-7</c:v>
                </c:pt>
                <c:pt idx="1199">
                  <c:v>5.3125125900000001E-7</c:v>
                </c:pt>
                <c:pt idx="1200">
                  <c:v>5.3125125900000001E-7</c:v>
                </c:pt>
                <c:pt idx="1201">
                  <c:v>5.3125126000000001E-7</c:v>
                </c:pt>
                <c:pt idx="1202">
                  <c:v>5.3125126000000001E-7</c:v>
                </c:pt>
                <c:pt idx="1203">
                  <c:v>5.3125126000000001E-7</c:v>
                </c:pt>
                <c:pt idx="1204">
                  <c:v>5.3125126000000001E-7</c:v>
                </c:pt>
                <c:pt idx="1205">
                  <c:v>5.3125126000000001E-7</c:v>
                </c:pt>
                <c:pt idx="1206">
                  <c:v>5.3125126000000001E-7</c:v>
                </c:pt>
                <c:pt idx="1207">
                  <c:v>5.3125126000000001E-7</c:v>
                </c:pt>
                <c:pt idx="1208">
                  <c:v>5.3125126000000001E-7</c:v>
                </c:pt>
                <c:pt idx="1209">
                  <c:v>5.3125126000000001E-7</c:v>
                </c:pt>
                <c:pt idx="1210">
                  <c:v>5.3125126000000001E-7</c:v>
                </c:pt>
                <c:pt idx="1211">
                  <c:v>5.3125126000000001E-7</c:v>
                </c:pt>
                <c:pt idx="1212">
                  <c:v>5.3125126000000001E-7</c:v>
                </c:pt>
                <c:pt idx="1213">
                  <c:v>5.3125126000000001E-7</c:v>
                </c:pt>
                <c:pt idx="1214">
                  <c:v>5.3125126000000001E-7</c:v>
                </c:pt>
                <c:pt idx="1215">
                  <c:v>5.3125126000000001E-7</c:v>
                </c:pt>
                <c:pt idx="1216">
                  <c:v>5.3125126000000001E-7</c:v>
                </c:pt>
                <c:pt idx="1217">
                  <c:v>5.3125126000000001E-7</c:v>
                </c:pt>
                <c:pt idx="1218">
                  <c:v>5.3125126000000001E-7</c:v>
                </c:pt>
                <c:pt idx="1219">
                  <c:v>5.3125126000000001E-7</c:v>
                </c:pt>
                <c:pt idx="1220">
                  <c:v>5.3125126000000001E-7</c:v>
                </c:pt>
                <c:pt idx="1221">
                  <c:v>5.3125126000000001E-7</c:v>
                </c:pt>
                <c:pt idx="1222">
                  <c:v>5.3125126000000001E-7</c:v>
                </c:pt>
                <c:pt idx="1223">
                  <c:v>5.3125126000000001E-7</c:v>
                </c:pt>
                <c:pt idx="1224">
                  <c:v>5.3125126000000001E-7</c:v>
                </c:pt>
                <c:pt idx="1225">
                  <c:v>5.3125126000000001E-7</c:v>
                </c:pt>
                <c:pt idx="1226">
                  <c:v>5.3125126000000001E-7</c:v>
                </c:pt>
                <c:pt idx="1227">
                  <c:v>5.3125126000000001E-7</c:v>
                </c:pt>
                <c:pt idx="1228">
                  <c:v>5.3125126000000001E-7</c:v>
                </c:pt>
                <c:pt idx="1229">
                  <c:v>5.3125126000000001E-7</c:v>
                </c:pt>
                <c:pt idx="1230">
                  <c:v>5.3125126000000001E-7</c:v>
                </c:pt>
                <c:pt idx="1231">
                  <c:v>5.3125126000000001E-7</c:v>
                </c:pt>
                <c:pt idx="1232">
                  <c:v>5.3125126000000001E-7</c:v>
                </c:pt>
                <c:pt idx="1233">
                  <c:v>5.3125126000000001E-7</c:v>
                </c:pt>
                <c:pt idx="1234">
                  <c:v>5.3125126000000001E-7</c:v>
                </c:pt>
                <c:pt idx="1235">
                  <c:v>5.3125126000000001E-7</c:v>
                </c:pt>
                <c:pt idx="1236">
                  <c:v>5.3125126000000001E-7</c:v>
                </c:pt>
                <c:pt idx="1237">
                  <c:v>5.3125126000000001E-7</c:v>
                </c:pt>
                <c:pt idx="1238">
                  <c:v>5.3125126100000002E-7</c:v>
                </c:pt>
                <c:pt idx="1239">
                  <c:v>5.3125126100000002E-7</c:v>
                </c:pt>
                <c:pt idx="1240">
                  <c:v>5.3125126100000002E-7</c:v>
                </c:pt>
                <c:pt idx="1241">
                  <c:v>5.3125126100000002E-7</c:v>
                </c:pt>
                <c:pt idx="1242">
                  <c:v>5.3125126100000002E-7</c:v>
                </c:pt>
                <c:pt idx="1243">
                  <c:v>5.3125126100000002E-7</c:v>
                </c:pt>
                <c:pt idx="1244">
                  <c:v>5.3125126100000002E-7</c:v>
                </c:pt>
                <c:pt idx="1245">
                  <c:v>5.3125126100000002E-7</c:v>
                </c:pt>
                <c:pt idx="1246">
                  <c:v>5.3125126100000002E-7</c:v>
                </c:pt>
                <c:pt idx="1247">
                  <c:v>5.3125126100000002E-7</c:v>
                </c:pt>
                <c:pt idx="1248">
                  <c:v>5.3125126100000002E-7</c:v>
                </c:pt>
                <c:pt idx="1249">
                  <c:v>5.3125126100000002E-7</c:v>
                </c:pt>
                <c:pt idx="1250">
                  <c:v>5.3125126100000002E-7</c:v>
                </c:pt>
                <c:pt idx="1251">
                  <c:v>5.3125126100000002E-7</c:v>
                </c:pt>
                <c:pt idx="1252">
                  <c:v>5.3125126000000001E-7</c:v>
                </c:pt>
                <c:pt idx="1253">
                  <c:v>5.3125126000000001E-7</c:v>
                </c:pt>
                <c:pt idx="1254">
                  <c:v>5.3125126000000001E-7</c:v>
                </c:pt>
                <c:pt idx="1255">
                  <c:v>5.3125126000000001E-7</c:v>
                </c:pt>
                <c:pt idx="1256">
                  <c:v>5.3125126000000001E-7</c:v>
                </c:pt>
                <c:pt idx="1257">
                  <c:v>5.3125126000000001E-7</c:v>
                </c:pt>
                <c:pt idx="1258">
                  <c:v>5.3125126000000001E-7</c:v>
                </c:pt>
                <c:pt idx="1259">
                  <c:v>5.3125126000000001E-7</c:v>
                </c:pt>
                <c:pt idx="1260">
                  <c:v>5.3125126000000001E-7</c:v>
                </c:pt>
                <c:pt idx="1261">
                  <c:v>5.3125126000000001E-7</c:v>
                </c:pt>
                <c:pt idx="1262">
                  <c:v>5.3125126000000001E-7</c:v>
                </c:pt>
                <c:pt idx="1263">
                  <c:v>5.3125126000000001E-7</c:v>
                </c:pt>
                <c:pt idx="1264">
                  <c:v>5.3125126000000001E-7</c:v>
                </c:pt>
                <c:pt idx="1265">
                  <c:v>5.3125126000000001E-7</c:v>
                </c:pt>
                <c:pt idx="1266">
                  <c:v>5.3125126000000001E-7</c:v>
                </c:pt>
                <c:pt idx="1267">
                  <c:v>5.3125126000000001E-7</c:v>
                </c:pt>
                <c:pt idx="1268">
                  <c:v>5.3125126000000001E-7</c:v>
                </c:pt>
                <c:pt idx="1269">
                  <c:v>5.3125126000000001E-7</c:v>
                </c:pt>
                <c:pt idx="1270">
                  <c:v>5.3125126000000001E-7</c:v>
                </c:pt>
                <c:pt idx="1271">
                  <c:v>5.3125126000000001E-7</c:v>
                </c:pt>
                <c:pt idx="1272">
                  <c:v>5.3125126000000001E-7</c:v>
                </c:pt>
                <c:pt idx="1273">
                  <c:v>5.3125126000000001E-7</c:v>
                </c:pt>
                <c:pt idx="1274">
                  <c:v>5.3125126000000001E-7</c:v>
                </c:pt>
                <c:pt idx="1275">
                  <c:v>5.3125126000000001E-7</c:v>
                </c:pt>
                <c:pt idx="1276">
                  <c:v>5.3125126000000001E-7</c:v>
                </c:pt>
                <c:pt idx="1277">
                  <c:v>5.3125126000000001E-7</c:v>
                </c:pt>
                <c:pt idx="1278">
                  <c:v>5.3125126000000001E-7</c:v>
                </c:pt>
                <c:pt idx="1279">
                  <c:v>5.3125126000000001E-7</c:v>
                </c:pt>
                <c:pt idx="1280">
                  <c:v>5.3125126000000001E-7</c:v>
                </c:pt>
                <c:pt idx="1281">
                  <c:v>5.3125126000000001E-7</c:v>
                </c:pt>
                <c:pt idx="1282">
                  <c:v>5.3125126000000001E-7</c:v>
                </c:pt>
                <c:pt idx="1283">
                  <c:v>5.3125126000000001E-7</c:v>
                </c:pt>
                <c:pt idx="1284">
                  <c:v>5.3125126000000001E-7</c:v>
                </c:pt>
                <c:pt idx="1285">
                  <c:v>5.3125126000000001E-7</c:v>
                </c:pt>
                <c:pt idx="1286">
                  <c:v>5.3125126000000001E-7</c:v>
                </c:pt>
                <c:pt idx="1287">
                  <c:v>5.3125126000000001E-7</c:v>
                </c:pt>
                <c:pt idx="1288">
                  <c:v>5.3125126000000001E-7</c:v>
                </c:pt>
                <c:pt idx="1289">
                  <c:v>5.3125126000000001E-7</c:v>
                </c:pt>
                <c:pt idx="1290">
                  <c:v>5.3125126000000001E-7</c:v>
                </c:pt>
                <c:pt idx="1291">
                  <c:v>5.3125126000000001E-7</c:v>
                </c:pt>
                <c:pt idx="1292">
                  <c:v>5.3125126000000001E-7</c:v>
                </c:pt>
                <c:pt idx="1293">
                  <c:v>5.3125126000000001E-7</c:v>
                </c:pt>
                <c:pt idx="1294">
                  <c:v>5.3125126000000001E-7</c:v>
                </c:pt>
                <c:pt idx="1295">
                  <c:v>5.3125126000000001E-7</c:v>
                </c:pt>
                <c:pt idx="1296">
                  <c:v>5.3125126000000001E-7</c:v>
                </c:pt>
                <c:pt idx="1297">
                  <c:v>5.3125126000000001E-7</c:v>
                </c:pt>
                <c:pt idx="1298">
                  <c:v>5.3125126000000001E-7</c:v>
                </c:pt>
                <c:pt idx="1299">
                  <c:v>5.3125126000000001E-7</c:v>
                </c:pt>
                <c:pt idx="1300">
                  <c:v>5.3125126000000001E-7</c:v>
                </c:pt>
                <c:pt idx="1301">
                  <c:v>5.3125126000000001E-7</c:v>
                </c:pt>
                <c:pt idx="1302">
                  <c:v>5.3125126000000001E-7</c:v>
                </c:pt>
                <c:pt idx="1303">
                  <c:v>5.3125126000000001E-7</c:v>
                </c:pt>
                <c:pt idx="1304">
                  <c:v>5.3125126000000001E-7</c:v>
                </c:pt>
                <c:pt idx="1305">
                  <c:v>5.3125126000000001E-7</c:v>
                </c:pt>
                <c:pt idx="1306">
                  <c:v>5.3125125900000001E-7</c:v>
                </c:pt>
                <c:pt idx="1307">
                  <c:v>5.3125125900000001E-7</c:v>
                </c:pt>
                <c:pt idx="1308">
                  <c:v>5.3125125900000001E-7</c:v>
                </c:pt>
                <c:pt idx="1309">
                  <c:v>5.3125125900000001E-7</c:v>
                </c:pt>
                <c:pt idx="1310">
                  <c:v>5.3125125900000001E-7</c:v>
                </c:pt>
                <c:pt idx="1311">
                  <c:v>5.3125125900000001E-7</c:v>
                </c:pt>
                <c:pt idx="1312">
                  <c:v>5.3125125900000001E-7</c:v>
                </c:pt>
                <c:pt idx="1313">
                  <c:v>5.3125125900000001E-7</c:v>
                </c:pt>
                <c:pt idx="1314">
                  <c:v>5.3125125900000001E-7</c:v>
                </c:pt>
                <c:pt idx="1315">
                  <c:v>5.3125125900000001E-7</c:v>
                </c:pt>
                <c:pt idx="1316">
                  <c:v>5.3125125900000001E-7</c:v>
                </c:pt>
                <c:pt idx="1317">
                  <c:v>5.3125125900000001E-7</c:v>
                </c:pt>
                <c:pt idx="1318">
                  <c:v>5.3125125900000001E-7</c:v>
                </c:pt>
                <c:pt idx="1319">
                  <c:v>5.3125125900000001E-7</c:v>
                </c:pt>
                <c:pt idx="1320">
                  <c:v>5.3125125900000001E-7</c:v>
                </c:pt>
                <c:pt idx="1321">
                  <c:v>5.3125125900000001E-7</c:v>
                </c:pt>
                <c:pt idx="1322">
                  <c:v>5.3125125900000001E-7</c:v>
                </c:pt>
                <c:pt idx="1323">
                  <c:v>5.3125125900000001E-7</c:v>
                </c:pt>
                <c:pt idx="1324">
                  <c:v>5.3125125900000001E-7</c:v>
                </c:pt>
                <c:pt idx="1325">
                  <c:v>5.3125125900000001E-7</c:v>
                </c:pt>
                <c:pt idx="1326">
                  <c:v>5.3125125900000001E-7</c:v>
                </c:pt>
                <c:pt idx="1327">
                  <c:v>5.3125125900000001E-7</c:v>
                </c:pt>
                <c:pt idx="1328">
                  <c:v>5.3125125800000001E-7</c:v>
                </c:pt>
                <c:pt idx="1329">
                  <c:v>5.3125125800000001E-7</c:v>
                </c:pt>
                <c:pt idx="1330">
                  <c:v>5.3125125800000001E-7</c:v>
                </c:pt>
                <c:pt idx="1331">
                  <c:v>5.3125125800000001E-7</c:v>
                </c:pt>
                <c:pt idx="1332">
                  <c:v>5.3125125800000001E-7</c:v>
                </c:pt>
                <c:pt idx="1333">
                  <c:v>5.3125125800000001E-7</c:v>
                </c:pt>
                <c:pt idx="1334">
                  <c:v>5.3125125800000001E-7</c:v>
                </c:pt>
                <c:pt idx="1335">
                  <c:v>5.3125125800000001E-7</c:v>
                </c:pt>
                <c:pt idx="1336">
                  <c:v>5.3125125800000001E-7</c:v>
                </c:pt>
                <c:pt idx="1337">
                  <c:v>5.3125125800000001E-7</c:v>
                </c:pt>
                <c:pt idx="1338">
                  <c:v>5.3125125800000001E-7</c:v>
                </c:pt>
                <c:pt idx="1339">
                  <c:v>5.3125125800000001E-7</c:v>
                </c:pt>
                <c:pt idx="1340">
                  <c:v>5.3125125800000001E-7</c:v>
                </c:pt>
                <c:pt idx="1341">
                  <c:v>5.3125125800000001E-7</c:v>
                </c:pt>
                <c:pt idx="1342">
                  <c:v>5.3125125800000001E-7</c:v>
                </c:pt>
                <c:pt idx="1343">
                  <c:v>5.3125125800000001E-7</c:v>
                </c:pt>
                <c:pt idx="1344">
                  <c:v>5.3125125800000001E-7</c:v>
                </c:pt>
                <c:pt idx="1345">
                  <c:v>5.3125125800000001E-7</c:v>
                </c:pt>
                <c:pt idx="1346">
                  <c:v>5.31251257E-7</c:v>
                </c:pt>
                <c:pt idx="1347">
                  <c:v>5.31251257E-7</c:v>
                </c:pt>
                <c:pt idx="1348">
                  <c:v>5.31251257E-7</c:v>
                </c:pt>
                <c:pt idx="1349">
                  <c:v>5.31251257E-7</c:v>
                </c:pt>
                <c:pt idx="1350">
                  <c:v>5.31251257E-7</c:v>
                </c:pt>
                <c:pt idx="1351">
                  <c:v>5.31251257E-7</c:v>
                </c:pt>
                <c:pt idx="1352">
                  <c:v>5.31251257E-7</c:v>
                </c:pt>
                <c:pt idx="1353">
                  <c:v>5.3125125800000001E-7</c:v>
                </c:pt>
                <c:pt idx="1354">
                  <c:v>5.3125125800000001E-7</c:v>
                </c:pt>
                <c:pt idx="1355">
                  <c:v>5.3125125800000001E-7</c:v>
                </c:pt>
                <c:pt idx="1356">
                  <c:v>5.3125125800000001E-7</c:v>
                </c:pt>
                <c:pt idx="1357">
                  <c:v>5.3125125800000001E-7</c:v>
                </c:pt>
                <c:pt idx="1358">
                  <c:v>5.3125125800000001E-7</c:v>
                </c:pt>
                <c:pt idx="1359">
                  <c:v>5.3125125800000001E-7</c:v>
                </c:pt>
                <c:pt idx="1360">
                  <c:v>5.3125125800000001E-7</c:v>
                </c:pt>
                <c:pt idx="1361">
                  <c:v>5.3125125800000001E-7</c:v>
                </c:pt>
                <c:pt idx="1362">
                  <c:v>5.3125125800000001E-7</c:v>
                </c:pt>
                <c:pt idx="1363">
                  <c:v>5.3125125800000001E-7</c:v>
                </c:pt>
                <c:pt idx="1364">
                  <c:v>5.3125125800000001E-7</c:v>
                </c:pt>
                <c:pt idx="1365">
                  <c:v>5.3125125800000001E-7</c:v>
                </c:pt>
                <c:pt idx="1366">
                  <c:v>5.3125125800000001E-7</c:v>
                </c:pt>
                <c:pt idx="1367">
                  <c:v>5.3125125800000001E-7</c:v>
                </c:pt>
                <c:pt idx="1368">
                  <c:v>5.3125125900000001E-7</c:v>
                </c:pt>
                <c:pt idx="1369">
                  <c:v>5.3125125900000001E-7</c:v>
                </c:pt>
                <c:pt idx="1370">
                  <c:v>5.3125125900000001E-7</c:v>
                </c:pt>
                <c:pt idx="1371">
                  <c:v>5.3125125900000001E-7</c:v>
                </c:pt>
                <c:pt idx="1372">
                  <c:v>5.3125125900000001E-7</c:v>
                </c:pt>
                <c:pt idx="1373">
                  <c:v>5.3125125900000001E-7</c:v>
                </c:pt>
                <c:pt idx="1374">
                  <c:v>5.3125125900000001E-7</c:v>
                </c:pt>
                <c:pt idx="1375">
                  <c:v>5.3125125900000001E-7</c:v>
                </c:pt>
                <c:pt idx="1376">
                  <c:v>5.3125125900000001E-7</c:v>
                </c:pt>
                <c:pt idx="1377">
                  <c:v>5.3125125900000001E-7</c:v>
                </c:pt>
                <c:pt idx="1378">
                  <c:v>5.3125125900000001E-7</c:v>
                </c:pt>
                <c:pt idx="1379">
                  <c:v>5.3125125900000001E-7</c:v>
                </c:pt>
                <c:pt idx="1380">
                  <c:v>5.3125125900000001E-7</c:v>
                </c:pt>
                <c:pt idx="1381">
                  <c:v>5.3125125900000001E-7</c:v>
                </c:pt>
                <c:pt idx="1382">
                  <c:v>5.3125125900000001E-7</c:v>
                </c:pt>
                <c:pt idx="1383">
                  <c:v>5.3125125900000001E-7</c:v>
                </c:pt>
                <c:pt idx="1384">
                  <c:v>5.3125126000000001E-7</c:v>
                </c:pt>
                <c:pt idx="1385">
                  <c:v>5.3125126000000001E-7</c:v>
                </c:pt>
                <c:pt idx="1386">
                  <c:v>5.3125126000000001E-7</c:v>
                </c:pt>
                <c:pt idx="1387">
                  <c:v>5.3125126000000001E-7</c:v>
                </c:pt>
                <c:pt idx="1388">
                  <c:v>5.3125126000000001E-7</c:v>
                </c:pt>
                <c:pt idx="1389">
                  <c:v>5.3125126000000001E-7</c:v>
                </c:pt>
                <c:pt idx="1390">
                  <c:v>5.3125126000000001E-7</c:v>
                </c:pt>
                <c:pt idx="1391">
                  <c:v>5.3125126000000001E-7</c:v>
                </c:pt>
                <c:pt idx="1392">
                  <c:v>5.3125126000000001E-7</c:v>
                </c:pt>
                <c:pt idx="1393">
                  <c:v>5.3125126000000001E-7</c:v>
                </c:pt>
                <c:pt idx="1394">
                  <c:v>5.3125126000000001E-7</c:v>
                </c:pt>
                <c:pt idx="1395">
                  <c:v>5.3125126000000001E-7</c:v>
                </c:pt>
                <c:pt idx="1396">
                  <c:v>5.3125126000000001E-7</c:v>
                </c:pt>
                <c:pt idx="1397">
                  <c:v>5.3125126000000001E-7</c:v>
                </c:pt>
                <c:pt idx="1398">
                  <c:v>5.3125126000000001E-7</c:v>
                </c:pt>
                <c:pt idx="1399">
                  <c:v>5.3125126100000002E-7</c:v>
                </c:pt>
                <c:pt idx="1400">
                  <c:v>5.3125126100000002E-7</c:v>
                </c:pt>
                <c:pt idx="1401">
                  <c:v>5.3125126100000002E-7</c:v>
                </c:pt>
                <c:pt idx="1402">
                  <c:v>5.3125126100000002E-7</c:v>
                </c:pt>
                <c:pt idx="1403">
                  <c:v>5.3125126100000002E-7</c:v>
                </c:pt>
                <c:pt idx="1404">
                  <c:v>5.3125126100000002E-7</c:v>
                </c:pt>
                <c:pt idx="1405">
                  <c:v>5.3125126100000002E-7</c:v>
                </c:pt>
                <c:pt idx="1406">
                  <c:v>5.3125126100000002E-7</c:v>
                </c:pt>
                <c:pt idx="1407">
                  <c:v>5.3125126100000002E-7</c:v>
                </c:pt>
                <c:pt idx="1408">
                  <c:v>5.3125126100000002E-7</c:v>
                </c:pt>
                <c:pt idx="1409">
                  <c:v>5.3125126100000002E-7</c:v>
                </c:pt>
                <c:pt idx="1410">
                  <c:v>5.3125126100000002E-7</c:v>
                </c:pt>
                <c:pt idx="1411">
                  <c:v>5.3125126100000002E-7</c:v>
                </c:pt>
                <c:pt idx="1412">
                  <c:v>5.3125126100000002E-7</c:v>
                </c:pt>
                <c:pt idx="1413">
                  <c:v>5.3125126200000002E-7</c:v>
                </c:pt>
                <c:pt idx="1414">
                  <c:v>5.3125126200000002E-7</c:v>
                </c:pt>
                <c:pt idx="1415">
                  <c:v>5.3125126200000002E-7</c:v>
                </c:pt>
                <c:pt idx="1416">
                  <c:v>5.3125126200000002E-7</c:v>
                </c:pt>
                <c:pt idx="1417">
                  <c:v>5.3125126200000002E-7</c:v>
                </c:pt>
                <c:pt idx="1418">
                  <c:v>5.3125126200000002E-7</c:v>
                </c:pt>
                <c:pt idx="1419">
                  <c:v>5.3125126300000002E-7</c:v>
                </c:pt>
                <c:pt idx="1420">
                  <c:v>5.3125126300000002E-7</c:v>
                </c:pt>
                <c:pt idx="1421">
                  <c:v>5.3125126300000002E-7</c:v>
                </c:pt>
                <c:pt idx="1422">
                  <c:v>5.3125126300000002E-7</c:v>
                </c:pt>
                <c:pt idx="1423">
                  <c:v>5.3125126300000002E-7</c:v>
                </c:pt>
                <c:pt idx="1424">
                  <c:v>5.3125126300000002E-7</c:v>
                </c:pt>
                <c:pt idx="1425">
                  <c:v>5.3125126300000002E-7</c:v>
                </c:pt>
                <c:pt idx="1426">
                  <c:v>5.3125126400000003E-7</c:v>
                </c:pt>
                <c:pt idx="1427">
                  <c:v>5.3125126400000003E-7</c:v>
                </c:pt>
                <c:pt idx="1428">
                  <c:v>5.3125126400000003E-7</c:v>
                </c:pt>
                <c:pt idx="1429">
                  <c:v>5.3125126400000003E-7</c:v>
                </c:pt>
                <c:pt idx="1430">
                  <c:v>5.3125126400000003E-7</c:v>
                </c:pt>
                <c:pt idx="1431">
                  <c:v>5.3125126400000003E-7</c:v>
                </c:pt>
                <c:pt idx="1432">
                  <c:v>5.3125126500000003E-7</c:v>
                </c:pt>
                <c:pt idx="1433">
                  <c:v>5.3125126500000003E-7</c:v>
                </c:pt>
                <c:pt idx="1434">
                  <c:v>5.3125126500000003E-7</c:v>
                </c:pt>
                <c:pt idx="1435">
                  <c:v>5.3125126500000003E-7</c:v>
                </c:pt>
                <c:pt idx="1436">
                  <c:v>5.3125126500000003E-7</c:v>
                </c:pt>
                <c:pt idx="1437">
                  <c:v>5.3125126500000003E-7</c:v>
                </c:pt>
                <c:pt idx="1438">
                  <c:v>5.3125126500000003E-7</c:v>
                </c:pt>
                <c:pt idx="1439">
                  <c:v>5.3125126600000004E-7</c:v>
                </c:pt>
                <c:pt idx="1440">
                  <c:v>5.3125126600000004E-7</c:v>
                </c:pt>
                <c:pt idx="1441">
                  <c:v>5.3125126600000004E-7</c:v>
                </c:pt>
                <c:pt idx="1442">
                  <c:v>5.3125126600000004E-7</c:v>
                </c:pt>
                <c:pt idx="1443">
                  <c:v>5.3125126600000004E-7</c:v>
                </c:pt>
                <c:pt idx="1444">
                  <c:v>5.3125126600000004E-7</c:v>
                </c:pt>
                <c:pt idx="1445">
                  <c:v>5.3125126700000004E-7</c:v>
                </c:pt>
                <c:pt idx="1446">
                  <c:v>5.3125126700000004E-7</c:v>
                </c:pt>
                <c:pt idx="1447">
                  <c:v>5.3125126600000004E-7</c:v>
                </c:pt>
                <c:pt idx="1448">
                  <c:v>5.3125126600000004E-7</c:v>
                </c:pt>
                <c:pt idx="1449">
                  <c:v>5.3125126600000004E-7</c:v>
                </c:pt>
                <c:pt idx="1450">
                  <c:v>5.3125126500000003E-7</c:v>
                </c:pt>
                <c:pt idx="1451">
                  <c:v>5.3125126500000003E-7</c:v>
                </c:pt>
                <c:pt idx="1452">
                  <c:v>5.3125126500000003E-7</c:v>
                </c:pt>
                <c:pt idx="1453">
                  <c:v>5.3125126400000003E-7</c:v>
                </c:pt>
                <c:pt idx="1454">
                  <c:v>5.3125126400000003E-7</c:v>
                </c:pt>
                <c:pt idx="1455">
                  <c:v>5.3125126400000003E-7</c:v>
                </c:pt>
                <c:pt idx="1456">
                  <c:v>5.3125126300000002E-7</c:v>
                </c:pt>
                <c:pt idx="1457">
                  <c:v>5.3125126300000002E-7</c:v>
                </c:pt>
                <c:pt idx="1458">
                  <c:v>5.3125126300000002E-7</c:v>
                </c:pt>
                <c:pt idx="1459">
                  <c:v>5.3125126200000002E-7</c:v>
                </c:pt>
                <c:pt idx="1460">
                  <c:v>5.3125126200000002E-7</c:v>
                </c:pt>
                <c:pt idx="1461">
                  <c:v>5.3125126200000002E-7</c:v>
                </c:pt>
                <c:pt idx="1462">
                  <c:v>5.3125126100000002E-7</c:v>
                </c:pt>
                <c:pt idx="1463">
                  <c:v>5.3125126100000002E-7</c:v>
                </c:pt>
                <c:pt idx="1464">
                  <c:v>5.3125126100000002E-7</c:v>
                </c:pt>
                <c:pt idx="1465">
                  <c:v>5.3125126000000001E-7</c:v>
                </c:pt>
                <c:pt idx="1466">
                  <c:v>5.3125126000000001E-7</c:v>
                </c:pt>
                <c:pt idx="1467">
                  <c:v>5.3125126000000001E-7</c:v>
                </c:pt>
                <c:pt idx="1468">
                  <c:v>5.3125126000000001E-7</c:v>
                </c:pt>
                <c:pt idx="1469">
                  <c:v>5.3125126000000001E-7</c:v>
                </c:pt>
                <c:pt idx="1470">
                  <c:v>5.3125126000000001E-7</c:v>
                </c:pt>
                <c:pt idx="1471">
                  <c:v>5.3125126000000001E-7</c:v>
                </c:pt>
                <c:pt idx="1472">
                  <c:v>5.3125126000000001E-7</c:v>
                </c:pt>
                <c:pt idx="1473">
                  <c:v>5.3125126000000001E-7</c:v>
                </c:pt>
                <c:pt idx="1474">
                  <c:v>5.3125126000000001E-7</c:v>
                </c:pt>
                <c:pt idx="1475">
                  <c:v>5.3125126000000001E-7</c:v>
                </c:pt>
                <c:pt idx="1476">
                  <c:v>5.3125125900000001E-7</c:v>
                </c:pt>
                <c:pt idx="1477">
                  <c:v>5.3125125900000001E-7</c:v>
                </c:pt>
                <c:pt idx="1478">
                  <c:v>5.3125125900000001E-7</c:v>
                </c:pt>
                <c:pt idx="1479">
                  <c:v>5.3125125900000001E-7</c:v>
                </c:pt>
                <c:pt idx="1480">
                  <c:v>5.3125125900000001E-7</c:v>
                </c:pt>
                <c:pt idx="1481">
                  <c:v>5.3125125900000001E-7</c:v>
                </c:pt>
                <c:pt idx="1482">
                  <c:v>5.3125125900000001E-7</c:v>
                </c:pt>
                <c:pt idx="1483">
                  <c:v>5.3125125900000001E-7</c:v>
                </c:pt>
                <c:pt idx="1484">
                  <c:v>5.3125125900000001E-7</c:v>
                </c:pt>
                <c:pt idx="1485">
                  <c:v>5.3125125900000001E-7</c:v>
                </c:pt>
                <c:pt idx="1486">
                  <c:v>5.3125125900000001E-7</c:v>
                </c:pt>
                <c:pt idx="1487">
                  <c:v>5.3125125900000001E-7</c:v>
                </c:pt>
                <c:pt idx="1488">
                  <c:v>5.3125125800000001E-7</c:v>
                </c:pt>
                <c:pt idx="1489">
                  <c:v>5.3125125800000001E-7</c:v>
                </c:pt>
                <c:pt idx="1490">
                  <c:v>5.3125125800000001E-7</c:v>
                </c:pt>
                <c:pt idx="1491">
                  <c:v>5.3125125800000001E-7</c:v>
                </c:pt>
                <c:pt idx="1492">
                  <c:v>5.3125125800000001E-7</c:v>
                </c:pt>
                <c:pt idx="1493">
                  <c:v>5.3125125800000001E-7</c:v>
                </c:pt>
                <c:pt idx="1494">
                  <c:v>5.3125125800000001E-7</c:v>
                </c:pt>
                <c:pt idx="1495">
                  <c:v>5.3125125800000001E-7</c:v>
                </c:pt>
                <c:pt idx="1496">
                  <c:v>5.3125125800000001E-7</c:v>
                </c:pt>
                <c:pt idx="1497">
                  <c:v>5.3125125800000001E-7</c:v>
                </c:pt>
                <c:pt idx="1498">
                  <c:v>5.3125125800000001E-7</c:v>
                </c:pt>
                <c:pt idx="1499">
                  <c:v>2.7906587299999999E-9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85-4BA8-A983-8015D0B9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971056"/>
        <c:axId val="1100966480"/>
      </c:lineChart>
      <c:catAx>
        <c:axId val="110097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966480"/>
        <c:crosses val="autoZero"/>
        <c:auto val="1"/>
        <c:lblAlgn val="ctr"/>
        <c:lblOffset val="100"/>
        <c:noMultiLvlLbl val="0"/>
      </c:catAx>
      <c:valAx>
        <c:axId val="11009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97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'2a_mofi'!$B$2</c:f>
              <c:strCache>
                <c:ptCount val="1"/>
                <c:pt idx="0">
                  <c:v>|E|, V/m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'2a_mofi'!$A$3:$A$1502</c:f>
              <c:numCache>
                <c:formatCode>0.00</c:formatCode>
                <c:ptCount val="1500"/>
                <c:pt idx="0">
                  <c:v>0</c:v>
                </c:pt>
                <c:pt idx="1">
                  <c:v>2.6684456299999998E-3</c:v>
                </c:pt>
                <c:pt idx="2">
                  <c:v>5.3368912599999997E-3</c:v>
                </c:pt>
                <c:pt idx="3">
                  <c:v>8.0053368900000008E-3</c:v>
                </c:pt>
                <c:pt idx="4">
                  <c:v>1.0673782499999999E-2</c:v>
                </c:pt>
                <c:pt idx="5">
                  <c:v>1.33422282E-2</c:v>
                </c:pt>
                <c:pt idx="6">
                  <c:v>1.60106738E-2</c:v>
                </c:pt>
                <c:pt idx="7">
                  <c:v>1.8679119399999999E-2</c:v>
                </c:pt>
                <c:pt idx="8">
                  <c:v>2.1347564999999999E-2</c:v>
                </c:pt>
                <c:pt idx="9">
                  <c:v>2.40160107E-2</c:v>
                </c:pt>
                <c:pt idx="10">
                  <c:v>2.6684456299999999E-2</c:v>
                </c:pt>
                <c:pt idx="11">
                  <c:v>2.9352901899999999E-2</c:v>
                </c:pt>
                <c:pt idx="12">
                  <c:v>3.20213476E-2</c:v>
                </c:pt>
                <c:pt idx="13">
                  <c:v>3.4689793199999999E-2</c:v>
                </c:pt>
                <c:pt idx="14">
                  <c:v>3.7358238799999999E-2</c:v>
                </c:pt>
                <c:pt idx="15">
                  <c:v>4.00266845E-2</c:v>
                </c:pt>
                <c:pt idx="16">
                  <c:v>4.2695130099999999E-2</c:v>
                </c:pt>
                <c:pt idx="17">
                  <c:v>4.5363575699999999E-2</c:v>
                </c:pt>
                <c:pt idx="18">
                  <c:v>4.8032021299999998E-2</c:v>
                </c:pt>
                <c:pt idx="19">
                  <c:v>5.0700466999999999E-2</c:v>
                </c:pt>
                <c:pt idx="20">
                  <c:v>5.3368912599999999E-2</c:v>
                </c:pt>
                <c:pt idx="21">
                  <c:v>5.6037358199999998E-2</c:v>
                </c:pt>
                <c:pt idx="22">
                  <c:v>5.8705803899999999E-2</c:v>
                </c:pt>
                <c:pt idx="23">
                  <c:v>6.1374249499999999E-2</c:v>
                </c:pt>
                <c:pt idx="24">
                  <c:v>6.4042695100000005E-2</c:v>
                </c:pt>
                <c:pt idx="25">
                  <c:v>6.6711140799999999E-2</c:v>
                </c:pt>
                <c:pt idx="26">
                  <c:v>6.9379586399999998E-2</c:v>
                </c:pt>
                <c:pt idx="27">
                  <c:v>7.2048031999999998E-2</c:v>
                </c:pt>
                <c:pt idx="28">
                  <c:v>7.4716477700000006E-2</c:v>
                </c:pt>
                <c:pt idx="29">
                  <c:v>7.7384923300000005E-2</c:v>
                </c:pt>
                <c:pt idx="30">
                  <c:v>8.0053368900000005E-2</c:v>
                </c:pt>
                <c:pt idx="31">
                  <c:v>8.2721814500000004E-2</c:v>
                </c:pt>
                <c:pt idx="32">
                  <c:v>8.5390260199999998E-2</c:v>
                </c:pt>
                <c:pt idx="33">
                  <c:v>8.8058705799999998E-2</c:v>
                </c:pt>
                <c:pt idx="34">
                  <c:v>9.0727151399999997E-2</c:v>
                </c:pt>
                <c:pt idx="35">
                  <c:v>9.3395597100000005E-2</c:v>
                </c:pt>
                <c:pt idx="36">
                  <c:v>9.6064042700000005E-2</c:v>
                </c:pt>
                <c:pt idx="37">
                  <c:v>9.8732488300000004E-2</c:v>
                </c:pt>
                <c:pt idx="38">
                  <c:v>0.101400934</c:v>
                </c:pt>
                <c:pt idx="39">
                  <c:v>0.10406938</c:v>
                </c:pt>
                <c:pt idx="40">
                  <c:v>0.10673782499999999</c:v>
                </c:pt>
                <c:pt idx="41">
                  <c:v>0.109406271</c:v>
                </c:pt>
                <c:pt idx="42">
                  <c:v>0.112074716</c:v>
                </c:pt>
                <c:pt idx="43">
                  <c:v>0.114743162</c:v>
                </c:pt>
                <c:pt idx="44">
                  <c:v>0.117411608</c:v>
                </c:pt>
                <c:pt idx="45">
                  <c:v>0.12008005300000001</c:v>
                </c:pt>
                <c:pt idx="46">
                  <c:v>0.122748499</c:v>
                </c:pt>
                <c:pt idx="47">
                  <c:v>0.125416945</c:v>
                </c:pt>
                <c:pt idx="48">
                  <c:v>0.12808538999999999</c:v>
                </c:pt>
                <c:pt idx="49">
                  <c:v>0.13075383600000001</c:v>
                </c:pt>
                <c:pt idx="50">
                  <c:v>0.133422282</c:v>
                </c:pt>
                <c:pt idx="51">
                  <c:v>0.13609072699999999</c:v>
                </c:pt>
                <c:pt idx="52">
                  <c:v>0.13875917300000001</c:v>
                </c:pt>
                <c:pt idx="53">
                  <c:v>0.141427618</c:v>
                </c:pt>
                <c:pt idx="54">
                  <c:v>0.144096064</c:v>
                </c:pt>
                <c:pt idx="55">
                  <c:v>0.14676450999999999</c:v>
                </c:pt>
                <c:pt idx="56">
                  <c:v>0.14943295500000001</c:v>
                </c:pt>
                <c:pt idx="57">
                  <c:v>0.152101401</c:v>
                </c:pt>
                <c:pt idx="58">
                  <c:v>0.15476984699999999</c:v>
                </c:pt>
                <c:pt idx="59">
                  <c:v>0.15743829200000001</c:v>
                </c:pt>
                <c:pt idx="60">
                  <c:v>0.160106738</c:v>
                </c:pt>
                <c:pt idx="61">
                  <c:v>0.16277518299999999</c:v>
                </c:pt>
                <c:pt idx="62">
                  <c:v>0.16544362900000001</c:v>
                </c:pt>
                <c:pt idx="63">
                  <c:v>0.168112075</c:v>
                </c:pt>
                <c:pt idx="64">
                  <c:v>0.17078051999999999</c:v>
                </c:pt>
                <c:pt idx="65">
                  <c:v>0.17344896600000001</c:v>
                </c:pt>
                <c:pt idx="66">
                  <c:v>0.176117412</c:v>
                </c:pt>
                <c:pt idx="67">
                  <c:v>0.17878585699999999</c:v>
                </c:pt>
                <c:pt idx="68">
                  <c:v>0.18145430300000001</c:v>
                </c:pt>
                <c:pt idx="69">
                  <c:v>0.184122748</c:v>
                </c:pt>
                <c:pt idx="70">
                  <c:v>0.18679119399999999</c:v>
                </c:pt>
                <c:pt idx="71">
                  <c:v>0.18945964000000001</c:v>
                </c:pt>
                <c:pt idx="72">
                  <c:v>0.192128085</c:v>
                </c:pt>
                <c:pt idx="73">
                  <c:v>0.19479653099999999</c:v>
                </c:pt>
                <c:pt idx="74">
                  <c:v>0.19746497700000001</c:v>
                </c:pt>
                <c:pt idx="75">
                  <c:v>0.20013342200000001</c:v>
                </c:pt>
                <c:pt idx="76">
                  <c:v>0.202801868</c:v>
                </c:pt>
                <c:pt idx="77">
                  <c:v>0.20547031399999999</c:v>
                </c:pt>
                <c:pt idx="78">
                  <c:v>0.20813875900000001</c:v>
                </c:pt>
                <c:pt idx="79">
                  <c:v>0.210807205</c:v>
                </c:pt>
                <c:pt idx="80">
                  <c:v>0.21347564999999999</c:v>
                </c:pt>
                <c:pt idx="81">
                  <c:v>0.21614409600000001</c:v>
                </c:pt>
                <c:pt idx="82">
                  <c:v>0.218812542</c:v>
                </c:pt>
                <c:pt idx="83">
                  <c:v>0.22148098699999999</c:v>
                </c:pt>
                <c:pt idx="84">
                  <c:v>0.22414943300000001</c:v>
                </c:pt>
                <c:pt idx="85">
                  <c:v>0.226817879</c:v>
                </c:pt>
                <c:pt idx="86">
                  <c:v>0.22948632399999999</c:v>
                </c:pt>
                <c:pt idx="87">
                  <c:v>0.23215477000000001</c:v>
                </c:pt>
                <c:pt idx="88">
                  <c:v>0.234823215</c:v>
                </c:pt>
                <c:pt idx="89">
                  <c:v>0.23749166099999999</c:v>
                </c:pt>
                <c:pt idx="90">
                  <c:v>0.24016010700000001</c:v>
                </c:pt>
                <c:pt idx="91">
                  <c:v>0.242828552</c:v>
                </c:pt>
                <c:pt idx="92">
                  <c:v>0.24549699799999999</c:v>
                </c:pt>
                <c:pt idx="93">
                  <c:v>0.24816544400000001</c:v>
                </c:pt>
                <c:pt idx="94">
                  <c:v>0.25083388899999998</c:v>
                </c:pt>
                <c:pt idx="95">
                  <c:v>0.25350233500000002</c:v>
                </c:pt>
                <c:pt idx="96">
                  <c:v>0.25617078100000001</c:v>
                </c:pt>
                <c:pt idx="97">
                  <c:v>0.25883922599999998</c:v>
                </c:pt>
                <c:pt idx="98">
                  <c:v>0.26150767200000002</c:v>
                </c:pt>
                <c:pt idx="99">
                  <c:v>0.26417611699999999</c:v>
                </c:pt>
                <c:pt idx="100">
                  <c:v>0.26684456299999998</c:v>
                </c:pt>
                <c:pt idx="101">
                  <c:v>0.26951300900000003</c:v>
                </c:pt>
                <c:pt idx="102">
                  <c:v>0.27218145399999999</c:v>
                </c:pt>
                <c:pt idx="103">
                  <c:v>0.27484989999999998</c:v>
                </c:pt>
                <c:pt idx="104">
                  <c:v>0.27751834600000003</c:v>
                </c:pt>
                <c:pt idx="105">
                  <c:v>0.28018679099999999</c:v>
                </c:pt>
                <c:pt idx="106">
                  <c:v>0.28285523699999998</c:v>
                </c:pt>
                <c:pt idx="107">
                  <c:v>0.285523682</c:v>
                </c:pt>
                <c:pt idx="108">
                  <c:v>0.28819212799999999</c:v>
                </c:pt>
                <c:pt idx="109">
                  <c:v>0.29086057399999998</c:v>
                </c:pt>
                <c:pt idx="110">
                  <c:v>0.293529019</c:v>
                </c:pt>
                <c:pt idx="111">
                  <c:v>0.29619746499999999</c:v>
                </c:pt>
                <c:pt idx="112">
                  <c:v>0.29886591099999998</c:v>
                </c:pt>
                <c:pt idx="113">
                  <c:v>0.301534356</c:v>
                </c:pt>
                <c:pt idx="114">
                  <c:v>0.30420280199999999</c:v>
                </c:pt>
                <c:pt idx="115">
                  <c:v>0.30687124700000001</c:v>
                </c:pt>
                <c:pt idx="116">
                  <c:v>0.309539693</c:v>
                </c:pt>
                <c:pt idx="117">
                  <c:v>0.312208139</c:v>
                </c:pt>
                <c:pt idx="118">
                  <c:v>0.31487658400000001</c:v>
                </c:pt>
                <c:pt idx="119">
                  <c:v>0.31754503000000001</c:v>
                </c:pt>
                <c:pt idx="120">
                  <c:v>0.320213476</c:v>
                </c:pt>
                <c:pt idx="121">
                  <c:v>0.32288192100000002</c:v>
                </c:pt>
                <c:pt idx="122">
                  <c:v>0.32555036700000001</c:v>
                </c:pt>
                <c:pt idx="123">
                  <c:v>0.328218813</c:v>
                </c:pt>
                <c:pt idx="124">
                  <c:v>0.33088725800000002</c:v>
                </c:pt>
                <c:pt idx="125">
                  <c:v>0.33355570400000001</c:v>
                </c:pt>
                <c:pt idx="126">
                  <c:v>0.33622414900000003</c:v>
                </c:pt>
                <c:pt idx="127">
                  <c:v>0.33889259500000002</c:v>
                </c:pt>
                <c:pt idx="128">
                  <c:v>0.34156104100000001</c:v>
                </c:pt>
                <c:pt idx="129">
                  <c:v>0.34422948599999997</c:v>
                </c:pt>
                <c:pt idx="130">
                  <c:v>0.34689793200000002</c:v>
                </c:pt>
                <c:pt idx="131">
                  <c:v>0.34956637800000001</c:v>
                </c:pt>
                <c:pt idx="132">
                  <c:v>0.35223482299999997</c:v>
                </c:pt>
                <c:pt idx="133">
                  <c:v>0.35490326900000002</c:v>
                </c:pt>
                <c:pt idx="134">
                  <c:v>0.35757171399999998</c:v>
                </c:pt>
                <c:pt idx="135">
                  <c:v>0.36024015999999998</c:v>
                </c:pt>
                <c:pt idx="136">
                  <c:v>0.36290860600000002</c:v>
                </c:pt>
                <c:pt idx="137">
                  <c:v>0.36557705099999999</c:v>
                </c:pt>
                <c:pt idx="138">
                  <c:v>0.36824549699999998</c:v>
                </c:pt>
                <c:pt idx="139">
                  <c:v>0.37091394300000002</c:v>
                </c:pt>
                <c:pt idx="140">
                  <c:v>0.37358238799999999</c:v>
                </c:pt>
                <c:pt idx="141">
                  <c:v>0.37625083399999998</c:v>
                </c:pt>
                <c:pt idx="142">
                  <c:v>0.37891928000000002</c:v>
                </c:pt>
                <c:pt idx="143">
                  <c:v>0.38158772499999999</c:v>
                </c:pt>
                <c:pt idx="144">
                  <c:v>0.38425617099999998</c:v>
                </c:pt>
                <c:pt idx="145">
                  <c:v>0.386924616</c:v>
                </c:pt>
                <c:pt idx="146">
                  <c:v>0.38959306199999999</c:v>
                </c:pt>
                <c:pt idx="147">
                  <c:v>0.39226150799999998</c:v>
                </c:pt>
                <c:pt idx="148">
                  <c:v>0.394929953</c:v>
                </c:pt>
                <c:pt idx="149">
                  <c:v>0.39759839899999999</c:v>
                </c:pt>
                <c:pt idx="150">
                  <c:v>0.40026684499999998</c:v>
                </c:pt>
                <c:pt idx="151">
                  <c:v>0.40293529</c:v>
                </c:pt>
                <c:pt idx="152">
                  <c:v>0.40560373599999999</c:v>
                </c:pt>
                <c:pt idx="153">
                  <c:v>0.40827218100000001</c:v>
                </c:pt>
                <c:pt idx="154">
                  <c:v>0.410940627</c:v>
                </c:pt>
                <c:pt idx="155">
                  <c:v>0.41360907299999999</c:v>
                </c:pt>
                <c:pt idx="156">
                  <c:v>0.41627751800000001</c:v>
                </c:pt>
                <c:pt idx="157">
                  <c:v>0.418945964</c:v>
                </c:pt>
                <c:pt idx="158">
                  <c:v>0.42161441</c:v>
                </c:pt>
                <c:pt idx="159">
                  <c:v>0.42428285500000001</c:v>
                </c:pt>
                <c:pt idx="160">
                  <c:v>0.42695130100000001</c:v>
                </c:pt>
                <c:pt idx="161">
                  <c:v>0.42961974600000002</c:v>
                </c:pt>
                <c:pt idx="162">
                  <c:v>0.43228819200000002</c:v>
                </c:pt>
                <c:pt idx="163">
                  <c:v>0.43495663800000001</c:v>
                </c:pt>
                <c:pt idx="164">
                  <c:v>0.43762508300000003</c:v>
                </c:pt>
                <c:pt idx="165">
                  <c:v>0.44029352900000002</c:v>
                </c:pt>
                <c:pt idx="166">
                  <c:v>0.44296197500000001</c:v>
                </c:pt>
                <c:pt idx="167">
                  <c:v>0.44563042000000003</c:v>
                </c:pt>
                <c:pt idx="168">
                  <c:v>0.44829886600000002</c:v>
                </c:pt>
                <c:pt idx="169">
                  <c:v>0.45096731200000001</c:v>
                </c:pt>
                <c:pt idx="170">
                  <c:v>0.45363575699999997</c:v>
                </c:pt>
                <c:pt idx="171">
                  <c:v>0.45630420300000002</c:v>
                </c:pt>
                <c:pt idx="172">
                  <c:v>0.45897264799999998</c:v>
                </c:pt>
                <c:pt idx="173">
                  <c:v>0.46164109399999997</c:v>
                </c:pt>
                <c:pt idx="174">
                  <c:v>0.46430954000000002</c:v>
                </c:pt>
                <c:pt idx="175">
                  <c:v>0.46697798499999998</c:v>
                </c:pt>
                <c:pt idx="176">
                  <c:v>0.46964643099999998</c:v>
                </c:pt>
                <c:pt idx="177">
                  <c:v>0.47231487700000002</c:v>
                </c:pt>
                <c:pt idx="178">
                  <c:v>0.47498332199999999</c:v>
                </c:pt>
                <c:pt idx="179">
                  <c:v>0.47765176799999998</c:v>
                </c:pt>
                <c:pt idx="180">
                  <c:v>0.480320213</c:v>
                </c:pt>
                <c:pt idx="181">
                  <c:v>0.48298865899999999</c:v>
                </c:pt>
                <c:pt idx="182">
                  <c:v>0.48565710499999998</c:v>
                </c:pt>
                <c:pt idx="183">
                  <c:v>0.48832555</c:v>
                </c:pt>
                <c:pt idx="184">
                  <c:v>0.49099399599999999</c:v>
                </c:pt>
                <c:pt idx="185">
                  <c:v>0.49366244199999998</c:v>
                </c:pt>
                <c:pt idx="186">
                  <c:v>0.496330887</c:v>
                </c:pt>
                <c:pt idx="187">
                  <c:v>0.49899933299999999</c:v>
                </c:pt>
                <c:pt idx="188">
                  <c:v>0.50166777900000004</c:v>
                </c:pt>
                <c:pt idx="189">
                  <c:v>0.504336224</c:v>
                </c:pt>
                <c:pt idx="190">
                  <c:v>0.50700467000000005</c:v>
                </c:pt>
                <c:pt idx="191">
                  <c:v>0.50967311500000001</c:v>
                </c:pt>
                <c:pt idx="192">
                  <c:v>0.51234156099999995</c:v>
                </c:pt>
                <c:pt idx="193">
                  <c:v>0.51501000699999999</c:v>
                </c:pt>
                <c:pt idx="194">
                  <c:v>0.51767845199999996</c:v>
                </c:pt>
                <c:pt idx="195">
                  <c:v>0.520346898</c:v>
                </c:pt>
                <c:pt idx="196">
                  <c:v>0.52301534400000005</c:v>
                </c:pt>
                <c:pt idx="197">
                  <c:v>0.52568378900000001</c:v>
                </c:pt>
                <c:pt idx="198">
                  <c:v>0.52835223499999995</c:v>
                </c:pt>
                <c:pt idx="199">
                  <c:v>0.53102068000000002</c:v>
                </c:pt>
                <c:pt idx="200">
                  <c:v>0.53368912599999996</c:v>
                </c:pt>
                <c:pt idx="201">
                  <c:v>0.536357572</c:v>
                </c:pt>
                <c:pt idx="202">
                  <c:v>0.53902601699999997</c:v>
                </c:pt>
                <c:pt idx="203">
                  <c:v>0.54169446300000001</c:v>
                </c:pt>
                <c:pt idx="204">
                  <c:v>0.54436290899999995</c:v>
                </c:pt>
                <c:pt idx="205">
                  <c:v>0.54703135400000003</c:v>
                </c:pt>
                <c:pt idx="206">
                  <c:v>0.54969979999999996</c:v>
                </c:pt>
                <c:pt idx="207">
                  <c:v>0.55236824500000004</c:v>
                </c:pt>
                <c:pt idx="208">
                  <c:v>0.55503669099999997</c:v>
                </c:pt>
                <c:pt idx="209">
                  <c:v>0.55770513700000002</c:v>
                </c:pt>
                <c:pt idx="210">
                  <c:v>0.56037358199999998</c:v>
                </c:pt>
                <c:pt idx="211">
                  <c:v>0.56304202800000003</c:v>
                </c:pt>
                <c:pt idx="212">
                  <c:v>0.56571047399999996</c:v>
                </c:pt>
                <c:pt idx="213">
                  <c:v>0.56837891900000004</c:v>
                </c:pt>
                <c:pt idx="214">
                  <c:v>0.57104736499999997</c:v>
                </c:pt>
                <c:pt idx="215">
                  <c:v>0.57371581100000002</c:v>
                </c:pt>
                <c:pt idx="216">
                  <c:v>0.57638425599999998</c:v>
                </c:pt>
                <c:pt idx="217">
                  <c:v>0.57905270200000003</c:v>
                </c:pt>
                <c:pt idx="218">
                  <c:v>0.58172114699999999</c:v>
                </c:pt>
                <c:pt idx="219">
                  <c:v>0.58438959300000004</c:v>
                </c:pt>
                <c:pt idx="220">
                  <c:v>0.58705803899999998</c:v>
                </c:pt>
                <c:pt idx="221">
                  <c:v>0.58972648400000005</c:v>
                </c:pt>
                <c:pt idx="222">
                  <c:v>0.59239492999999999</c:v>
                </c:pt>
                <c:pt idx="223">
                  <c:v>0.59506337600000003</c:v>
                </c:pt>
                <c:pt idx="224">
                  <c:v>0.597731821</c:v>
                </c:pt>
                <c:pt idx="225">
                  <c:v>0.60040026700000004</c:v>
                </c:pt>
                <c:pt idx="226">
                  <c:v>0.60306871200000001</c:v>
                </c:pt>
                <c:pt idx="227">
                  <c:v>0.60573715800000005</c:v>
                </c:pt>
                <c:pt idx="228">
                  <c:v>0.60840560399999999</c:v>
                </c:pt>
                <c:pt idx="229">
                  <c:v>0.61107404899999995</c:v>
                </c:pt>
                <c:pt idx="230">
                  <c:v>0.613742495</c:v>
                </c:pt>
                <c:pt idx="231">
                  <c:v>0.61641094100000005</c:v>
                </c:pt>
                <c:pt idx="232">
                  <c:v>0.61907938600000001</c:v>
                </c:pt>
                <c:pt idx="233">
                  <c:v>0.62174783199999994</c:v>
                </c:pt>
                <c:pt idx="234">
                  <c:v>0.62441627799999999</c:v>
                </c:pt>
                <c:pt idx="235">
                  <c:v>0.62708472299999996</c:v>
                </c:pt>
                <c:pt idx="236">
                  <c:v>0.629753169</c:v>
                </c:pt>
                <c:pt idx="237">
                  <c:v>0.63242161399999997</c:v>
                </c:pt>
                <c:pt idx="238">
                  <c:v>0.63509006000000001</c:v>
                </c:pt>
                <c:pt idx="239">
                  <c:v>0.63775850599999995</c:v>
                </c:pt>
                <c:pt idx="240">
                  <c:v>0.64042695100000002</c:v>
                </c:pt>
                <c:pt idx="241">
                  <c:v>0.64309539699999996</c:v>
                </c:pt>
                <c:pt idx="242">
                  <c:v>0.645763843</c:v>
                </c:pt>
                <c:pt idx="243">
                  <c:v>0.64843228799999997</c:v>
                </c:pt>
                <c:pt idx="244">
                  <c:v>0.65110073400000001</c:v>
                </c:pt>
                <c:pt idx="245">
                  <c:v>0.65376917899999998</c:v>
                </c:pt>
                <c:pt idx="246">
                  <c:v>0.65643762500000002</c:v>
                </c:pt>
                <c:pt idx="247">
                  <c:v>0.65910607099999996</c:v>
                </c:pt>
                <c:pt idx="248">
                  <c:v>0.66177451600000003</c:v>
                </c:pt>
                <c:pt idx="249">
                  <c:v>0.66444296199999997</c:v>
                </c:pt>
                <c:pt idx="250">
                  <c:v>0.66711140800000002</c:v>
                </c:pt>
                <c:pt idx="251">
                  <c:v>0.66977985299999998</c:v>
                </c:pt>
                <c:pt idx="252">
                  <c:v>0.67244829900000003</c:v>
                </c:pt>
                <c:pt idx="253">
                  <c:v>0.67511674399999999</c:v>
                </c:pt>
                <c:pt idx="254">
                  <c:v>0.67778519000000004</c:v>
                </c:pt>
                <c:pt idx="255">
                  <c:v>0.68045363599999997</c:v>
                </c:pt>
                <c:pt idx="256">
                  <c:v>0.68312208100000005</c:v>
                </c:pt>
                <c:pt idx="257">
                  <c:v>0.68579052699999998</c:v>
                </c:pt>
                <c:pt idx="258">
                  <c:v>0.68845897300000003</c:v>
                </c:pt>
                <c:pt idx="259">
                  <c:v>0.69112741799999999</c:v>
                </c:pt>
                <c:pt idx="260">
                  <c:v>0.69379586400000004</c:v>
                </c:pt>
                <c:pt idx="261">
                  <c:v>0.69646430999999998</c:v>
                </c:pt>
                <c:pt idx="262">
                  <c:v>0.69913275500000005</c:v>
                </c:pt>
                <c:pt idx="263">
                  <c:v>0.70180120099999999</c:v>
                </c:pt>
                <c:pt idx="264">
                  <c:v>0.70446964599999995</c:v>
                </c:pt>
                <c:pt idx="265">
                  <c:v>0.707138092</c:v>
                </c:pt>
                <c:pt idx="266">
                  <c:v>0.70980653800000004</c:v>
                </c:pt>
                <c:pt idx="267">
                  <c:v>0.71247498300000001</c:v>
                </c:pt>
                <c:pt idx="268">
                  <c:v>0.71514342900000005</c:v>
                </c:pt>
                <c:pt idx="269">
                  <c:v>0.71781187499999999</c:v>
                </c:pt>
                <c:pt idx="270">
                  <c:v>0.72048031999999995</c:v>
                </c:pt>
                <c:pt idx="271">
                  <c:v>0.723148766</c:v>
                </c:pt>
                <c:pt idx="272">
                  <c:v>0.72581721099999996</c:v>
                </c:pt>
                <c:pt idx="273">
                  <c:v>0.72848565700000001</c:v>
                </c:pt>
                <c:pt idx="274">
                  <c:v>0.73115410300000006</c:v>
                </c:pt>
                <c:pt idx="275">
                  <c:v>0.73382254800000002</c:v>
                </c:pt>
                <c:pt idx="276">
                  <c:v>0.73649099399999995</c:v>
                </c:pt>
                <c:pt idx="277">
                  <c:v>0.73915944</c:v>
                </c:pt>
                <c:pt idx="278">
                  <c:v>0.74182788499999996</c:v>
                </c:pt>
                <c:pt idx="279">
                  <c:v>0.74449633100000001</c:v>
                </c:pt>
                <c:pt idx="280">
                  <c:v>0.74716477699999995</c:v>
                </c:pt>
                <c:pt idx="281">
                  <c:v>0.74983322200000002</c:v>
                </c:pt>
                <c:pt idx="282">
                  <c:v>0.75250166799999996</c:v>
                </c:pt>
                <c:pt idx="283">
                  <c:v>0.75517011300000003</c:v>
                </c:pt>
                <c:pt idx="284">
                  <c:v>0.75783855899999997</c:v>
                </c:pt>
                <c:pt idx="285">
                  <c:v>0.76050700500000001</c:v>
                </c:pt>
                <c:pt idx="286">
                  <c:v>0.76317544999999998</c:v>
                </c:pt>
                <c:pt idx="287">
                  <c:v>0.76584389600000002</c:v>
                </c:pt>
                <c:pt idx="288">
                  <c:v>0.76851234199999996</c:v>
                </c:pt>
                <c:pt idx="289">
                  <c:v>0.77118078700000003</c:v>
                </c:pt>
                <c:pt idx="290">
                  <c:v>0.77384923299999997</c:v>
                </c:pt>
                <c:pt idx="291">
                  <c:v>0.77651767800000004</c:v>
                </c:pt>
                <c:pt idx="292">
                  <c:v>0.77918612399999998</c:v>
                </c:pt>
                <c:pt idx="293">
                  <c:v>0.78185457000000003</c:v>
                </c:pt>
                <c:pt idx="294">
                  <c:v>0.78452301499999999</c:v>
                </c:pt>
                <c:pt idx="295">
                  <c:v>0.78719146100000004</c:v>
                </c:pt>
                <c:pt idx="296">
                  <c:v>0.78985990699999997</c:v>
                </c:pt>
                <c:pt idx="297">
                  <c:v>0.79252835200000005</c:v>
                </c:pt>
                <c:pt idx="298">
                  <c:v>0.79519679799999998</c:v>
                </c:pt>
                <c:pt idx="299">
                  <c:v>0.79786524299999995</c:v>
                </c:pt>
                <c:pt idx="300">
                  <c:v>0.80053368899999999</c:v>
                </c:pt>
                <c:pt idx="301">
                  <c:v>0.80320213500000004</c:v>
                </c:pt>
                <c:pt idx="302">
                  <c:v>0.80587058</c:v>
                </c:pt>
                <c:pt idx="303">
                  <c:v>0.80853902600000005</c:v>
                </c:pt>
                <c:pt idx="304">
                  <c:v>0.81120747199999999</c:v>
                </c:pt>
                <c:pt idx="305">
                  <c:v>0.81387591699999995</c:v>
                </c:pt>
                <c:pt idx="306">
                  <c:v>0.816544363</c:v>
                </c:pt>
                <c:pt idx="307">
                  <c:v>0.81921280900000004</c:v>
                </c:pt>
                <c:pt idx="308">
                  <c:v>0.82188125400000001</c:v>
                </c:pt>
                <c:pt idx="309">
                  <c:v>0.82454970000000005</c:v>
                </c:pt>
                <c:pt idx="310">
                  <c:v>0.82721814500000002</c:v>
                </c:pt>
                <c:pt idx="311">
                  <c:v>0.82988659099999995</c:v>
                </c:pt>
                <c:pt idx="312">
                  <c:v>0.832555037</c:v>
                </c:pt>
                <c:pt idx="313">
                  <c:v>0.83522348199999996</c:v>
                </c:pt>
                <c:pt idx="314">
                  <c:v>0.83789192800000001</c:v>
                </c:pt>
                <c:pt idx="315">
                  <c:v>0.84056037400000005</c:v>
                </c:pt>
                <c:pt idx="316">
                  <c:v>0.84322881900000002</c:v>
                </c:pt>
                <c:pt idx="317">
                  <c:v>0.84589726499999995</c:v>
                </c:pt>
                <c:pt idx="318">
                  <c:v>0.84856571000000003</c:v>
                </c:pt>
                <c:pt idx="319">
                  <c:v>0.85123415599999996</c:v>
                </c:pt>
                <c:pt idx="320">
                  <c:v>0.85390260200000001</c:v>
                </c:pt>
                <c:pt idx="321">
                  <c:v>0.85657104699999997</c:v>
                </c:pt>
                <c:pt idx="322">
                  <c:v>0.85923949300000002</c:v>
                </c:pt>
                <c:pt idx="323">
                  <c:v>0.86190793899999996</c:v>
                </c:pt>
                <c:pt idx="324">
                  <c:v>0.86457638400000003</c:v>
                </c:pt>
                <c:pt idx="325">
                  <c:v>0.86724482999999997</c:v>
                </c:pt>
                <c:pt idx="326">
                  <c:v>0.86991327600000001</c:v>
                </c:pt>
                <c:pt idx="327">
                  <c:v>0.87258172099999998</c:v>
                </c:pt>
                <c:pt idx="328">
                  <c:v>0.87525016700000002</c:v>
                </c:pt>
                <c:pt idx="329">
                  <c:v>0.87791861199999999</c:v>
                </c:pt>
                <c:pt idx="330">
                  <c:v>0.88058705800000003</c:v>
                </c:pt>
                <c:pt idx="331">
                  <c:v>0.88325550399999997</c:v>
                </c:pt>
                <c:pt idx="332">
                  <c:v>0.88592394900000004</c:v>
                </c:pt>
                <c:pt idx="333">
                  <c:v>0.88859239499999998</c:v>
                </c:pt>
                <c:pt idx="334">
                  <c:v>0.89126084100000003</c:v>
                </c:pt>
                <c:pt idx="335">
                  <c:v>0.89392928599999999</c:v>
                </c:pt>
                <c:pt idx="336">
                  <c:v>0.89659773200000004</c:v>
                </c:pt>
                <c:pt idx="337">
                  <c:v>0.899266177</c:v>
                </c:pt>
                <c:pt idx="338">
                  <c:v>0.90193462300000005</c:v>
                </c:pt>
                <c:pt idx="339">
                  <c:v>0.90460306899999998</c:v>
                </c:pt>
                <c:pt idx="340">
                  <c:v>0.90727151399999995</c:v>
                </c:pt>
                <c:pt idx="341">
                  <c:v>0.90993995999999999</c:v>
                </c:pt>
                <c:pt idx="342">
                  <c:v>0.91260840600000004</c:v>
                </c:pt>
                <c:pt idx="343">
                  <c:v>0.915276851</c:v>
                </c:pt>
                <c:pt idx="344">
                  <c:v>0.91794529700000005</c:v>
                </c:pt>
                <c:pt idx="345">
                  <c:v>0.92061374200000001</c:v>
                </c:pt>
                <c:pt idx="346">
                  <c:v>0.92328218799999995</c:v>
                </c:pt>
                <c:pt idx="347">
                  <c:v>0.92595063399999999</c:v>
                </c:pt>
                <c:pt idx="348">
                  <c:v>0.92861907899999996</c:v>
                </c:pt>
                <c:pt idx="349">
                  <c:v>0.931287525</c:v>
                </c:pt>
                <c:pt idx="350">
                  <c:v>0.93395597100000005</c:v>
                </c:pt>
                <c:pt idx="351">
                  <c:v>0.93662441600000002</c:v>
                </c:pt>
                <c:pt idx="352">
                  <c:v>0.93929286199999995</c:v>
                </c:pt>
                <c:pt idx="353">
                  <c:v>0.941961308</c:v>
                </c:pt>
                <c:pt idx="354">
                  <c:v>0.94462975299999996</c:v>
                </c:pt>
                <c:pt idx="355">
                  <c:v>0.94729819900000001</c:v>
                </c:pt>
                <c:pt idx="356">
                  <c:v>0.94996664399999997</c:v>
                </c:pt>
                <c:pt idx="357">
                  <c:v>0.95263509000000002</c:v>
                </c:pt>
                <c:pt idx="358">
                  <c:v>0.95530353599999995</c:v>
                </c:pt>
                <c:pt idx="359">
                  <c:v>0.95797198100000003</c:v>
                </c:pt>
                <c:pt idx="360">
                  <c:v>0.96064042699999996</c:v>
                </c:pt>
                <c:pt idx="361">
                  <c:v>0.96330887300000001</c:v>
                </c:pt>
                <c:pt idx="362">
                  <c:v>0.96597731799999997</c:v>
                </c:pt>
                <c:pt idx="363">
                  <c:v>0.96864576400000002</c:v>
                </c:pt>
                <c:pt idx="364">
                  <c:v>0.97131420899999998</c:v>
                </c:pt>
                <c:pt idx="365">
                  <c:v>0.97398265500000003</c:v>
                </c:pt>
                <c:pt idx="366">
                  <c:v>0.97665110099999997</c:v>
                </c:pt>
                <c:pt idx="367">
                  <c:v>0.97931954600000004</c:v>
                </c:pt>
                <c:pt idx="368">
                  <c:v>0.98198799199999998</c:v>
                </c:pt>
                <c:pt idx="369">
                  <c:v>0.98465643800000002</c:v>
                </c:pt>
                <c:pt idx="370">
                  <c:v>0.98732488299999999</c:v>
                </c:pt>
                <c:pt idx="371">
                  <c:v>0.98999332900000003</c:v>
                </c:pt>
                <c:pt idx="372">
                  <c:v>0.99266177499999997</c:v>
                </c:pt>
                <c:pt idx="373">
                  <c:v>0.99533022000000004</c:v>
                </c:pt>
                <c:pt idx="374">
                  <c:v>0.99799866599999998</c:v>
                </c:pt>
                <c:pt idx="375">
                  <c:v>1.00066711</c:v>
                </c:pt>
                <c:pt idx="376">
                  <c:v>1.00333556</c:v>
                </c:pt>
                <c:pt idx="377">
                  <c:v>1.0060039999999999</c:v>
                </c:pt>
                <c:pt idx="378">
                  <c:v>1.0086724499999999</c:v>
                </c:pt>
                <c:pt idx="379">
                  <c:v>1.01134089</c:v>
                </c:pt>
                <c:pt idx="380">
                  <c:v>1.0140093400000001</c:v>
                </c:pt>
                <c:pt idx="381">
                  <c:v>1.0166777899999999</c:v>
                </c:pt>
                <c:pt idx="382">
                  <c:v>1.01934623</c:v>
                </c:pt>
                <c:pt idx="383">
                  <c:v>1.0220146800000001</c:v>
                </c:pt>
                <c:pt idx="384">
                  <c:v>1.0246831199999999</c:v>
                </c:pt>
                <c:pt idx="385">
                  <c:v>1.02735157</c:v>
                </c:pt>
                <c:pt idx="386">
                  <c:v>1.0300200100000001</c:v>
                </c:pt>
                <c:pt idx="387">
                  <c:v>1.0326884599999999</c:v>
                </c:pt>
                <c:pt idx="388">
                  <c:v>1.0353569</c:v>
                </c:pt>
                <c:pt idx="389">
                  <c:v>1.0380253500000001</c:v>
                </c:pt>
                <c:pt idx="390">
                  <c:v>1.0406937999999999</c:v>
                </c:pt>
                <c:pt idx="391">
                  <c:v>1.04336224</c:v>
                </c:pt>
                <c:pt idx="392">
                  <c:v>1.04603069</c:v>
                </c:pt>
                <c:pt idx="393">
                  <c:v>1.0486991299999999</c:v>
                </c:pt>
                <c:pt idx="394">
                  <c:v>1.05136758</c:v>
                </c:pt>
                <c:pt idx="395">
                  <c:v>1.0540360200000001</c:v>
                </c:pt>
                <c:pt idx="396">
                  <c:v>1.0567044699999999</c:v>
                </c:pt>
                <c:pt idx="397">
                  <c:v>1.0593729199999999</c:v>
                </c:pt>
                <c:pt idx="398">
                  <c:v>1.06204136</c:v>
                </c:pt>
                <c:pt idx="399">
                  <c:v>1.0647098100000001</c:v>
                </c:pt>
                <c:pt idx="400">
                  <c:v>1.06737825</c:v>
                </c:pt>
                <c:pt idx="401">
                  <c:v>1.0700467</c:v>
                </c:pt>
                <c:pt idx="402">
                  <c:v>1.0727151399999999</c:v>
                </c:pt>
                <c:pt idx="403">
                  <c:v>1.0753835899999999</c:v>
                </c:pt>
                <c:pt idx="404">
                  <c:v>1.07805203</c:v>
                </c:pt>
                <c:pt idx="405">
                  <c:v>1.0807204800000001</c:v>
                </c:pt>
                <c:pt idx="406">
                  <c:v>1.0833889299999999</c:v>
                </c:pt>
                <c:pt idx="407">
                  <c:v>1.08605737</c:v>
                </c:pt>
                <c:pt idx="408">
                  <c:v>1.0887258200000001</c:v>
                </c:pt>
                <c:pt idx="409">
                  <c:v>1.0913942599999999</c:v>
                </c:pt>
                <c:pt idx="410">
                  <c:v>1.09406271</c:v>
                </c:pt>
                <c:pt idx="411">
                  <c:v>1.0967311500000001</c:v>
                </c:pt>
                <c:pt idx="412">
                  <c:v>1.0993995999999999</c:v>
                </c:pt>
                <c:pt idx="413">
                  <c:v>1.10206805</c:v>
                </c:pt>
                <c:pt idx="414">
                  <c:v>1.1047364900000001</c:v>
                </c:pt>
                <c:pt idx="415">
                  <c:v>1.1074049399999999</c:v>
                </c:pt>
                <c:pt idx="416">
                  <c:v>1.11007338</c:v>
                </c:pt>
                <c:pt idx="417">
                  <c:v>1.11274183</c:v>
                </c:pt>
                <c:pt idx="418">
                  <c:v>1.1154102699999999</c:v>
                </c:pt>
                <c:pt idx="419">
                  <c:v>1.11807872</c:v>
                </c:pt>
                <c:pt idx="420">
                  <c:v>1.1207471600000001</c:v>
                </c:pt>
                <c:pt idx="421">
                  <c:v>1.1234156099999999</c:v>
                </c:pt>
                <c:pt idx="422">
                  <c:v>1.1260840599999999</c:v>
                </c:pt>
                <c:pt idx="423">
                  <c:v>1.1287525</c:v>
                </c:pt>
                <c:pt idx="424">
                  <c:v>1.1314209500000001</c:v>
                </c:pt>
                <c:pt idx="425">
                  <c:v>1.13408939</c:v>
                </c:pt>
                <c:pt idx="426">
                  <c:v>1.13675784</c:v>
                </c:pt>
                <c:pt idx="427">
                  <c:v>1.1394262799999999</c:v>
                </c:pt>
                <c:pt idx="428">
                  <c:v>1.1420947299999999</c:v>
                </c:pt>
                <c:pt idx="429">
                  <c:v>1.14476318</c:v>
                </c:pt>
                <c:pt idx="430">
                  <c:v>1.1474316200000001</c:v>
                </c:pt>
                <c:pt idx="431">
                  <c:v>1.1501000699999999</c:v>
                </c:pt>
                <c:pt idx="432">
                  <c:v>1.15276851</c:v>
                </c:pt>
                <c:pt idx="433">
                  <c:v>1.1554369600000001</c:v>
                </c:pt>
                <c:pt idx="434">
                  <c:v>1.1581054</c:v>
                </c:pt>
                <c:pt idx="435">
                  <c:v>1.16077385</c:v>
                </c:pt>
                <c:pt idx="436">
                  <c:v>1.1634422900000001</c:v>
                </c:pt>
                <c:pt idx="437">
                  <c:v>1.1661107399999999</c:v>
                </c:pt>
                <c:pt idx="438">
                  <c:v>1.16877919</c:v>
                </c:pt>
                <c:pt idx="439">
                  <c:v>1.1714476300000001</c:v>
                </c:pt>
                <c:pt idx="440">
                  <c:v>1.1741160799999999</c:v>
                </c:pt>
                <c:pt idx="441">
                  <c:v>1.17678452</c:v>
                </c:pt>
                <c:pt idx="442">
                  <c:v>1.17945297</c:v>
                </c:pt>
                <c:pt idx="443">
                  <c:v>1.1821214099999999</c:v>
                </c:pt>
                <c:pt idx="444">
                  <c:v>1.18478986</c:v>
                </c:pt>
                <c:pt idx="445">
                  <c:v>1.18745831</c:v>
                </c:pt>
                <c:pt idx="446">
                  <c:v>1.1901267499999999</c:v>
                </c:pt>
                <c:pt idx="447">
                  <c:v>1.1927951999999999</c:v>
                </c:pt>
                <c:pt idx="448">
                  <c:v>1.19546364</c:v>
                </c:pt>
                <c:pt idx="449">
                  <c:v>1.1981320900000001</c:v>
                </c:pt>
                <c:pt idx="450">
                  <c:v>1.20080053</c:v>
                </c:pt>
                <c:pt idx="451">
                  <c:v>1.20346898</c:v>
                </c:pt>
                <c:pt idx="452">
                  <c:v>1.2061374199999999</c:v>
                </c:pt>
                <c:pt idx="453">
                  <c:v>1.2088058699999999</c:v>
                </c:pt>
                <c:pt idx="454">
                  <c:v>1.21147432</c:v>
                </c:pt>
                <c:pt idx="455">
                  <c:v>1.2141427600000001</c:v>
                </c:pt>
                <c:pt idx="456">
                  <c:v>1.2168112099999999</c:v>
                </c:pt>
                <c:pt idx="457">
                  <c:v>1.21947965</c:v>
                </c:pt>
                <c:pt idx="458">
                  <c:v>1.2221481000000001</c:v>
                </c:pt>
                <c:pt idx="459">
                  <c:v>1.22481654</c:v>
                </c:pt>
                <c:pt idx="460">
                  <c:v>1.22748499</c:v>
                </c:pt>
                <c:pt idx="461">
                  <c:v>1.23015344</c:v>
                </c:pt>
                <c:pt idx="462">
                  <c:v>1.2328218799999999</c:v>
                </c:pt>
                <c:pt idx="463">
                  <c:v>1.23549033</c:v>
                </c:pt>
                <c:pt idx="464">
                  <c:v>1.2381587700000001</c:v>
                </c:pt>
                <c:pt idx="465">
                  <c:v>1.2408272199999999</c:v>
                </c:pt>
                <c:pt idx="466">
                  <c:v>1.24349566</c:v>
                </c:pt>
                <c:pt idx="467">
                  <c:v>1.24616411</c:v>
                </c:pt>
                <c:pt idx="468">
                  <c:v>1.2488325600000001</c:v>
                </c:pt>
                <c:pt idx="469">
                  <c:v>1.251501</c:v>
                </c:pt>
                <c:pt idx="470">
                  <c:v>1.25416945</c:v>
                </c:pt>
                <c:pt idx="471">
                  <c:v>1.2568378899999999</c:v>
                </c:pt>
                <c:pt idx="472">
                  <c:v>1.2595063399999999</c:v>
                </c:pt>
                <c:pt idx="473">
                  <c:v>1.2621747800000001</c:v>
                </c:pt>
                <c:pt idx="474">
                  <c:v>1.2648432300000001</c:v>
                </c:pt>
                <c:pt idx="475">
                  <c:v>1.26751167</c:v>
                </c:pt>
                <c:pt idx="476">
                  <c:v>1.27018012</c:v>
                </c:pt>
                <c:pt idx="477">
                  <c:v>1.2728485700000001</c:v>
                </c:pt>
                <c:pt idx="478">
                  <c:v>1.27551701</c:v>
                </c:pt>
                <c:pt idx="479">
                  <c:v>1.27818546</c:v>
                </c:pt>
                <c:pt idx="480">
                  <c:v>1.2808539000000001</c:v>
                </c:pt>
                <c:pt idx="481">
                  <c:v>1.2835223499999999</c:v>
                </c:pt>
                <c:pt idx="482">
                  <c:v>1.28619079</c:v>
                </c:pt>
                <c:pt idx="483">
                  <c:v>1.2888592400000001</c:v>
                </c:pt>
                <c:pt idx="484">
                  <c:v>1.2915276899999999</c:v>
                </c:pt>
                <c:pt idx="485">
                  <c:v>1.29419613</c:v>
                </c:pt>
                <c:pt idx="486">
                  <c:v>1.29686458</c:v>
                </c:pt>
                <c:pt idx="487">
                  <c:v>1.2995330199999999</c:v>
                </c:pt>
                <c:pt idx="488">
                  <c:v>1.30220147</c:v>
                </c:pt>
                <c:pt idx="489">
                  <c:v>1.3048699100000001</c:v>
                </c:pt>
                <c:pt idx="490">
                  <c:v>1.3075383599999999</c:v>
                </c:pt>
                <c:pt idx="491">
                  <c:v>1.3102068</c:v>
                </c:pt>
                <c:pt idx="492">
                  <c:v>1.31287525</c:v>
                </c:pt>
                <c:pt idx="493">
                  <c:v>1.3155437000000001</c:v>
                </c:pt>
                <c:pt idx="494">
                  <c:v>1.31821214</c:v>
                </c:pt>
                <c:pt idx="495">
                  <c:v>1.32088059</c:v>
                </c:pt>
                <c:pt idx="496">
                  <c:v>1.3235490299999999</c:v>
                </c:pt>
                <c:pt idx="497">
                  <c:v>1.3262174799999999</c:v>
                </c:pt>
                <c:pt idx="498">
                  <c:v>1.3288859200000001</c:v>
                </c:pt>
                <c:pt idx="499">
                  <c:v>1.3315543700000001</c:v>
                </c:pt>
                <c:pt idx="500">
                  <c:v>1.3342228199999999</c:v>
                </c:pt>
                <c:pt idx="501">
                  <c:v>1.33689126</c:v>
                </c:pt>
                <c:pt idx="502">
                  <c:v>1.3395597100000001</c:v>
                </c:pt>
                <c:pt idx="503">
                  <c:v>1.34222815</c:v>
                </c:pt>
                <c:pt idx="504">
                  <c:v>1.3448966</c:v>
                </c:pt>
                <c:pt idx="505">
                  <c:v>1.3475650400000001</c:v>
                </c:pt>
                <c:pt idx="506">
                  <c:v>1.3502334899999999</c:v>
                </c:pt>
                <c:pt idx="507">
                  <c:v>1.35290193</c:v>
                </c:pt>
                <c:pt idx="508">
                  <c:v>1.3555703800000001</c:v>
                </c:pt>
                <c:pt idx="509">
                  <c:v>1.3582388299999999</c:v>
                </c:pt>
                <c:pt idx="510">
                  <c:v>1.36090727</c:v>
                </c:pt>
                <c:pt idx="511">
                  <c:v>1.36357572</c:v>
                </c:pt>
                <c:pt idx="512">
                  <c:v>1.3662441599999999</c:v>
                </c:pt>
                <c:pt idx="513">
                  <c:v>1.36891261</c:v>
                </c:pt>
                <c:pt idx="514">
                  <c:v>1.3715810500000001</c:v>
                </c:pt>
                <c:pt idx="515">
                  <c:v>1.3742494999999999</c:v>
                </c:pt>
                <c:pt idx="516">
                  <c:v>1.3769179499999999</c:v>
                </c:pt>
                <c:pt idx="517">
                  <c:v>1.3795863900000001</c:v>
                </c:pt>
                <c:pt idx="518">
                  <c:v>1.3822548400000001</c:v>
                </c:pt>
                <c:pt idx="519">
                  <c:v>1.38492328</c:v>
                </c:pt>
                <c:pt idx="520">
                  <c:v>1.38759173</c:v>
                </c:pt>
                <c:pt idx="521">
                  <c:v>1.3902601699999999</c:v>
                </c:pt>
                <c:pt idx="522">
                  <c:v>1.39292862</c:v>
                </c:pt>
                <c:pt idx="523">
                  <c:v>1.3955970600000001</c:v>
                </c:pt>
                <c:pt idx="524">
                  <c:v>1.3982655100000001</c:v>
                </c:pt>
                <c:pt idx="525">
                  <c:v>1.4009339599999999</c:v>
                </c:pt>
                <c:pt idx="526">
                  <c:v>1.4036024</c:v>
                </c:pt>
                <c:pt idx="527">
                  <c:v>1.4062708500000001</c:v>
                </c:pt>
                <c:pt idx="528">
                  <c:v>1.40893929</c:v>
                </c:pt>
                <c:pt idx="529">
                  <c:v>1.41160774</c:v>
                </c:pt>
                <c:pt idx="530">
                  <c:v>1.4142761800000001</c:v>
                </c:pt>
                <c:pt idx="531">
                  <c:v>1.4169446299999999</c:v>
                </c:pt>
                <c:pt idx="532">
                  <c:v>1.41961308</c:v>
                </c:pt>
                <c:pt idx="533">
                  <c:v>1.4222815200000001</c:v>
                </c:pt>
                <c:pt idx="534">
                  <c:v>1.4249499699999999</c:v>
                </c:pt>
                <c:pt idx="535">
                  <c:v>1.42761841</c:v>
                </c:pt>
                <c:pt idx="536">
                  <c:v>1.43028686</c:v>
                </c:pt>
                <c:pt idx="537">
                  <c:v>1.4329552999999999</c:v>
                </c:pt>
                <c:pt idx="538">
                  <c:v>1.43562375</c:v>
                </c:pt>
                <c:pt idx="539">
                  <c:v>1.4382921900000001</c:v>
                </c:pt>
                <c:pt idx="540">
                  <c:v>1.4409606399999999</c:v>
                </c:pt>
                <c:pt idx="541">
                  <c:v>1.4436290899999999</c:v>
                </c:pt>
                <c:pt idx="542">
                  <c:v>1.4462975300000001</c:v>
                </c:pt>
                <c:pt idx="543">
                  <c:v>1.4489659800000001</c:v>
                </c:pt>
                <c:pt idx="544">
                  <c:v>1.45163442</c:v>
                </c:pt>
                <c:pt idx="545">
                  <c:v>1.45430287</c:v>
                </c:pt>
                <c:pt idx="546">
                  <c:v>1.4569713099999999</c:v>
                </c:pt>
                <c:pt idx="547">
                  <c:v>1.45963976</c:v>
                </c:pt>
                <c:pt idx="548">
                  <c:v>1.46230821</c:v>
                </c:pt>
                <c:pt idx="549">
                  <c:v>1.4649766500000001</c:v>
                </c:pt>
                <c:pt idx="550">
                  <c:v>1.4676450999999999</c:v>
                </c:pt>
                <c:pt idx="551">
                  <c:v>1.47031354</c:v>
                </c:pt>
                <c:pt idx="552">
                  <c:v>1.4729819900000001</c:v>
                </c:pt>
                <c:pt idx="553">
                  <c:v>1.47565043</c:v>
                </c:pt>
                <c:pt idx="554">
                  <c:v>1.47831888</c:v>
                </c:pt>
                <c:pt idx="555">
                  <c:v>1.4809873200000001</c:v>
                </c:pt>
                <c:pt idx="556">
                  <c:v>1.4836557699999999</c:v>
                </c:pt>
                <c:pt idx="557">
                  <c:v>1.48632422</c:v>
                </c:pt>
                <c:pt idx="558">
                  <c:v>1.4889926600000001</c:v>
                </c:pt>
                <c:pt idx="559">
                  <c:v>1.4916611099999999</c:v>
                </c:pt>
                <c:pt idx="560">
                  <c:v>1.49432955</c:v>
                </c:pt>
                <c:pt idx="561">
                  <c:v>1.4969980000000001</c:v>
                </c:pt>
                <c:pt idx="562">
                  <c:v>1.4996664399999999</c:v>
                </c:pt>
                <c:pt idx="563">
                  <c:v>1.50233489</c:v>
                </c:pt>
                <c:pt idx="564">
                  <c:v>1.50500334</c:v>
                </c:pt>
                <c:pt idx="565">
                  <c:v>1.5076717799999999</c:v>
                </c:pt>
                <c:pt idx="566">
                  <c:v>1.51034023</c:v>
                </c:pt>
                <c:pt idx="567">
                  <c:v>1.5130086700000001</c:v>
                </c:pt>
                <c:pt idx="568">
                  <c:v>1.5156771200000001</c:v>
                </c:pt>
                <c:pt idx="569">
                  <c:v>1.51834556</c:v>
                </c:pt>
                <c:pt idx="570">
                  <c:v>1.52101401</c:v>
                </c:pt>
                <c:pt idx="571">
                  <c:v>1.5236824499999999</c:v>
                </c:pt>
                <c:pt idx="572">
                  <c:v>1.5263509</c:v>
                </c:pt>
                <c:pt idx="573">
                  <c:v>1.52901935</c:v>
                </c:pt>
                <c:pt idx="574">
                  <c:v>1.5316877900000001</c:v>
                </c:pt>
                <c:pt idx="575">
                  <c:v>1.5343562399999999</c:v>
                </c:pt>
                <c:pt idx="576">
                  <c:v>1.53702468</c:v>
                </c:pt>
                <c:pt idx="577">
                  <c:v>1.5396931300000001</c:v>
                </c:pt>
                <c:pt idx="578">
                  <c:v>1.54236157</c:v>
                </c:pt>
                <c:pt idx="579">
                  <c:v>1.54503002</c:v>
                </c:pt>
                <c:pt idx="580">
                  <c:v>1.54769847</c:v>
                </c:pt>
                <c:pt idx="581">
                  <c:v>1.5503669099999999</c:v>
                </c:pt>
                <c:pt idx="582">
                  <c:v>1.55303536</c:v>
                </c:pt>
                <c:pt idx="583">
                  <c:v>1.5557038000000001</c:v>
                </c:pt>
                <c:pt idx="584">
                  <c:v>1.5583722499999999</c:v>
                </c:pt>
                <c:pt idx="585">
                  <c:v>1.56104069</c:v>
                </c:pt>
                <c:pt idx="586">
                  <c:v>1.5637091400000001</c:v>
                </c:pt>
                <c:pt idx="587">
                  <c:v>1.5663775900000001</c:v>
                </c:pt>
                <c:pt idx="588">
                  <c:v>1.56904603</c:v>
                </c:pt>
                <c:pt idx="589">
                  <c:v>1.57171448</c:v>
                </c:pt>
                <c:pt idx="590">
                  <c:v>1.5743829199999999</c:v>
                </c:pt>
                <c:pt idx="591">
                  <c:v>1.57705137</c:v>
                </c:pt>
                <c:pt idx="592">
                  <c:v>1.5797198100000001</c:v>
                </c:pt>
                <c:pt idx="593">
                  <c:v>1.5823882600000001</c:v>
                </c:pt>
                <c:pt idx="594">
                  <c:v>1.5850567</c:v>
                </c:pt>
                <c:pt idx="595">
                  <c:v>1.58772515</c:v>
                </c:pt>
                <c:pt idx="596">
                  <c:v>1.5903936000000001</c:v>
                </c:pt>
                <c:pt idx="597">
                  <c:v>1.59306204</c:v>
                </c:pt>
                <c:pt idx="598">
                  <c:v>1.59573049</c:v>
                </c:pt>
                <c:pt idx="599">
                  <c:v>1.5983989300000001</c:v>
                </c:pt>
                <c:pt idx="600">
                  <c:v>1.6010673799999999</c:v>
                </c:pt>
                <c:pt idx="601">
                  <c:v>1.60373582</c:v>
                </c:pt>
                <c:pt idx="602">
                  <c:v>1.6064042700000001</c:v>
                </c:pt>
                <c:pt idx="603">
                  <c:v>1.6090727199999999</c:v>
                </c:pt>
                <c:pt idx="604">
                  <c:v>1.61174116</c:v>
                </c:pt>
                <c:pt idx="605">
                  <c:v>1.6144096100000001</c:v>
                </c:pt>
                <c:pt idx="606">
                  <c:v>1.6170780499999999</c:v>
                </c:pt>
                <c:pt idx="607">
                  <c:v>1.6197465</c:v>
                </c:pt>
                <c:pt idx="608">
                  <c:v>1.6224149400000001</c:v>
                </c:pt>
                <c:pt idx="609">
                  <c:v>1.6250833899999999</c:v>
                </c:pt>
                <c:pt idx="610">
                  <c:v>1.62775183</c:v>
                </c:pt>
                <c:pt idx="611">
                  <c:v>1.6304202800000001</c:v>
                </c:pt>
                <c:pt idx="612">
                  <c:v>1.6330887300000001</c:v>
                </c:pt>
                <c:pt idx="613">
                  <c:v>1.63575717</c:v>
                </c:pt>
                <c:pt idx="614">
                  <c:v>1.63842562</c:v>
                </c:pt>
                <c:pt idx="615">
                  <c:v>1.6410940599999999</c:v>
                </c:pt>
                <c:pt idx="616">
                  <c:v>1.64376251</c:v>
                </c:pt>
                <c:pt idx="617">
                  <c:v>1.6464309500000001</c:v>
                </c:pt>
                <c:pt idx="618">
                  <c:v>1.6490994000000001</c:v>
                </c:pt>
                <c:pt idx="619">
                  <c:v>1.6517678499999999</c:v>
                </c:pt>
                <c:pt idx="620">
                  <c:v>1.65443629</c:v>
                </c:pt>
                <c:pt idx="621">
                  <c:v>1.6571047400000001</c:v>
                </c:pt>
                <c:pt idx="622">
                  <c:v>1.65977318</c:v>
                </c:pt>
                <c:pt idx="623">
                  <c:v>1.66244163</c:v>
                </c:pt>
                <c:pt idx="624">
                  <c:v>1.6651100700000001</c:v>
                </c:pt>
                <c:pt idx="625">
                  <c:v>1.6677785199999999</c:v>
                </c:pt>
                <c:pt idx="626">
                  <c:v>1.67044696</c:v>
                </c:pt>
                <c:pt idx="627">
                  <c:v>1.6731154100000001</c:v>
                </c:pt>
                <c:pt idx="628">
                  <c:v>1.6757838599999999</c:v>
                </c:pt>
                <c:pt idx="629">
                  <c:v>1.6784523</c:v>
                </c:pt>
                <c:pt idx="630">
                  <c:v>1.6811207500000001</c:v>
                </c:pt>
                <c:pt idx="631">
                  <c:v>1.6837891899999999</c:v>
                </c:pt>
                <c:pt idx="632">
                  <c:v>1.68645764</c:v>
                </c:pt>
                <c:pt idx="633">
                  <c:v>1.6891260800000001</c:v>
                </c:pt>
                <c:pt idx="634">
                  <c:v>1.6917945299999999</c:v>
                </c:pt>
                <c:pt idx="635">
                  <c:v>1.69446298</c:v>
                </c:pt>
                <c:pt idx="636">
                  <c:v>1.6971314200000001</c:v>
                </c:pt>
                <c:pt idx="637">
                  <c:v>1.6997998700000001</c:v>
                </c:pt>
                <c:pt idx="638">
                  <c:v>1.70246831</c:v>
                </c:pt>
                <c:pt idx="639">
                  <c:v>1.70513676</c:v>
                </c:pt>
                <c:pt idx="640">
                  <c:v>1.7078051999999999</c:v>
                </c:pt>
                <c:pt idx="641">
                  <c:v>1.71047365</c:v>
                </c:pt>
                <c:pt idx="642">
                  <c:v>1.7131420900000001</c:v>
                </c:pt>
                <c:pt idx="643">
                  <c:v>1.7158105400000001</c:v>
                </c:pt>
                <c:pt idx="644">
                  <c:v>1.7184789899999999</c:v>
                </c:pt>
                <c:pt idx="645">
                  <c:v>1.72114743</c:v>
                </c:pt>
                <c:pt idx="646">
                  <c:v>1.7238158800000001</c:v>
                </c:pt>
                <c:pt idx="647">
                  <c:v>1.72648432</c:v>
                </c:pt>
                <c:pt idx="648">
                  <c:v>1.72915277</c:v>
                </c:pt>
                <c:pt idx="649">
                  <c:v>1.7318212100000001</c:v>
                </c:pt>
                <c:pt idx="650">
                  <c:v>1.7344896599999999</c:v>
                </c:pt>
                <c:pt idx="651">
                  <c:v>1.73715811</c:v>
                </c:pt>
                <c:pt idx="652">
                  <c:v>1.7398265500000001</c:v>
                </c:pt>
                <c:pt idx="653">
                  <c:v>1.7424949999999999</c:v>
                </c:pt>
                <c:pt idx="654">
                  <c:v>1.74516344</c:v>
                </c:pt>
                <c:pt idx="655">
                  <c:v>1.7478318900000001</c:v>
                </c:pt>
                <c:pt idx="656">
                  <c:v>1.7505003299999999</c:v>
                </c:pt>
                <c:pt idx="657">
                  <c:v>1.75316878</c:v>
                </c:pt>
                <c:pt idx="658">
                  <c:v>1.7558372200000001</c:v>
                </c:pt>
                <c:pt idx="659">
                  <c:v>1.7585056699999999</c:v>
                </c:pt>
                <c:pt idx="660">
                  <c:v>1.76117412</c:v>
                </c:pt>
                <c:pt idx="661">
                  <c:v>1.7638425600000001</c:v>
                </c:pt>
                <c:pt idx="662">
                  <c:v>1.7665110100000001</c:v>
                </c:pt>
                <c:pt idx="663">
                  <c:v>1.76917945</c:v>
                </c:pt>
                <c:pt idx="664">
                  <c:v>1.7718479</c:v>
                </c:pt>
                <c:pt idx="665">
                  <c:v>1.7745163399999999</c:v>
                </c:pt>
                <c:pt idx="666">
                  <c:v>1.77718479</c:v>
                </c:pt>
                <c:pt idx="667">
                  <c:v>1.77985324</c:v>
                </c:pt>
                <c:pt idx="668">
                  <c:v>1.7825216800000001</c:v>
                </c:pt>
                <c:pt idx="669">
                  <c:v>1.7851901299999999</c:v>
                </c:pt>
                <c:pt idx="670">
                  <c:v>1.78785857</c:v>
                </c:pt>
                <c:pt idx="671">
                  <c:v>1.7905270200000001</c:v>
                </c:pt>
                <c:pt idx="672">
                  <c:v>1.79319546</c:v>
                </c:pt>
                <c:pt idx="673">
                  <c:v>1.79586391</c:v>
                </c:pt>
                <c:pt idx="674">
                  <c:v>1.7985323499999999</c:v>
                </c:pt>
                <c:pt idx="675">
                  <c:v>1.8012007999999999</c:v>
                </c:pt>
                <c:pt idx="676">
                  <c:v>1.80386925</c:v>
                </c:pt>
                <c:pt idx="677">
                  <c:v>1.8065376900000001</c:v>
                </c:pt>
                <c:pt idx="678">
                  <c:v>1.8092061399999999</c:v>
                </c:pt>
                <c:pt idx="679">
                  <c:v>1.81187458</c:v>
                </c:pt>
                <c:pt idx="680">
                  <c:v>1.8145430300000001</c:v>
                </c:pt>
                <c:pt idx="681">
                  <c:v>1.8172114699999999</c:v>
                </c:pt>
                <c:pt idx="682">
                  <c:v>1.81987992</c:v>
                </c:pt>
                <c:pt idx="683">
                  <c:v>1.82254837</c:v>
                </c:pt>
                <c:pt idx="684">
                  <c:v>1.8252168099999999</c:v>
                </c:pt>
                <c:pt idx="685">
                  <c:v>1.82788526</c:v>
                </c:pt>
                <c:pt idx="686">
                  <c:v>1.8305537000000001</c:v>
                </c:pt>
                <c:pt idx="687">
                  <c:v>1.8332221500000001</c:v>
                </c:pt>
                <c:pt idx="688">
                  <c:v>1.83589059</c:v>
                </c:pt>
                <c:pt idx="689">
                  <c:v>1.83855904</c:v>
                </c:pt>
                <c:pt idx="690">
                  <c:v>1.8412274799999999</c:v>
                </c:pt>
                <c:pt idx="691">
                  <c:v>1.84389593</c:v>
                </c:pt>
                <c:pt idx="692">
                  <c:v>1.84656438</c:v>
                </c:pt>
                <c:pt idx="693">
                  <c:v>1.8492328200000001</c:v>
                </c:pt>
                <c:pt idx="694">
                  <c:v>1.8519012699999999</c:v>
                </c:pt>
                <c:pt idx="695">
                  <c:v>1.85456971</c:v>
                </c:pt>
                <c:pt idx="696">
                  <c:v>1.8572381600000001</c:v>
                </c:pt>
                <c:pt idx="697">
                  <c:v>1.8599066</c:v>
                </c:pt>
                <c:pt idx="698">
                  <c:v>1.86257505</c:v>
                </c:pt>
                <c:pt idx="699">
                  <c:v>1.8652435000000001</c:v>
                </c:pt>
                <c:pt idx="700">
                  <c:v>1.8679119399999999</c:v>
                </c:pt>
                <c:pt idx="701">
                  <c:v>1.87058039</c:v>
                </c:pt>
                <c:pt idx="702">
                  <c:v>1.8732488300000001</c:v>
                </c:pt>
                <c:pt idx="703">
                  <c:v>1.8759172799999999</c:v>
                </c:pt>
                <c:pt idx="704">
                  <c:v>1.87858572</c:v>
                </c:pt>
                <c:pt idx="705">
                  <c:v>1.8812541700000001</c:v>
                </c:pt>
                <c:pt idx="706">
                  <c:v>1.8839226200000001</c:v>
                </c:pt>
                <c:pt idx="707">
                  <c:v>1.88659106</c:v>
                </c:pt>
                <c:pt idx="708">
                  <c:v>1.88925951</c:v>
                </c:pt>
                <c:pt idx="709">
                  <c:v>1.8919279499999999</c:v>
                </c:pt>
                <c:pt idx="710">
                  <c:v>1.8945964</c:v>
                </c:pt>
                <c:pt idx="711">
                  <c:v>1.8972648400000001</c:v>
                </c:pt>
                <c:pt idx="712">
                  <c:v>1.8999332900000001</c:v>
                </c:pt>
                <c:pt idx="713">
                  <c:v>1.90260173</c:v>
                </c:pt>
                <c:pt idx="714">
                  <c:v>1.90527018</c:v>
                </c:pt>
                <c:pt idx="715">
                  <c:v>1.9079386300000001</c:v>
                </c:pt>
                <c:pt idx="716">
                  <c:v>1.91060707</c:v>
                </c:pt>
                <c:pt idx="717">
                  <c:v>1.91327552</c:v>
                </c:pt>
                <c:pt idx="718">
                  <c:v>1.9159439599999999</c:v>
                </c:pt>
                <c:pt idx="719">
                  <c:v>1.9186124099999999</c:v>
                </c:pt>
                <c:pt idx="720">
                  <c:v>1.92128085</c:v>
                </c:pt>
                <c:pt idx="721">
                  <c:v>1.9239493000000001</c:v>
                </c:pt>
                <c:pt idx="722">
                  <c:v>1.9266177499999999</c:v>
                </c:pt>
                <c:pt idx="723">
                  <c:v>1.92928619</c:v>
                </c:pt>
                <c:pt idx="724">
                  <c:v>1.9319546400000001</c:v>
                </c:pt>
                <c:pt idx="725">
                  <c:v>1.9346230799999999</c:v>
                </c:pt>
                <c:pt idx="726">
                  <c:v>1.93729153</c:v>
                </c:pt>
                <c:pt idx="727">
                  <c:v>1.9399599700000001</c:v>
                </c:pt>
                <c:pt idx="728">
                  <c:v>1.9426284199999999</c:v>
                </c:pt>
                <c:pt idx="729">
                  <c:v>1.94529686</c:v>
                </c:pt>
                <c:pt idx="730">
                  <c:v>1.9479653100000001</c:v>
                </c:pt>
                <c:pt idx="731">
                  <c:v>1.9506337600000001</c:v>
                </c:pt>
                <c:pt idx="732">
                  <c:v>1.9533022</c:v>
                </c:pt>
                <c:pt idx="733">
                  <c:v>1.95597065</c:v>
                </c:pt>
                <c:pt idx="734">
                  <c:v>1.9586390899999999</c:v>
                </c:pt>
                <c:pt idx="735">
                  <c:v>1.96130754</c:v>
                </c:pt>
                <c:pt idx="736">
                  <c:v>1.9639759800000001</c:v>
                </c:pt>
                <c:pt idx="737">
                  <c:v>1.9666444300000001</c:v>
                </c:pt>
                <c:pt idx="738">
                  <c:v>1.9693128799999999</c:v>
                </c:pt>
                <c:pt idx="739">
                  <c:v>1.97198132</c:v>
                </c:pt>
                <c:pt idx="740">
                  <c:v>1.9746497700000001</c:v>
                </c:pt>
                <c:pt idx="741">
                  <c:v>1.97731821</c:v>
                </c:pt>
                <c:pt idx="742">
                  <c:v>1.97998666</c:v>
                </c:pt>
                <c:pt idx="743">
                  <c:v>1.9826550999999999</c:v>
                </c:pt>
                <c:pt idx="744">
                  <c:v>1.9853235499999999</c:v>
                </c:pt>
                <c:pt idx="745">
                  <c:v>1.98799199</c:v>
                </c:pt>
                <c:pt idx="746">
                  <c:v>1.9906604400000001</c:v>
                </c:pt>
                <c:pt idx="747">
                  <c:v>1.9933288899999999</c:v>
                </c:pt>
                <c:pt idx="748">
                  <c:v>1.99599733</c:v>
                </c:pt>
                <c:pt idx="749">
                  <c:v>1.9986657800000001</c:v>
                </c:pt>
                <c:pt idx="750">
                  <c:v>2.0013342199999999</c:v>
                </c:pt>
                <c:pt idx="751">
                  <c:v>2.0040026700000002</c:v>
                </c:pt>
                <c:pt idx="752">
                  <c:v>2.0066711100000001</c:v>
                </c:pt>
                <c:pt idx="753">
                  <c:v>2.0093395599999999</c:v>
                </c:pt>
                <c:pt idx="754">
                  <c:v>2.0120080100000002</c:v>
                </c:pt>
                <c:pt idx="755">
                  <c:v>2.0146764500000001</c:v>
                </c:pt>
                <c:pt idx="756">
                  <c:v>2.0173448999999999</c:v>
                </c:pt>
                <c:pt idx="757">
                  <c:v>2.0200133400000002</c:v>
                </c:pt>
                <c:pt idx="758">
                  <c:v>2.02268179</c:v>
                </c:pt>
                <c:pt idx="759">
                  <c:v>2.0253502299999999</c:v>
                </c:pt>
                <c:pt idx="760">
                  <c:v>2.0280186800000002</c:v>
                </c:pt>
                <c:pt idx="761">
                  <c:v>2.0306871200000001</c:v>
                </c:pt>
                <c:pt idx="762">
                  <c:v>2.0333555699999999</c:v>
                </c:pt>
                <c:pt idx="763">
                  <c:v>2.0360240200000002</c:v>
                </c:pt>
                <c:pt idx="764">
                  <c:v>2.03869246</c:v>
                </c:pt>
                <c:pt idx="765">
                  <c:v>2.0413609099999999</c:v>
                </c:pt>
                <c:pt idx="766">
                  <c:v>2.0440293500000002</c:v>
                </c:pt>
                <c:pt idx="767">
                  <c:v>2.0466978</c:v>
                </c:pt>
                <c:pt idx="768">
                  <c:v>2.0493662399999999</c:v>
                </c:pt>
                <c:pt idx="769">
                  <c:v>2.0520346900000002</c:v>
                </c:pt>
                <c:pt idx="770">
                  <c:v>2.05470314</c:v>
                </c:pt>
                <c:pt idx="771">
                  <c:v>2.0573715799999999</c:v>
                </c:pt>
                <c:pt idx="772">
                  <c:v>2.0600400300000001</c:v>
                </c:pt>
                <c:pt idx="773">
                  <c:v>2.06270847</c:v>
                </c:pt>
                <c:pt idx="774">
                  <c:v>2.0653769199999998</c:v>
                </c:pt>
                <c:pt idx="775">
                  <c:v>2.0680453600000002</c:v>
                </c:pt>
                <c:pt idx="776">
                  <c:v>2.07071381</c:v>
                </c:pt>
                <c:pt idx="777">
                  <c:v>2.0733822499999999</c:v>
                </c:pt>
                <c:pt idx="778">
                  <c:v>2.0760507000000001</c:v>
                </c:pt>
                <c:pt idx="779">
                  <c:v>2.07871915</c:v>
                </c:pt>
                <c:pt idx="780">
                  <c:v>2.0813875899999998</c:v>
                </c:pt>
                <c:pt idx="781">
                  <c:v>2.0840560400000001</c:v>
                </c:pt>
                <c:pt idx="782">
                  <c:v>2.08672448</c:v>
                </c:pt>
                <c:pt idx="783">
                  <c:v>2.0893929299999998</c:v>
                </c:pt>
                <c:pt idx="784">
                  <c:v>2.0920613700000001</c:v>
                </c:pt>
                <c:pt idx="785">
                  <c:v>2.09472982</c:v>
                </c:pt>
                <c:pt idx="786">
                  <c:v>2.0973982699999998</c:v>
                </c:pt>
                <c:pt idx="787">
                  <c:v>2.1000667100000001</c:v>
                </c:pt>
                <c:pt idx="788">
                  <c:v>2.1027351599999999</c:v>
                </c:pt>
                <c:pt idx="789">
                  <c:v>2.1054035999999998</c:v>
                </c:pt>
                <c:pt idx="790">
                  <c:v>2.1080720500000001</c:v>
                </c:pt>
                <c:pt idx="791">
                  <c:v>2.11074049</c:v>
                </c:pt>
                <c:pt idx="792">
                  <c:v>2.1134089399999998</c:v>
                </c:pt>
                <c:pt idx="793">
                  <c:v>2.1160773800000001</c:v>
                </c:pt>
                <c:pt idx="794">
                  <c:v>2.1187458299999999</c:v>
                </c:pt>
                <c:pt idx="795">
                  <c:v>2.1214142800000002</c:v>
                </c:pt>
                <c:pt idx="796">
                  <c:v>2.1240827200000001</c:v>
                </c:pt>
                <c:pt idx="797">
                  <c:v>2.1267511699999999</c:v>
                </c:pt>
                <c:pt idx="798">
                  <c:v>2.1294196099999998</c:v>
                </c:pt>
                <c:pt idx="799">
                  <c:v>2.1320880600000001</c:v>
                </c:pt>
                <c:pt idx="800">
                  <c:v>2.1347564999999999</c:v>
                </c:pt>
                <c:pt idx="801">
                  <c:v>2.1374249500000002</c:v>
                </c:pt>
                <c:pt idx="802">
                  <c:v>2.1400934</c:v>
                </c:pt>
                <c:pt idx="803">
                  <c:v>2.1427618399999999</c:v>
                </c:pt>
                <c:pt idx="804">
                  <c:v>2.1454302900000002</c:v>
                </c:pt>
                <c:pt idx="805">
                  <c:v>2.1480987300000001</c:v>
                </c:pt>
                <c:pt idx="806">
                  <c:v>2.1507671799999999</c:v>
                </c:pt>
                <c:pt idx="807">
                  <c:v>2.1534356200000002</c:v>
                </c:pt>
                <c:pt idx="808">
                  <c:v>2.15610407</c:v>
                </c:pt>
                <c:pt idx="809">
                  <c:v>2.1587725199999999</c:v>
                </c:pt>
                <c:pt idx="810">
                  <c:v>2.1614409600000002</c:v>
                </c:pt>
                <c:pt idx="811">
                  <c:v>2.16410941</c:v>
                </c:pt>
                <c:pt idx="812">
                  <c:v>2.1667778499999999</c:v>
                </c:pt>
                <c:pt idx="813">
                  <c:v>2.1694463000000002</c:v>
                </c:pt>
                <c:pt idx="814">
                  <c:v>2.17211474</c:v>
                </c:pt>
                <c:pt idx="815">
                  <c:v>2.1747831899999999</c:v>
                </c:pt>
                <c:pt idx="816">
                  <c:v>2.1774516300000002</c:v>
                </c:pt>
                <c:pt idx="817">
                  <c:v>2.18012008</c:v>
                </c:pt>
                <c:pt idx="818">
                  <c:v>2.1827885299999998</c:v>
                </c:pt>
                <c:pt idx="819">
                  <c:v>2.1854569700000002</c:v>
                </c:pt>
                <c:pt idx="820">
                  <c:v>2.18812542</c:v>
                </c:pt>
                <c:pt idx="821">
                  <c:v>2.1907938599999999</c:v>
                </c:pt>
                <c:pt idx="822">
                  <c:v>2.1934623100000001</c:v>
                </c:pt>
                <c:pt idx="823">
                  <c:v>2.19613075</c:v>
                </c:pt>
                <c:pt idx="824">
                  <c:v>2.1987991999999998</c:v>
                </c:pt>
                <c:pt idx="825">
                  <c:v>2.2014676500000001</c:v>
                </c:pt>
                <c:pt idx="826">
                  <c:v>2.20413609</c:v>
                </c:pt>
                <c:pt idx="827">
                  <c:v>2.2068045399999998</c:v>
                </c:pt>
                <c:pt idx="828">
                  <c:v>2.2094729800000001</c:v>
                </c:pt>
                <c:pt idx="829">
                  <c:v>2.21214143</c:v>
                </c:pt>
                <c:pt idx="830">
                  <c:v>2.2148098699999998</c:v>
                </c:pt>
                <c:pt idx="831">
                  <c:v>2.2174783200000001</c:v>
                </c:pt>
                <c:pt idx="832">
                  <c:v>2.22014676</c:v>
                </c:pt>
                <c:pt idx="833">
                  <c:v>2.2228152099999998</c:v>
                </c:pt>
                <c:pt idx="834">
                  <c:v>2.2254836600000001</c:v>
                </c:pt>
                <c:pt idx="835">
                  <c:v>2.2281521</c:v>
                </c:pt>
                <c:pt idx="836">
                  <c:v>2.2308205499999998</c:v>
                </c:pt>
                <c:pt idx="837">
                  <c:v>2.2334889900000001</c:v>
                </c:pt>
                <c:pt idx="838">
                  <c:v>2.2361574399999999</c:v>
                </c:pt>
                <c:pt idx="839">
                  <c:v>2.2388258799999998</c:v>
                </c:pt>
                <c:pt idx="840">
                  <c:v>2.2414943300000001</c:v>
                </c:pt>
                <c:pt idx="841">
                  <c:v>2.2441627799999999</c:v>
                </c:pt>
                <c:pt idx="842">
                  <c:v>2.2468312199999998</c:v>
                </c:pt>
                <c:pt idx="843">
                  <c:v>2.2494996700000001</c:v>
                </c:pt>
                <c:pt idx="844">
                  <c:v>2.2521681099999999</c:v>
                </c:pt>
                <c:pt idx="845">
                  <c:v>2.2548365600000002</c:v>
                </c:pt>
                <c:pt idx="846">
                  <c:v>2.2575050000000001</c:v>
                </c:pt>
                <c:pt idx="847">
                  <c:v>2.2601734499999999</c:v>
                </c:pt>
                <c:pt idx="848">
                  <c:v>2.2628418899999998</c:v>
                </c:pt>
                <c:pt idx="849">
                  <c:v>2.2655103400000001</c:v>
                </c:pt>
                <c:pt idx="850">
                  <c:v>2.2681787899999999</c:v>
                </c:pt>
                <c:pt idx="851">
                  <c:v>2.2708472300000002</c:v>
                </c:pt>
                <c:pt idx="852">
                  <c:v>2.27351568</c:v>
                </c:pt>
                <c:pt idx="853">
                  <c:v>2.2761841199999999</c:v>
                </c:pt>
                <c:pt idx="854">
                  <c:v>2.2788525700000002</c:v>
                </c:pt>
                <c:pt idx="855">
                  <c:v>2.2815210100000001</c:v>
                </c:pt>
                <c:pt idx="856">
                  <c:v>2.2841894599999999</c:v>
                </c:pt>
                <c:pt idx="857">
                  <c:v>2.2868579100000002</c:v>
                </c:pt>
                <c:pt idx="858">
                  <c:v>2.28952635</c:v>
                </c:pt>
                <c:pt idx="859">
                  <c:v>2.2921947999999999</c:v>
                </c:pt>
                <c:pt idx="860">
                  <c:v>2.2948632400000002</c:v>
                </c:pt>
                <c:pt idx="861">
                  <c:v>2.29753169</c:v>
                </c:pt>
                <c:pt idx="862">
                  <c:v>2.3002001299999999</c:v>
                </c:pt>
                <c:pt idx="863">
                  <c:v>2.3028685800000002</c:v>
                </c:pt>
                <c:pt idx="864">
                  <c:v>2.30553702</c:v>
                </c:pt>
                <c:pt idx="865">
                  <c:v>2.3082054699999999</c:v>
                </c:pt>
                <c:pt idx="866">
                  <c:v>2.3108739200000001</c:v>
                </c:pt>
                <c:pt idx="867">
                  <c:v>2.31354236</c:v>
                </c:pt>
                <c:pt idx="868">
                  <c:v>2.3162108099999998</c:v>
                </c:pt>
                <c:pt idx="869">
                  <c:v>2.3188792500000002</c:v>
                </c:pt>
                <c:pt idx="870">
                  <c:v>2.3215477</c:v>
                </c:pt>
                <c:pt idx="871">
                  <c:v>2.3242161399999999</c:v>
                </c:pt>
                <c:pt idx="872">
                  <c:v>2.3268845900000001</c:v>
                </c:pt>
                <c:pt idx="873">
                  <c:v>2.32955304</c:v>
                </c:pt>
                <c:pt idx="874">
                  <c:v>2.3322214799999998</c:v>
                </c:pt>
                <c:pt idx="875">
                  <c:v>2.3348899300000001</c:v>
                </c:pt>
                <c:pt idx="876">
                  <c:v>2.33755837</c:v>
                </c:pt>
                <c:pt idx="877">
                  <c:v>2.3402268199999998</c:v>
                </c:pt>
                <c:pt idx="878">
                  <c:v>2.3428952600000001</c:v>
                </c:pt>
                <c:pt idx="879">
                  <c:v>2.34556371</c:v>
                </c:pt>
                <c:pt idx="880">
                  <c:v>2.3482321499999999</c:v>
                </c:pt>
                <c:pt idx="881">
                  <c:v>2.3509006000000001</c:v>
                </c:pt>
                <c:pt idx="882">
                  <c:v>2.3535690499999999</c:v>
                </c:pt>
                <c:pt idx="883">
                  <c:v>2.3562374899999998</c:v>
                </c:pt>
                <c:pt idx="884">
                  <c:v>2.3589059400000001</c:v>
                </c:pt>
                <c:pt idx="885">
                  <c:v>2.36157438</c:v>
                </c:pt>
                <c:pt idx="886">
                  <c:v>2.3642428299999998</c:v>
                </c:pt>
                <c:pt idx="887">
                  <c:v>2.3669112700000001</c:v>
                </c:pt>
                <c:pt idx="888">
                  <c:v>2.3695797199999999</c:v>
                </c:pt>
                <c:pt idx="889">
                  <c:v>2.3722481700000002</c:v>
                </c:pt>
                <c:pt idx="890">
                  <c:v>2.3749166100000001</c:v>
                </c:pt>
                <c:pt idx="891">
                  <c:v>2.3775850599999999</c:v>
                </c:pt>
                <c:pt idx="892">
                  <c:v>2.3802534999999998</c:v>
                </c:pt>
                <c:pt idx="893">
                  <c:v>2.3829219500000001</c:v>
                </c:pt>
                <c:pt idx="894">
                  <c:v>2.3855903899999999</c:v>
                </c:pt>
                <c:pt idx="895">
                  <c:v>2.3882588400000002</c:v>
                </c:pt>
                <c:pt idx="896">
                  <c:v>2.3909272800000001</c:v>
                </c:pt>
                <c:pt idx="897">
                  <c:v>2.3935957299999999</c:v>
                </c:pt>
                <c:pt idx="898">
                  <c:v>2.3962641800000002</c:v>
                </c:pt>
                <c:pt idx="899">
                  <c:v>2.3989326200000001</c:v>
                </c:pt>
                <c:pt idx="900">
                  <c:v>2.4016010699999999</c:v>
                </c:pt>
                <c:pt idx="901">
                  <c:v>2.4042695100000002</c:v>
                </c:pt>
                <c:pt idx="902">
                  <c:v>2.40693796</c:v>
                </c:pt>
                <c:pt idx="903">
                  <c:v>2.4096063999999999</c:v>
                </c:pt>
                <c:pt idx="904">
                  <c:v>2.4122748500000002</c:v>
                </c:pt>
                <c:pt idx="905">
                  <c:v>2.4149433</c:v>
                </c:pt>
                <c:pt idx="906">
                  <c:v>2.4176117399999999</c:v>
                </c:pt>
                <c:pt idx="907">
                  <c:v>2.4202801900000002</c:v>
                </c:pt>
                <c:pt idx="908">
                  <c:v>2.42294863</c:v>
                </c:pt>
                <c:pt idx="909">
                  <c:v>2.4256170799999999</c:v>
                </c:pt>
                <c:pt idx="910">
                  <c:v>2.4282855200000002</c:v>
                </c:pt>
                <c:pt idx="911">
                  <c:v>2.43095397</c:v>
                </c:pt>
                <c:pt idx="912">
                  <c:v>2.4336224099999999</c:v>
                </c:pt>
                <c:pt idx="913">
                  <c:v>2.4362908600000002</c:v>
                </c:pt>
                <c:pt idx="914">
                  <c:v>2.43895931</c:v>
                </c:pt>
                <c:pt idx="915">
                  <c:v>2.4416277499999999</c:v>
                </c:pt>
                <c:pt idx="916">
                  <c:v>2.4442962000000001</c:v>
                </c:pt>
                <c:pt idx="917">
                  <c:v>2.44696464</c:v>
                </c:pt>
                <c:pt idx="918">
                  <c:v>2.4496330899999998</c:v>
                </c:pt>
                <c:pt idx="919">
                  <c:v>2.4523015300000002</c:v>
                </c:pt>
                <c:pt idx="920">
                  <c:v>2.45496998</c:v>
                </c:pt>
                <c:pt idx="921">
                  <c:v>2.4576384299999998</c:v>
                </c:pt>
                <c:pt idx="922">
                  <c:v>2.4603068700000001</c:v>
                </c:pt>
                <c:pt idx="923">
                  <c:v>2.46297532</c:v>
                </c:pt>
                <c:pt idx="924">
                  <c:v>2.4656437599999999</c:v>
                </c:pt>
                <c:pt idx="925">
                  <c:v>2.4683122100000001</c:v>
                </c:pt>
                <c:pt idx="926">
                  <c:v>2.47098065</c:v>
                </c:pt>
                <c:pt idx="927">
                  <c:v>2.4736490999999998</c:v>
                </c:pt>
                <c:pt idx="928">
                  <c:v>2.4763175500000001</c:v>
                </c:pt>
                <c:pt idx="929">
                  <c:v>2.47898599</c:v>
                </c:pt>
                <c:pt idx="930">
                  <c:v>2.4816544399999998</c:v>
                </c:pt>
                <c:pt idx="931">
                  <c:v>2.4843228800000001</c:v>
                </c:pt>
                <c:pt idx="932">
                  <c:v>2.4869913299999999</c:v>
                </c:pt>
                <c:pt idx="933">
                  <c:v>2.4896597699999998</c:v>
                </c:pt>
                <c:pt idx="934">
                  <c:v>2.4923282200000001</c:v>
                </c:pt>
                <c:pt idx="935">
                  <c:v>2.49499666</c:v>
                </c:pt>
                <c:pt idx="936">
                  <c:v>2.4976651099999998</c:v>
                </c:pt>
                <c:pt idx="937">
                  <c:v>2.5003335600000001</c:v>
                </c:pt>
                <c:pt idx="938">
                  <c:v>2.5030019999999999</c:v>
                </c:pt>
                <c:pt idx="939">
                  <c:v>2.5056704500000002</c:v>
                </c:pt>
                <c:pt idx="940">
                  <c:v>2.5083388900000001</c:v>
                </c:pt>
                <c:pt idx="941">
                  <c:v>2.5110073399999999</c:v>
                </c:pt>
                <c:pt idx="942">
                  <c:v>2.5136757799999998</c:v>
                </c:pt>
                <c:pt idx="943">
                  <c:v>2.5163442300000001</c:v>
                </c:pt>
                <c:pt idx="944">
                  <c:v>2.5190126799999999</c:v>
                </c:pt>
                <c:pt idx="945">
                  <c:v>2.5216811200000002</c:v>
                </c:pt>
                <c:pt idx="946">
                  <c:v>2.52434957</c:v>
                </c:pt>
                <c:pt idx="947">
                  <c:v>2.5270180099999999</c:v>
                </c:pt>
                <c:pt idx="948">
                  <c:v>2.5296864600000002</c:v>
                </c:pt>
                <c:pt idx="949">
                  <c:v>2.5323549000000001</c:v>
                </c:pt>
                <c:pt idx="950">
                  <c:v>2.5350233499999999</c:v>
                </c:pt>
                <c:pt idx="951">
                  <c:v>2.5376917899999998</c:v>
                </c:pt>
                <c:pt idx="952">
                  <c:v>2.54036024</c:v>
                </c:pt>
                <c:pt idx="953">
                  <c:v>2.5430286899999999</c:v>
                </c:pt>
                <c:pt idx="954">
                  <c:v>2.5456971300000002</c:v>
                </c:pt>
                <c:pt idx="955">
                  <c:v>2.54836558</c:v>
                </c:pt>
                <c:pt idx="956">
                  <c:v>2.5510340199999999</c:v>
                </c:pt>
                <c:pt idx="957">
                  <c:v>2.5537024700000002</c:v>
                </c:pt>
                <c:pt idx="958">
                  <c:v>2.5563709100000001</c:v>
                </c:pt>
                <c:pt idx="959">
                  <c:v>2.5590393599999999</c:v>
                </c:pt>
                <c:pt idx="960">
                  <c:v>2.5617078100000001</c:v>
                </c:pt>
                <c:pt idx="961">
                  <c:v>2.56437625</c:v>
                </c:pt>
                <c:pt idx="962">
                  <c:v>2.5670446999999998</c:v>
                </c:pt>
                <c:pt idx="963">
                  <c:v>2.5697131400000002</c:v>
                </c:pt>
                <c:pt idx="964">
                  <c:v>2.57238159</c:v>
                </c:pt>
                <c:pt idx="965">
                  <c:v>2.5750500299999999</c:v>
                </c:pt>
                <c:pt idx="966">
                  <c:v>2.5777184800000001</c:v>
                </c:pt>
                <c:pt idx="967">
                  <c:v>2.58038692</c:v>
                </c:pt>
                <c:pt idx="968">
                  <c:v>2.5830553699999999</c:v>
                </c:pt>
                <c:pt idx="969">
                  <c:v>2.5857238200000001</c:v>
                </c:pt>
                <c:pt idx="970">
                  <c:v>2.58839226</c:v>
                </c:pt>
                <c:pt idx="971">
                  <c:v>2.5910607099999998</c:v>
                </c:pt>
                <c:pt idx="972">
                  <c:v>2.5937291500000001</c:v>
                </c:pt>
                <c:pt idx="973">
                  <c:v>2.5963976</c:v>
                </c:pt>
                <c:pt idx="974">
                  <c:v>2.5990660399999999</c:v>
                </c:pt>
                <c:pt idx="975">
                  <c:v>2.6017344900000001</c:v>
                </c:pt>
                <c:pt idx="976">
                  <c:v>2.6044029399999999</c:v>
                </c:pt>
                <c:pt idx="977">
                  <c:v>2.6070713799999998</c:v>
                </c:pt>
                <c:pt idx="978">
                  <c:v>2.6097398300000001</c:v>
                </c:pt>
                <c:pt idx="979">
                  <c:v>2.61240827</c:v>
                </c:pt>
                <c:pt idx="980">
                  <c:v>2.6150767199999998</c:v>
                </c:pt>
                <c:pt idx="981">
                  <c:v>2.6177451600000001</c:v>
                </c:pt>
                <c:pt idx="982">
                  <c:v>2.6204136099999999</c:v>
                </c:pt>
                <c:pt idx="983">
                  <c:v>2.6230820499999998</c:v>
                </c:pt>
                <c:pt idx="984">
                  <c:v>2.6257505000000001</c:v>
                </c:pt>
                <c:pt idx="985">
                  <c:v>2.6284189499999999</c:v>
                </c:pt>
                <c:pt idx="986">
                  <c:v>2.6310873899999998</c:v>
                </c:pt>
                <c:pt idx="987">
                  <c:v>2.6337558400000001</c:v>
                </c:pt>
                <c:pt idx="988">
                  <c:v>2.63642428</c:v>
                </c:pt>
                <c:pt idx="989">
                  <c:v>2.6390927300000002</c:v>
                </c:pt>
                <c:pt idx="990">
                  <c:v>2.6417611700000001</c:v>
                </c:pt>
                <c:pt idx="991">
                  <c:v>2.6444296199999999</c:v>
                </c:pt>
                <c:pt idx="992">
                  <c:v>2.6470980700000002</c:v>
                </c:pt>
                <c:pt idx="993">
                  <c:v>2.6497665100000001</c:v>
                </c:pt>
                <c:pt idx="994">
                  <c:v>2.6524349599999999</c:v>
                </c:pt>
                <c:pt idx="995">
                  <c:v>2.6551033999999998</c:v>
                </c:pt>
                <c:pt idx="996">
                  <c:v>2.65777185</c:v>
                </c:pt>
                <c:pt idx="997">
                  <c:v>2.6604402899999999</c:v>
                </c:pt>
                <c:pt idx="998">
                  <c:v>2.6631087400000002</c:v>
                </c:pt>
                <c:pt idx="999">
                  <c:v>2.6657771800000001</c:v>
                </c:pt>
                <c:pt idx="1000">
                  <c:v>2.6684456299999999</c:v>
                </c:pt>
                <c:pt idx="1001">
                  <c:v>2.6711140800000002</c:v>
                </c:pt>
                <c:pt idx="1002">
                  <c:v>2.6737825200000001</c:v>
                </c:pt>
                <c:pt idx="1003">
                  <c:v>2.6764509699999999</c:v>
                </c:pt>
                <c:pt idx="1004">
                  <c:v>2.6791194100000002</c:v>
                </c:pt>
                <c:pt idx="1005">
                  <c:v>2.68178786</c:v>
                </c:pt>
                <c:pt idx="1006">
                  <c:v>2.6844562999999999</c:v>
                </c:pt>
                <c:pt idx="1007">
                  <c:v>2.6871247500000002</c:v>
                </c:pt>
                <c:pt idx="1008">
                  <c:v>2.6897932</c:v>
                </c:pt>
                <c:pt idx="1009">
                  <c:v>2.6924616399999999</c:v>
                </c:pt>
                <c:pt idx="1010">
                  <c:v>2.6951300900000001</c:v>
                </c:pt>
                <c:pt idx="1011">
                  <c:v>2.69779853</c:v>
                </c:pt>
                <c:pt idx="1012">
                  <c:v>2.7004669799999999</c:v>
                </c:pt>
                <c:pt idx="1013">
                  <c:v>2.7031354200000002</c:v>
                </c:pt>
                <c:pt idx="1014">
                  <c:v>2.70580387</c:v>
                </c:pt>
                <c:pt idx="1015">
                  <c:v>2.7084723099999999</c:v>
                </c:pt>
                <c:pt idx="1016">
                  <c:v>2.7111407600000001</c:v>
                </c:pt>
                <c:pt idx="1017">
                  <c:v>2.71380921</c:v>
                </c:pt>
                <c:pt idx="1018">
                  <c:v>2.7164776499999999</c:v>
                </c:pt>
                <c:pt idx="1019">
                  <c:v>2.7191461000000001</c:v>
                </c:pt>
                <c:pt idx="1020">
                  <c:v>2.72181454</c:v>
                </c:pt>
                <c:pt idx="1021">
                  <c:v>2.7244829899999998</c:v>
                </c:pt>
                <c:pt idx="1022">
                  <c:v>2.7271514300000002</c:v>
                </c:pt>
                <c:pt idx="1023">
                  <c:v>2.72981988</c:v>
                </c:pt>
                <c:pt idx="1024">
                  <c:v>2.7324883299999998</c:v>
                </c:pt>
                <c:pt idx="1025">
                  <c:v>2.7351567700000001</c:v>
                </c:pt>
                <c:pt idx="1026">
                  <c:v>2.7378252199999999</c:v>
                </c:pt>
                <c:pt idx="1027">
                  <c:v>2.7404936599999998</c:v>
                </c:pt>
                <c:pt idx="1028">
                  <c:v>2.7431621100000001</c:v>
                </c:pt>
                <c:pt idx="1029">
                  <c:v>2.74583055</c:v>
                </c:pt>
                <c:pt idx="1030">
                  <c:v>2.7484989999999998</c:v>
                </c:pt>
                <c:pt idx="1031">
                  <c:v>2.7511674400000001</c:v>
                </c:pt>
                <c:pt idx="1032">
                  <c:v>2.75383589</c:v>
                </c:pt>
                <c:pt idx="1033">
                  <c:v>2.7565043400000002</c:v>
                </c:pt>
                <c:pt idx="1034">
                  <c:v>2.7591727800000001</c:v>
                </c:pt>
                <c:pt idx="1035">
                  <c:v>2.7618412299999999</c:v>
                </c:pt>
                <c:pt idx="1036">
                  <c:v>2.7645096699999998</c:v>
                </c:pt>
                <c:pt idx="1037">
                  <c:v>2.7671781200000001</c:v>
                </c:pt>
                <c:pt idx="1038">
                  <c:v>2.76984656</c:v>
                </c:pt>
                <c:pt idx="1039">
                  <c:v>2.7725150099999998</c:v>
                </c:pt>
                <c:pt idx="1040">
                  <c:v>2.77518346</c:v>
                </c:pt>
                <c:pt idx="1041">
                  <c:v>2.7778518999999999</c:v>
                </c:pt>
                <c:pt idx="1042">
                  <c:v>2.7805203500000002</c:v>
                </c:pt>
                <c:pt idx="1043">
                  <c:v>2.7831887900000001</c:v>
                </c:pt>
                <c:pt idx="1044">
                  <c:v>2.7858572399999999</c:v>
                </c:pt>
                <c:pt idx="1045">
                  <c:v>2.7885256799999998</c:v>
                </c:pt>
                <c:pt idx="1046">
                  <c:v>2.7911941300000001</c:v>
                </c:pt>
                <c:pt idx="1047">
                  <c:v>2.7938625799999999</c:v>
                </c:pt>
                <c:pt idx="1048">
                  <c:v>2.7965310200000002</c:v>
                </c:pt>
                <c:pt idx="1049">
                  <c:v>2.79919947</c:v>
                </c:pt>
                <c:pt idx="1050">
                  <c:v>2.8018679099999999</c:v>
                </c:pt>
                <c:pt idx="1051">
                  <c:v>2.8045363600000002</c:v>
                </c:pt>
                <c:pt idx="1052">
                  <c:v>2.8072048000000001</c:v>
                </c:pt>
                <c:pt idx="1053">
                  <c:v>2.8098732499999999</c:v>
                </c:pt>
                <c:pt idx="1054">
                  <c:v>2.8125416900000002</c:v>
                </c:pt>
                <c:pt idx="1055">
                  <c:v>2.81521014</c:v>
                </c:pt>
                <c:pt idx="1056">
                  <c:v>2.8178785899999998</c:v>
                </c:pt>
                <c:pt idx="1057">
                  <c:v>2.8205470300000002</c:v>
                </c:pt>
                <c:pt idx="1058">
                  <c:v>2.82321548</c:v>
                </c:pt>
                <c:pt idx="1059">
                  <c:v>2.8258839199999999</c:v>
                </c:pt>
                <c:pt idx="1060">
                  <c:v>2.8285523700000001</c:v>
                </c:pt>
                <c:pt idx="1061">
                  <c:v>2.83122081</c:v>
                </c:pt>
                <c:pt idx="1062">
                  <c:v>2.8338892599999999</c:v>
                </c:pt>
                <c:pt idx="1063">
                  <c:v>2.8365577100000001</c:v>
                </c:pt>
                <c:pt idx="1064">
                  <c:v>2.83922615</c:v>
                </c:pt>
                <c:pt idx="1065">
                  <c:v>2.8418945999999998</c:v>
                </c:pt>
                <c:pt idx="1066">
                  <c:v>2.8445630400000002</c:v>
                </c:pt>
                <c:pt idx="1067">
                  <c:v>2.84723149</c:v>
                </c:pt>
                <c:pt idx="1068">
                  <c:v>2.8498999299999999</c:v>
                </c:pt>
                <c:pt idx="1069">
                  <c:v>2.8525683800000001</c:v>
                </c:pt>
                <c:pt idx="1070">
                  <c:v>2.85523682</c:v>
                </c:pt>
                <c:pt idx="1071">
                  <c:v>2.8579052699999998</c:v>
                </c:pt>
                <c:pt idx="1072">
                  <c:v>2.8605737200000001</c:v>
                </c:pt>
                <c:pt idx="1073">
                  <c:v>2.86324216</c:v>
                </c:pt>
                <c:pt idx="1074">
                  <c:v>2.8659106099999998</c:v>
                </c:pt>
                <c:pt idx="1075">
                  <c:v>2.8685790500000001</c:v>
                </c:pt>
                <c:pt idx="1076">
                  <c:v>2.8712475</c:v>
                </c:pt>
                <c:pt idx="1077">
                  <c:v>2.8739159399999998</c:v>
                </c:pt>
                <c:pt idx="1078">
                  <c:v>2.8765843900000001</c:v>
                </c:pt>
                <c:pt idx="1079">
                  <c:v>2.8792528399999999</c:v>
                </c:pt>
                <c:pt idx="1080">
                  <c:v>2.8819212799999998</c:v>
                </c:pt>
                <c:pt idx="1081">
                  <c:v>2.8845897300000001</c:v>
                </c:pt>
                <c:pt idx="1082">
                  <c:v>2.88725817</c:v>
                </c:pt>
                <c:pt idx="1083">
                  <c:v>2.8899266199999998</c:v>
                </c:pt>
                <c:pt idx="1084">
                  <c:v>2.8925950600000001</c:v>
                </c:pt>
                <c:pt idx="1085">
                  <c:v>2.8952635099999999</c:v>
                </c:pt>
                <c:pt idx="1086">
                  <c:v>2.8979319499999998</c:v>
                </c:pt>
                <c:pt idx="1087">
                  <c:v>2.9006004000000001</c:v>
                </c:pt>
                <c:pt idx="1088">
                  <c:v>2.9032688499999999</c:v>
                </c:pt>
                <c:pt idx="1089">
                  <c:v>2.9059372899999998</c:v>
                </c:pt>
                <c:pt idx="1090">
                  <c:v>2.9086057400000001</c:v>
                </c:pt>
                <c:pt idx="1091">
                  <c:v>2.9112741799999999</c:v>
                </c:pt>
                <c:pt idx="1092">
                  <c:v>2.9139426300000002</c:v>
                </c:pt>
                <c:pt idx="1093">
                  <c:v>2.9166110700000001</c:v>
                </c:pt>
                <c:pt idx="1094">
                  <c:v>2.9192795199999999</c:v>
                </c:pt>
                <c:pt idx="1095">
                  <c:v>2.9219479700000002</c:v>
                </c:pt>
                <c:pt idx="1096">
                  <c:v>2.9246164100000001</c:v>
                </c:pt>
                <c:pt idx="1097">
                  <c:v>2.9272848599999999</c:v>
                </c:pt>
                <c:pt idx="1098">
                  <c:v>2.9299533000000002</c:v>
                </c:pt>
                <c:pt idx="1099">
                  <c:v>2.93262175</c:v>
                </c:pt>
                <c:pt idx="1100">
                  <c:v>2.9352901899999999</c:v>
                </c:pt>
                <c:pt idx="1101">
                  <c:v>2.9379586400000002</c:v>
                </c:pt>
                <c:pt idx="1102">
                  <c:v>2.9406270800000001</c:v>
                </c:pt>
                <c:pt idx="1103">
                  <c:v>2.9432955299999999</c:v>
                </c:pt>
                <c:pt idx="1104">
                  <c:v>2.9459639800000001</c:v>
                </c:pt>
                <c:pt idx="1105">
                  <c:v>2.94863242</c:v>
                </c:pt>
                <c:pt idx="1106">
                  <c:v>2.9513008699999999</c:v>
                </c:pt>
                <c:pt idx="1107">
                  <c:v>2.9539693100000002</c:v>
                </c:pt>
                <c:pt idx="1108">
                  <c:v>2.95663776</c:v>
                </c:pt>
                <c:pt idx="1109">
                  <c:v>2.9593061999999999</c:v>
                </c:pt>
                <c:pt idx="1110">
                  <c:v>2.9619746500000002</c:v>
                </c:pt>
                <c:pt idx="1111">
                  <c:v>2.9646431</c:v>
                </c:pt>
                <c:pt idx="1112">
                  <c:v>2.9673115399999999</c:v>
                </c:pt>
                <c:pt idx="1113">
                  <c:v>2.9699799900000001</c:v>
                </c:pt>
                <c:pt idx="1114">
                  <c:v>2.97264843</c:v>
                </c:pt>
                <c:pt idx="1115">
                  <c:v>2.9753168799999998</c:v>
                </c:pt>
                <c:pt idx="1116">
                  <c:v>2.9779853200000002</c:v>
                </c:pt>
                <c:pt idx="1117">
                  <c:v>2.98065377</c:v>
                </c:pt>
                <c:pt idx="1118">
                  <c:v>2.9833222099999999</c:v>
                </c:pt>
                <c:pt idx="1119">
                  <c:v>2.9859906600000001</c:v>
                </c:pt>
                <c:pt idx="1120">
                  <c:v>2.98865911</c:v>
                </c:pt>
                <c:pt idx="1121">
                  <c:v>2.9913275499999998</c:v>
                </c:pt>
                <c:pt idx="1122">
                  <c:v>2.9939960000000001</c:v>
                </c:pt>
                <c:pt idx="1123">
                  <c:v>2.99666444</c:v>
                </c:pt>
                <c:pt idx="1124">
                  <c:v>2.9993328899999998</c:v>
                </c:pt>
                <c:pt idx="1125">
                  <c:v>3.0020013300000001</c:v>
                </c:pt>
                <c:pt idx="1126">
                  <c:v>3.00466978</c:v>
                </c:pt>
                <c:pt idx="1127">
                  <c:v>3.0073382299999998</c:v>
                </c:pt>
                <c:pt idx="1128">
                  <c:v>3.0100066700000001</c:v>
                </c:pt>
                <c:pt idx="1129">
                  <c:v>3.0126751199999999</c:v>
                </c:pt>
                <c:pt idx="1130">
                  <c:v>3.0153435599999998</c:v>
                </c:pt>
                <c:pt idx="1131">
                  <c:v>3.0180120100000001</c:v>
                </c:pt>
                <c:pt idx="1132">
                  <c:v>3.02068045</c:v>
                </c:pt>
                <c:pt idx="1133">
                  <c:v>3.0233488999999998</c:v>
                </c:pt>
                <c:pt idx="1134">
                  <c:v>3.0260173400000001</c:v>
                </c:pt>
                <c:pt idx="1135">
                  <c:v>3.0286857899999999</c:v>
                </c:pt>
                <c:pt idx="1136">
                  <c:v>3.0313542400000002</c:v>
                </c:pt>
                <c:pt idx="1137">
                  <c:v>3.0340226800000001</c:v>
                </c:pt>
                <c:pt idx="1138">
                  <c:v>3.0366911299999999</c:v>
                </c:pt>
                <c:pt idx="1139">
                  <c:v>3.0393595699999998</c:v>
                </c:pt>
                <c:pt idx="1140">
                  <c:v>3.0420280200000001</c:v>
                </c:pt>
                <c:pt idx="1141">
                  <c:v>3.0446964599999999</c:v>
                </c:pt>
                <c:pt idx="1142">
                  <c:v>3.0473649100000002</c:v>
                </c:pt>
                <c:pt idx="1143">
                  <c:v>3.05003336</c:v>
                </c:pt>
                <c:pt idx="1144">
                  <c:v>3.0527017999999999</c:v>
                </c:pt>
                <c:pt idx="1145">
                  <c:v>3.0553702500000002</c:v>
                </c:pt>
                <c:pt idx="1146">
                  <c:v>3.0580386900000001</c:v>
                </c:pt>
                <c:pt idx="1147">
                  <c:v>3.0607071399999999</c:v>
                </c:pt>
                <c:pt idx="1148">
                  <c:v>3.0633755800000002</c:v>
                </c:pt>
                <c:pt idx="1149">
                  <c:v>3.06604403</c:v>
                </c:pt>
                <c:pt idx="1150">
                  <c:v>3.0687124699999999</c:v>
                </c:pt>
                <c:pt idx="1151">
                  <c:v>3.0713809200000002</c:v>
                </c:pt>
                <c:pt idx="1152">
                  <c:v>3.07404937</c:v>
                </c:pt>
                <c:pt idx="1153">
                  <c:v>3.0767178099999999</c:v>
                </c:pt>
                <c:pt idx="1154">
                  <c:v>3.0793862600000002</c:v>
                </c:pt>
                <c:pt idx="1155">
                  <c:v>3.0820547</c:v>
                </c:pt>
                <c:pt idx="1156">
                  <c:v>3.0847231499999999</c:v>
                </c:pt>
                <c:pt idx="1157">
                  <c:v>3.0873915900000002</c:v>
                </c:pt>
                <c:pt idx="1158">
                  <c:v>3.09006004</c:v>
                </c:pt>
                <c:pt idx="1159">
                  <c:v>3.0927284899999998</c:v>
                </c:pt>
                <c:pt idx="1160">
                  <c:v>3.0953969300000002</c:v>
                </c:pt>
                <c:pt idx="1161">
                  <c:v>3.09806538</c:v>
                </c:pt>
                <c:pt idx="1162">
                  <c:v>3.1007338199999999</c:v>
                </c:pt>
                <c:pt idx="1163">
                  <c:v>3.1034022700000001</c:v>
                </c:pt>
                <c:pt idx="1164">
                  <c:v>3.10607071</c:v>
                </c:pt>
                <c:pt idx="1165">
                  <c:v>3.1087391599999998</c:v>
                </c:pt>
                <c:pt idx="1166">
                  <c:v>3.1114076100000001</c:v>
                </c:pt>
                <c:pt idx="1167">
                  <c:v>3.11407605</c:v>
                </c:pt>
                <c:pt idx="1168">
                  <c:v>3.1167444999999998</c:v>
                </c:pt>
                <c:pt idx="1169">
                  <c:v>3.1194129400000001</c:v>
                </c:pt>
                <c:pt idx="1170">
                  <c:v>3.12208139</c:v>
                </c:pt>
                <c:pt idx="1171">
                  <c:v>3.1247498299999998</c:v>
                </c:pt>
                <c:pt idx="1172">
                  <c:v>3.1274182800000001</c:v>
                </c:pt>
                <c:pt idx="1173">
                  <c:v>3.13008672</c:v>
                </c:pt>
                <c:pt idx="1174">
                  <c:v>3.1327551699999998</c:v>
                </c:pt>
                <c:pt idx="1175">
                  <c:v>3.1354236200000001</c:v>
                </c:pt>
                <c:pt idx="1176">
                  <c:v>3.13809206</c:v>
                </c:pt>
                <c:pt idx="1177">
                  <c:v>3.1407605099999998</c:v>
                </c:pt>
                <c:pt idx="1178">
                  <c:v>3.1434289500000001</c:v>
                </c:pt>
                <c:pt idx="1179">
                  <c:v>3.1460973999999999</c:v>
                </c:pt>
                <c:pt idx="1180">
                  <c:v>3.1487658399999998</c:v>
                </c:pt>
                <c:pt idx="1181">
                  <c:v>3.1514342900000001</c:v>
                </c:pt>
                <c:pt idx="1182">
                  <c:v>3.1541027399999999</c:v>
                </c:pt>
                <c:pt idx="1183">
                  <c:v>3.1567711799999998</c:v>
                </c:pt>
                <c:pt idx="1184">
                  <c:v>3.1594396300000001</c:v>
                </c:pt>
                <c:pt idx="1185">
                  <c:v>3.1621080699999999</c:v>
                </c:pt>
                <c:pt idx="1186">
                  <c:v>3.1647765200000002</c:v>
                </c:pt>
                <c:pt idx="1187">
                  <c:v>3.1674449600000001</c:v>
                </c:pt>
                <c:pt idx="1188">
                  <c:v>3.1701134099999999</c:v>
                </c:pt>
                <c:pt idx="1189">
                  <c:v>3.1727818499999998</c:v>
                </c:pt>
                <c:pt idx="1190">
                  <c:v>3.1754503000000001</c:v>
                </c:pt>
                <c:pt idx="1191">
                  <c:v>3.1781187499999999</c:v>
                </c:pt>
                <c:pt idx="1192">
                  <c:v>3.1807871900000002</c:v>
                </c:pt>
                <c:pt idx="1193">
                  <c:v>3.18345564</c:v>
                </c:pt>
                <c:pt idx="1194">
                  <c:v>3.1861240799999999</c:v>
                </c:pt>
                <c:pt idx="1195">
                  <c:v>3.1887925300000002</c:v>
                </c:pt>
                <c:pt idx="1196">
                  <c:v>3.1914609700000001</c:v>
                </c:pt>
                <c:pt idx="1197">
                  <c:v>3.1941294199999999</c:v>
                </c:pt>
                <c:pt idx="1198">
                  <c:v>3.1967978700000002</c:v>
                </c:pt>
                <c:pt idx="1199">
                  <c:v>3.19946631</c:v>
                </c:pt>
                <c:pt idx="1200">
                  <c:v>3.2021347599999999</c:v>
                </c:pt>
                <c:pt idx="1201">
                  <c:v>3.2048032000000002</c:v>
                </c:pt>
                <c:pt idx="1202">
                  <c:v>3.20747165</c:v>
                </c:pt>
                <c:pt idx="1203">
                  <c:v>3.2101400899999999</c:v>
                </c:pt>
                <c:pt idx="1204">
                  <c:v>3.2128085400000002</c:v>
                </c:pt>
                <c:pt idx="1205">
                  <c:v>3.21547698</c:v>
                </c:pt>
                <c:pt idx="1206">
                  <c:v>3.2181454299999999</c:v>
                </c:pt>
                <c:pt idx="1207">
                  <c:v>3.2208138800000001</c:v>
                </c:pt>
                <c:pt idx="1208">
                  <c:v>3.22348232</c:v>
                </c:pt>
                <c:pt idx="1209">
                  <c:v>3.2261507699999998</c:v>
                </c:pt>
                <c:pt idx="1210">
                  <c:v>3.2288192100000002</c:v>
                </c:pt>
                <c:pt idx="1211">
                  <c:v>3.23148766</c:v>
                </c:pt>
                <c:pt idx="1212">
                  <c:v>3.2341560999999999</c:v>
                </c:pt>
                <c:pt idx="1213">
                  <c:v>3.2368245500000001</c:v>
                </c:pt>
                <c:pt idx="1214">
                  <c:v>3.239493</c:v>
                </c:pt>
                <c:pt idx="1215">
                  <c:v>3.2421614399999998</c:v>
                </c:pt>
                <c:pt idx="1216">
                  <c:v>3.2448298900000001</c:v>
                </c:pt>
                <c:pt idx="1217">
                  <c:v>3.24749833</c:v>
                </c:pt>
                <c:pt idx="1218">
                  <c:v>3.2501667799999998</c:v>
                </c:pt>
                <c:pt idx="1219">
                  <c:v>3.2528352200000001</c:v>
                </c:pt>
                <c:pt idx="1220">
                  <c:v>3.25550367</c:v>
                </c:pt>
                <c:pt idx="1221">
                  <c:v>3.2581721099999998</c:v>
                </c:pt>
                <c:pt idx="1222">
                  <c:v>3.2608405600000001</c:v>
                </c:pt>
                <c:pt idx="1223">
                  <c:v>3.2635090099999999</c:v>
                </c:pt>
                <c:pt idx="1224">
                  <c:v>3.2661774499999998</c:v>
                </c:pt>
                <c:pt idx="1225">
                  <c:v>3.2688459000000001</c:v>
                </c:pt>
                <c:pt idx="1226">
                  <c:v>3.27151434</c:v>
                </c:pt>
                <c:pt idx="1227">
                  <c:v>3.2741827899999998</c:v>
                </c:pt>
                <c:pt idx="1228">
                  <c:v>3.2768512300000001</c:v>
                </c:pt>
                <c:pt idx="1229">
                  <c:v>3.2795196799999999</c:v>
                </c:pt>
                <c:pt idx="1230">
                  <c:v>3.2821881300000002</c:v>
                </c:pt>
                <c:pt idx="1231">
                  <c:v>3.2848565700000001</c:v>
                </c:pt>
                <c:pt idx="1232">
                  <c:v>3.2875250199999999</c:v>
                </c:pt>
                <c:pt idx="1233">
                  <c:v>3.2901934599999998</c:v>
                </c:pt>
                <c:pt idx="1234">
                  <c:v>3.2928619100000001</c:v>
                </c:pt>
                <c:pt idx="1235">
                  <c:v>3.2955303499999999</c:v>
                </c:pt>
                <c:pt idx="1236">
                  <c:v>3.2981988000000002</c:v>
                </c:pt>
                <c:pt idx="1237">
                  <c:v>3.3008672400000001</c:v>
                </c:pt>
                <c:pt idx="1238">
                  <c:v>3.3035356899999999</c:v>
                </c:pt>
                <c:pt idx="1239">
                  <c:v>3.3062041400000002</c:v>
                </c:pt>
                <c:pt idx="1240">
                  <c:v>3.3088725800000001</c:v>
                </c:pt>
                <c:pt idx="1241">
                  <c:v>3.3115410299999999</c:v>
                </c:pt>
                <c:pt idx="1242">
                  <c:v>3.3142094700000002</c:v>
                </c:pt>
                <c:pt idx="1243">
                  <c:v>3.31687792</c:v>
                </c:pt>
                <c:pt idx="1244">
                  <c:v>3.3195463599999999</c:v>
                </c:pt>
                <c:pt idx="1245">
                  <c:v>3.3222148100000002</c:v>
                </c:pt>
                <c:pt idx="1246">
                  <c:v>3.32488326</c:v>
                </c:pt>
                <c:pt idx="1247">
                  <c:v>3.3275516999999999</c:v>
                </c:pt>
                <c:pt idx="1248">
                  <c:v>3.3302201500000002</c:v>
                </c:pt>
                <c:pt idx="1249">
                  <c:v>3.33288859</c:v>
                </c:pt>
                <c:pt idx="1250">
                  <c:v>3.3355570399999999</c:v>
                </c:pt>
                <c:pt idx="1251">
                  <c:v>3.3382254800000002</c:v>
                </c:pt>
                <c:pt idx="1252">
                  <c:v>3.34089393</c:v>
                </c:pt>
                <c:pt idx="1253">
                  <c:v>3.3435623699999999</c:v>
                </c:pt>
                <c:pt idx="1254">
                  <c:v>3.3462308200000002</c:v>
                </c:pt>
                <c:pt idx="1255">
                  <c:v>3.34889927</c:v>
                </c:pt>
                <c:pt idx="1256">
                  <c:v>3.3515677099999999</c:v>
                </c:pt>
                <c:pt idx="1257">
                  <c:v>3.3542361600000001</c:v>
                </c:pt>
                <c:pt idx="1258">
                  <c:v>3.3569046</c:v>
                </c:pt>
                <c:pt idx="1259">
                  <c:v>3.3595730499999998</c:v>
                </c:pt>
                <c:pt idx="1260">
                  <c:v>3.3622414900000002</c:v>
                </c:pt>
                <c:pt idx="1261">
                  <c:v>3.36490994</c:v>
                </c:pt>
                <c:pt idx="1262">
                  <c:v>3.3675783899999998</c:v>
                </c:pt>
                <c:pt idx="1263">
                  <c:v>3.3702468300000001</c:v>
                </c:pt>
                <c:pt idx="1264">
                  <c:v>3.37291528</c:v>
                </c:pt>
                <c:pt idx="1265">
                  <c:v>3.3755837199999998</c:v>
                </c:pt>
                <c:pt idx="1266">
                  <c:v>3.3782521700000001</c:v>
                </c:pt>
                <c:pt idx="1267">
                  <c:v>3.38092061</c:v>
                </c:pt>
                <c:pt idx="1268">
                  <c:v>3.3835890599999998</c:v>
                </c:pt>
                <c:pt idx="1269">
                  <c:v>3.3862575100000001</c:v>
                </c:pt>
                <c:pt idx="1270">
                  <c:v>3.38892595</c:v>
                </c:pt>
                <c:pt idx="1271">
                  <c:v>3.3915943999999998</c:v>
                </c:pt>
                <c:pt idx="1272">
                  <c:v>3.3942628400000001</c:v>
                </c:pt>
                <c:pt idx="1273">
                  <c:v>3.3969312899999999</c:v>
                </c:pt>
                <c:pt idx="1274">
                  <c:v>3.3995997299999998</c:v>
                </c:pt>
                <c:pt idx="1275">
                  <c:v>3.4022681800000001</c:v>
                </c:pt>
                <c:pt idx="1276">
                  <c:v>3.40493662</c:v>
                </c:pt>
                <c:pt idx="1277">
                  <c:v>3.4076050699999998</c:v>
                </c:pt>
                <c:pt idx="1278">
                  <c:v>3.4102735200000001</c:v>
                </c:pt>
                <c:pt idx="1279">
                  <c:v>3.4129419599999999</c:v>
                </c:pt>
                <c:pt idx="1280">
                  <c:v>3.4156104100000002</c:v>
                </c:pt>
                <c:pt idx="1281">
                  <c:v>3.4182788500000001</c:v>
                </c:pt>
                <c:pt idx="1282">
                  <c:v>3.4209472999999999</c:v>
                </c:pt>
                <c:pt idx="1283">
                  <c:v>3.4236157399999998</c:v>
                </c:pt>
                <c:pt idx="1284">
                  <c:v>3.4262841900000001</c:v>
                </c:pt>
                <c:pt idx="1285">
                  <c:v>3.4289526399999999</c:v>
                </c:pt>
                <c:pt idx="1286">
                  <c:v>3.4316210800000002</c:v>
                </c:pt>
                <c:pt idx="1287">
                  <c:v>3.43428953</c:v>
                </c:pt>
                <c:pt idx="1288">
                  <c:v>3.4369579699999999</c:v>
                </c:pt>
                <c:pt idx="1289">
                  <c:v>3.4396264200000002</c:v>
                </c:pt>
                <c:pt idx="1290">
                  <c:v>3.4422948600000001</c:v>
                </c:pt>
                <c:pt idx="1291">
                  <c:v>3.4449633099999999</c:v>
                </c:pt>
                <c:pt idx="1292">
                  <c:v>3.4476317500000002</c:v>
                </c:pt>
                <c:pt idx="1293">
                  <c:v>3.4503002</c:v>
                </c:pt>
                <c:pt idx="1294">
                  <c:v>3.4529686499999999</c:v>
                </c:pt>
                <c:pt idx="1295">
                  <c:v>3.4556370900000002</c:v>
                </c:pt>
                <c:pt idx="1296">
                  <c:v>3.45830554</c:v>
                </c:pt>
                <c:pt idx="1297">
                  <c:v>3.4609739799999999</c:v>
                </c:pt>
                <c:pt idx="1298">
                  <c:v>3.4636424300000002</c:v>
                </c:pt>
                <c:pt idx="1299">
                  <c:v>3.46631087</c:v>
                </c:pt>
                <c:pt idx="1300">
                  <c:v>3.4689793199999999</c:v>
                </c:pt>
                <c:pt idx="1301">
                  <c:v>3.4716477700000001</c:v>
                </c:pt>
                <c:pt idx="1302">
                  <c:v>3.47431621</c:v>
                </c:pt>
                <c:pt idx="1303">
                  <c:v>3.4769846599999998</c:v>
                </c:pt>
                <c:pt idx="1304">
                  <c:v>3.4796531000000002</c:v>
                </c:pt>
                <c:pt idx="1305">
                  <c:v>3.48232155</c:v>
                </c:pt>
                <c:pt idx="1306">
                  <c:v>3.4849899899999999</c:v>
                </c:pt>
                <c:pt idx="1307">
                  <c:v>3.4876584400000001</c:v>
                </c:pt>
                <c:pt idx="1308">
                  <c:v>3.49032688</c:v>
                </c:pt>
                <c:pt idx="1309">
                  <c:v>3.4929953299999998</c:v>
                </c:pt>
                <c:pt idx="1310">
                  <c:v>3.4956637800000001</c:v>
                </c:pt>
                <c:pt idx="1311">
                  <c:v>3.49833222</c:v>
                </c:pt>
                <c:pt idx="1312">
                  <c:v>3.5010006699999998</c:v>
                </c:pt>
                <c:pt idx="1313">
                  <c:v>3.5036691100000001</c:v>
                </c:pt>
                <c:pt idx="1314">
                  <c:v>3.50633756</c:v>
                </c:pt>
                <c:pt idx="1315">
                  <c:v>3.5090059999999998</c:v>
                </c:pt>
                <c:pt idx="1316">
                  <c:v>3.5116744500000001</c:v>
                </c:pt>
                <c:pt idx="1317">
                  <c:v>3.5143428999999999</c:v>
                </c:pt>
                <c:pt idx="1318">
                  <c:v>3.5170113399999998</c:v>
                </c:pt>
                <c:pt idx="1319">
                  <c:v>3.5196797900000001</c:v>
                </c:pt>
                <c:pt idx="1320">
                  <c:v>3.52234823</c:v>
                </c:pt>
                <c:pt idx="1321">
                  <c:v>3.5250166799999998</c:v>
                </c:pt>
                <c:pt idx="1322">
                  <c:v>3.5276851200000001</c:v>
                </c:pt>
                <c:pt idx="1323">
                  <c:v>3.5303535699999999</c:v>
                </c:pt>
                <c:pt idx="1324">
                  <c:v>3.5330220099999998</c:v>
                </c:pt>
                <c:pt idx="1325">
                  <c:v>3.5356904600000001</c:v>
                </c:pt>
                <c:pt idx="1326">
                  <c:v>3.5383589099999999</c:v>
                </c:pt>
                <c:pt idx="1327">
                  <c:v>3.5410273499999998</c:v>
                </c:pt>
                <c:pt idx="1328">
                  <c:v>3.5436958000000001</c:v>
                </c:pt>
                <c:pt idx="1329">
                  <c:v>3.5463642399999999</c:v>
                </c:pt>
                <c:pt idx="1330">
                  <c:v>3.5490326900000002</c:v>
                </c:pt>
                <c:pt idx="1331">
                  <c:v>3.5517011300000001</c:v>
                </c:pt>
                <c:pt idx="1332">
                  <c:v>3.5543695799999999</c:v>
                </c:pt>
                <c:pt idx="1333">
                  <c:v>3.5570380300000002</c:v>
                </c:pt>
                <c:pt idx="1334">
                  <c:v>3.5597064700000001</c:v>
                </c:pt>
                <c:pt idx="1335">
                  <c:v>3.5623749199999999</c:v>
                </c:pt>
                <c:pt idx="1336">
                  <c:v>3.5650433600000002</c:v>
                </c:pt>
                <c:pt idx="1337">
                  <c:v>3.56771181</c:v>
                </c:pt>
                <c:pt idx="1338">
                  <c:v>3.5703802499999999</c:v>
                </c:pt>
                <c:pt idx="1339">
                  <c:v>3.5730487000000002</c:v>
                </c:pt>
                <c:pt idx="1340">
                  <c:v>3.5757171400000001</c:v>
                </c:pt>
                <c:pt idx="1341">
                  <c:v>3.5783855899999999</c:v>
                </c:pt>
                <c:pt idx="1342">
                  <c:v>3.5810540400000002</c:v>
                </c:pt>
                <c:pt idx="1343">
                  <c:v>3.58372248</c:v>
                </c:pt>
                <c:pt idx="1344">
                  <c:v>3.5863909299999999</c:v>
                </c:pt>
                <c:pt idx="1345">
                  <c:v>3.5890593700000002</c:v>
                </c:pt>
                <c:pt idx="1346">
                  <c:v>3.59172782</c:v>
                </c:pt>
                <c:pt idx="1347">
                  <c:v>3.5943962599999999</c:v>
                </c:pt>
                <c:pt idx="1348">
                  <c:v>3.5970647100000002</c:v>
                </c:pt>
                <c:pt idx="1349">
                  <c:v>3.59973316</c:v>
                </c:pt>
                <c:pt idx="1350">
                  <c:v>3.6024015999999999</c:v>
                </c:pt>
                <c:pt idx="1351">
                  <c:v>3.6050700500000001</c:v>
                </c:pt>
                <c:pt idx="1352">
                  <c:v>3.60773849</c:v>
                </c:pt>
                <c:pt idx="1353">
                  <c:v>3.6104069399999998</c:v>
                </c:pt>
                <c:pt idx="1354">
                  <c:v>3.6130753800000002</c:v>
                </c:pt>
                <c:pt idx="1355">
                  <c:v>3.61574383</c:v>
                </c:pt>
                <c:pt idx="1356">
                  <c:v>3.6184122699999999</c:v>
                </c:pt>
                <c:pt idx="1357">
                  <c:v>3.6210807200000001</c:v>
                </c:pt>
                <c:pt idx="1358">
                  <c:v>3.62374917</c:v>
                </c:pt>
                <c:pt idx="1359">
                  <c:v>3.6264176099999998</c:v>
                </c:pt>
                <c:pt idx="1360">
                  <c:v>3.6290860600000001</c:v>
                </c:pt>
                <c:pt idx="1361">
                  <c:v>3.6317545</c:v>
                </c:pt>
                <c:pt idx="1362">
                  <c:v>3.6344229499999998</c:v>
                </c:pt>
                <c:pt idx="1363">
                  <c:v>3.6370913900000001</c:v>
                </c:pt>
                <c:pt idx="1364">
                  <c:v>3.63975984</c:v>
                </c:pt>
                <c:pt idx="1365">
                  <c:v>3.6424282899999998</c:v>
                </c:pt>
                <c:pt idx="1366">
                  <c:v>3.6450967300000001</c:v>
                </c:pt>
                <c:pt idx="1367">
                  <c:v>3.6477651799999999</c:v>
                </c:pt>
                <c:pt idx="1368">
                  <c:v>3.6504336199999998</c:v>
                </c:pt>
                <c:pt idx="1369">
                  <c:v>3.6531020700000001</c:v>
                </c:pt>
                <c:pt idx="1370">
                  <c:v>3.65577051</c:v>
                </c:pt>
                <c:pt idx="1371">
                  <c:v>3.6584389599999998</c:v>
                </c:pt>
                <c:pt idx="1372">
                  <c:v>3.6611074000000001</c:v>
                </c:pt>
                <c:pt idx="1373">
                  <c:v>3.6637758499999999</c:v>
                </c:pt>
                <c:pt idx="1374">
                  <c:v>3.6664443000000002</c:v>
                </c:pt>
                <c:pt idx="1375">
                  <c:v>3.6691127400000001</c:v>
                </c:pt>
                <c:pt idx="1376">
                  <c:v>3.6717811899999999</c:v>
                </c:pt>
                <c:pt idx="1377">
                  <c:v>3.6744496299999998</c:v>
                </c:pt>
                <c:pt idx="1378">
                  <c:v>3.6771180800000001</c:v>
                </c:pt>
                <c:pt idx="1379">
                  <c:v>3.6797865199999999</c:v>
                </c:pt>
                <c:pt idx="1380">
                  <c:v>3.6824549700000002</c:v>
                </c:pt>
                <c:pt idx="1381">
                  <c:v>3.68512342</c:v>
                </c:pt>
                <c:pt idx="1382">
                  <c:v>3.6877918599999999</c:v>
                </c:pt>
                <c:pt idx="1383">
                  <c:v>3.6904603100000002</c:v>
                </c:pt>
                <c:pt idx="1384">
                  <c:v>3.6931287500000001</c:v>
                </c:pt>
                <c:pt idx="1385">
                  <c:v>3.6957971999999999</c:v>
                </c:pt>
                <c:pt idx="1386">
                  <c:v>3.6984656400000002</c:v>
                </c:pt>
                <c:pt idx="1387">
                  <c:v>3.70113409</c:v>
                </c:pt>
                <c:pt idx="1388">
                  <c:v>3.7038025399999999</c:v>
                </c:pt>
                <c:pt idx="1389">
                  <c:v>3.7064709800000002</c:v>
                </c:pt>
                <c:pt idx="1390">
                  <c:v>3.70913943</c:v>
                </c:pt>
                <c:pt idx="1391">
                  <c:v>3.7118078699999999</c:v>
                </c:pt>
                <c:pt idx="1392">
                  <c:v>3.7144763200000002</c:v>
                </c:pt>
                <c:pt idx="1393">
                  <c:v>3.71714476</c:v>
                </c:pt>
                <c:pt idx="1394">
                  <c:v>3.7198132099999999</c:v>
                </c:pt>
                <c:pt idx="1395">
                  <c:v>3.7224816500000002</c:v>
                </c:pt>
                <c:pt idx="1396">
                  <c:v>3.7251501</c:v>
                </c:pt>
                <c:pt idx="1397">
                  <c:v>3.7278185499999998</c:v>
                </c:pt>
                <c:pt idx="1398">
                  <c:v>3.7304869900000002</c:v>
                </c:pt>
                <c:pt idx="1399">
                  <c:v>3.73315544</c:v>
                </c:pt>
                <c:pt idx="1400">
                  <c:v>3.7358238799999999</c:v>
                </c:pt>
                <c:pt idx="1401">
                  <c:v>3.7384923300000001</c:v>
                </c:pt>
                <c:pt idx="1402">
                  <c:v>3.74116077</c:v>
                </c:pt>
                <c:pt idx="1403">
                  <c:v>3.7438292199999998</c:v>
                </c:pt>
                <c:pt idx="1404">
                  <c:v>3.7464976700000001</c:v>
                </c:pt>
                <c:pt idx="1405">
                  <c:v>3.74916611</c:v>
                </c:pt>
                <c:pt idx="1406">
                  <c:v>3.7518345599999998</c:v>
                </c:pt>
                <c:pt idx="1407">
                  <c:v>3.7545030000000001</c:v>
                </c:pt>
                <c:pt idx="1408">
                  <c:v>3.75717145</c:v>
                </c:pt>
                <c:pt idx="1409">
                  <c:v>3.7598398899999999</c:v>
                </c:pt>
                <c:pt idx="1410">
                  <c:v>3.7625083400000001</c:v>
                </c:pt>
                <c:pt idx="1411">
                  <c:v>3.76517678</c:v>
                </c:pt>
                <c:pt idx="1412">
                  <c:v>3.7678452299999998</c:v>
                </c:pt>
                <c:pt idx="1413">
                  <c:v>3.7705136800000001</c:v>
                </c:pt>
                <c:pt idx="1414">
                  <c:v>3.77318212</c:v>
                </c:pt>
                <c:pt idx="1415">
                  <c:v>3.7758505699999998</c:v>
                </c:pt>
                <c:pt idx="1416">
                  <c:v>3.7785190100000001</c:v>
                </c:pt>
                <c:pt idx="1417">
                  <c:v>3.7811874599999999</c:v>
                </c:pt>
                <c:pt idx="1418">
                  <c:v>3.7838558999999998</c:v>
                </c:pt>
                <c:pt idx="1419">
                  <c:v>3.7865243500000001</c:v>
                </c:pt>
                <c:pt idx="1420">
                  <c:v>3.7891927999999999</c:v>
                </c:pt>
                <c:pt idx="1421">
                  <c:v>3.7918612399999998</c:v>
                </c:pt>
                <c:pt idx="1422">
                  <c:v>3.7945296900000001</c:v>
                </c:pt>
                <c:pt idx="1423">
                  <c:v>3.7971981299999999</c:v>
                </c:pt>
                <c:pt idx="1424">
                  <c:v>3.7998665800000002</c:v>
                </c:pt>
                <c:pt idx="1425">
                  <c:v>3.8025350200000001</c:v>
                </c:pt>
                <c:pt idx="1426">
                  <c:v>3.8052034699999999</c:v>
                </c:pt>
                <c:pt idx="1427">
                  <c:v>3.8078719099999998</c:v>
                </c:pt>
                <c:pt idx="1428">
                  <c:v>3.8105403600000001</c:v>
                </c:pt>
                <c:pt idx="1429">
                  <c:v>3.8132088099999999</c:v>
                </c:pt>
                <c:pt idx="1430">
                  <c:v>3.8158772500000002</c:v>
                </c:pt>
                <c:pt idx="1431">
                  <c:v>3.8185457</c:v>
                </c:pt>
                <c:pt idx="1432">
                  <c:v>3.8212141399999999</c:v>
                </c:pt>
                <c:pt idx="1433">
                  <c:v>3.8238825900000002</c:v>
                </c:pt>
                <c:pt idx="1434">
                  <c:v>3.8265510300000001</c:v>
                </c:pt>
                <c:pt idx="1435">
                  <c:v>3.8292194799999999</c:v>
                </c:pt>
                <c:pt idx="1436">
                  <c:v>3.8318879300000002</c:v>
                </c:pt>
                <c:pt idx="1437">
                  <c:v>3.83455637</c:v>
                </c:pt>
                <c:pt idx="1438">
                  <c:v>3.8372248199999999</c:v>
                </c:pt>
                <c:pt idx="1439">
                  <c:v>3.8398932600000002</c:v>
                </c:pt>
                <c:pt idx="1440">
                  <c:v>3.84256171</c:v>
                </c:pt>
                <c:pt idx="1441">
                  <c:v>3.8452301499999999</c:v>
                </c:pt>
                <c:pt idx="1442">
                  <c:v>3.8478986000000002</c:v>
                </c:pt>
                <c:pt idx="1443">
                  <c:v>3.8505670400000001</c:v>
                </c:pt>
                <c:pt idx="1444">
                  <c:v>3.8532354899999999</c:v>
                </c:pt>
                <c:pt idx="1445">
                  <c:v>3.8559039400000001</c:v>
                </c:pt>
                <c:pt idx="1446">
                  <c:v>3.85857238</c:v>
                </c:pt>
                <c:pt idx="1447">
                  <c:v>3.8612408299999998</c:v>
                </c:pt>
                <c:pt idx="1448">
                  <c:v>3.8639092700000002</c:v>
                </c:pt>
                <c:pt idx="1449">
                  <c:v>3.86657772</c:v>
                </c:pt>
                <c:pt idx="1450">
                  <c:v>3.8692461599999999</c:v>
                </c:pt>
                <c:pt idx="1451">
                  <c:v>3.8719146100000001</c:v>
                </c:pt>
                <c:pt idx="1452">
                  <c:v>3.87458306</c:v>
                </c:pt>
                <c:pt idx="1453">
                  <c:v>3.8772514999999999</c:v>
                </c:pt>
                <c:pt idx="1454">
                  <c:v>3.8799199500000001</c:v>
                </c:pt>
                <c:pt idx="1455">
                  <c:v>3.88258839</c:v>
                </c:pt>
                <c:pt idx="1456">
                  <c:v>3.8852568399999998</c:v>
                </c:pt>
                <c:pt idx="1457">
                  <c:v>3.8879252800000001</c:v>
                </c:pt>
                <c:pt idx="1458">
                  <c:v>3.89059373</c:v>
                </c:pt>
                <c:pt idx="1459">
                  <c:v>3.8932621699999999</c:v>
                </c:pt>
                <c:pt idx="1460">
                  <c:v>3.8959306200000001</c:v>
                </c:pt>
                <c:pt idx="1461">
                  <c:v>3.8985990699999999</c:v>
                </c:pt>
                <c:pt idx="1462">
                  <c:v>3.9012675099999998</c:v>
                </c:pt>
                <c:pt idx="1463">
                  <c:v>3.9039359600000001</c:v>
                </c:pt>
                <c:pt idx="1464">
                  <c:v>3.9066044</c:v>
                </c:pt>
                <c:pt idx="1465">
                  <c:v>3.9092728499999998</c:v>
                </c:pt>
                <c:pt idx="1466">
                  <c:v>3.9119412900000001</c:v>
                </c:pt>
                <c:pt idx="1467">
                  <c:v>3.9146097399999999</c:v>
                </c:pt>
                <c:pt idx="1468">
                  <c:v>3.9172781900000002</c:v>
                </c:pt>
                <c:pt idx="1469">
                  <c:v>3.9199466300000001</c:v>
                </c:pt>
                <c:pt idx="1470">
                  <c:v>3.9226150799999999</c:v>
                </c:pt>
                <c:pt idx="1471">
                  <c:v>3.9252835199999998</c:v>
                </c:pt>
                <c:pt idx="1472">
                  <c:v>3.9279519700000001</c:v>
                </c:pt>
                <c:pt idx="1473">
                  <c:v>3.93062041</c:v>
                </c:pt>
                <c:pt idx="1474">
                  <c:v>3.9332888600000002</c:v>
                </c:pt>
                <c:pt idx="1475">
                  <c:v>3.9359573000000001</c:v>
                </c:pt>
                <c:pt idx="1476">
                  <c:v>3.9386257499999999</c:v>
                </c:pt>
                <c:pt idx="1477">
                  <c:v>3.9412942000000002</c:v>
                </c:pt>
                <c:pt idx="1478">
                  <c:v>3.9439626400000001</c:v>
                </c:pt>
                <c:pt idx="1479">
                  <c:v>3.9466310899999999</c:v>
                </c:pt>
                <c:pt idx="1480">
                  <c:v>3.9492995299999998</c:v>
                </c:pt>
                <c:pt idx="1481">
                  <c:v>3.95196798</c:v>
                </c:pt>
                <c:pt idx="1482">
                  <c:v>3.9546364199999999</c:v>
                </c:pt>
                <c:pt idx="1483">
                  <c:v>3.9573048700000002</c:v>
                </c:pt>
                <c:pt idx="1484">
                  <c:v>3.95997332</c:v>
                </c:pt>
                <c:pt idx="1485">
                  <c:v>3.9626417599999999</c:v>
                </c:pt>
                <c:pt idx="1486">
                  <c:v>3.9653102100000002</c:v>
                </c:pt>
                <c:pt idx="1487">
                  <c:v>3.9679786500000001</c:v>
                </c:pt>
                <c:pt idx="1488">
                  <c:v>3.9706470999999999</c:v>
                </c:pt>
                <c:pt idx="1489">
                  <c:v>3.9733155400000002</c:v>
                </c:pt>
                <c:pt idx="1490">
                  <c:v>3.97598399</c:v>
                </c:pt>
                <c:pt idx="1491">
                  <c:v>3.9786524299999999</c:v>
                </c:pt>
                <c:pt idx="1492">
                  <c:v>3.9813208800000002</c:v>
                </c:pt>
                <c:pt idx="1493">
                  <c:v>3.98398933</c:v>
                </c:pt>
                <c:pt idx="1494">
                  <c:v>3.9866577699999999</c:v>
                </c:pt>
                <c:pt idx="1495">
                  <c:v>3.9893262200000001</c:v>
                </c:pt>
                <c:pt idx="1496">
                  <c:v>3.99199466</c:v>
                </c:pt>
                <c:pt idx="1497">
                  <c:v>3.9946631099999999</c:v>
                </c:pt>
                <c:pt idx="1498">
                  <c:v>3.9973315500000002</c:v>
                </c:pt>
                <c:pt idx="1499">
                  <c:v>4</c:v>
                </c:pt>
              </c:numCache>
            </c:numRef>
          </c:cat>
          <c:val>
            <c:numRef>
              <c:f>'2a_mofi'!$B$3:$B$1502</c:f>
              <c:numCache>
                <c:formatCode>0.00E+00</c:formatCode>
                <c:ptCount val="1500"/>
                <c:pt idx="0">
                  <c:v>29999.995299999999</c:v>
                </c:pt>
                <c:pt idx="1">
                  <c:v>29999.9954</c:v>
                </c:pt>
                <c:pt idx="2">
                  <c:v>29999.995500000001</c:v>
                </c:pt>
                <c:pt idx="3">
                  <c:v>29999.995699999999</c:v>
                </c:pt>
                <c:pt idx="4">
                  <c:v>29999.995800000001</c:v>
                </c:pt>
                <c:pt idx="5">
                  <c:v>29999.995900000002</c:v>
                </c:pt>
                <c:pt idx="6">
                  <c:v>29999.9961</c:v>
                </c:pt>
                <c:pt idx="7">
                  <c:v>29999.996200000001</c:v>
                </c:pt>
                <c:pt idx="8">
                  <c:v>29999.996299999999</c:v>
                </c:pt>
                <c:pt idx="9">
                  <c:v>29999.996500000001</c:v>
                </c:pt>
                <c:pt idx="10">
                  <c:v>29999.996599999999</c:v>
                </c:pt>
                <c:pt idx="11">
                  <c:v>29999.9967</c:v>
                </c:pt>
                <c:pt idx="12">
                  <c:v>29999.996800000001</c:v>
                </c:pt>
                <c:pt idx="13">
                  <c:v>29999.996999999999</c:v>
                </c:pt>
                <c:pt idx="14">
                  <c:v>29999.997100000001</c:v>
                </c:pt>
                <c:pt idx="15">
                  <c:v>29999.997200000002</c:v>
                </c:pt>
                <c:pt idx="16">
                  <c:v>29999.9974</c:v>
                </c:pt>
                <c:pt idx="17">
                  <c:v>29999.997500000001</c:v>
                </c:pt>
                <c:pt idx="18">
                  <c:v>29999.997599999999</c:v>
                </c:pt>
                <c:pt idx="19">
                  <c:v>29999.997800000001</c:v>
                </c:pt>
                <c:pt idx="20">
                  <c:v>29999.997899999998</c:v>
                </c:pt>
                <c:pt idx="21">
                  <c:v>29999.998</c:v>
                </c:pt>
                <c:pt idx="22">
                  <c:v>29999.998200000002</c:v>
                </c:pt>
                <c:pt idx="23">
                  <c:v>29999.998299999999</c:v>
                </c:pt>
                <c:pt idx="24">
                  <c:v>29999.9984</c:v>
                </c:pt>
                <c:pt idx="25">
                  <c:v>29999.998500000002</c:v>
                </c:pt>
                <c:pt idx="26">
                  <c:v>29999.9987</c:v>
                </c:pt>
                <c:pt idx="27">
                  <c:v>29999.998800000001</c:v>
                </c:pt>
                <c:pt idx="28">
                  <c:v>29999.998899999999</c:v>
                </c:pt>
                <c:pt idx="29">
                  <c:v>29999.999100000001</c:v>
                </c:pt>
                <c:pt idx="30">
                  <c:v>29999.999199999998</c:v>
                </c:pt>
                <c:pt idx="31">
                  <c:v>29999.999299999999</c:v>
                </c:pt>
                <c:pt idx="32">
                  <c:v>29999.999500000002</c:v>
                </c:pt>
                <c:pt idx="33">
                  <c:v>29999.999599999999</c:v>
                </c:pt>
                <c:pt idx="34">
                  <c:v>29999.9997</c:v>
                </c:pt>
                <c:pt idx="35">
                  <c:v>29999.9997</c:v>
                </c:pt>
                <c:pt idx="36">
                  <c:v>29999.999800000001</c:v>
                </c:pt>
                <c:pt idx="37">
                  <c:v>29999.999800000001</c:v>
                </c:pt>
                <c:pt idx="38">
                  <c:v>29999.999899999999</c:v>
                </c:pt>
                <c:pt idx="39">
                  <c:v>29999.999899999999</c:v>
                </c:pt>
                <c:pt idx="40">
                  <c:v>30000</c:v>
                </c:pt>
                <c:pt idx="41">
                  <c:v>30000</c:v>
                </c:pt>
                <c:pt idx="42">
                  <c:v>30000.000100000001</c:v>
                </c:pt>
                <c:pt idx="43">
                  <c:v>30000.000100000001</c:v>
                </c:pt>
                <c:pt idx="44">
                  <c:v>30000.000100000001</c:v>
                </c:pt>
                <c:pt idx="45">
                  <c:v>30000.000199999999</c:v>
                </c:pt>
                <c:pt idx="46">
                  <c:v>30000.000199999999</c:v>
                </c:pt>
                <c:pt idx="47">
                  <c:v>30000.0003</c:v>
                </c:pt>
                <c:pt idx="48">
                  <c:v>30000.0003</c:v>
                </c:pt>
                <c:pt idx="49">
                  <c:v>30000.000400000001</c:v>
                </c:pt>
                <c:pt idx="50">
                  <c:v>30000.000400000001</c:v>
                </c:pt>
                <c:pt idx="51">
                  <c:v>30000.000400000001</c:v>
                </c:pt>
                <c:pt idx="52">
                  <c:v>30000.000499999998</c:v>
                </c:pt>
                <c:pt idx="53">
                  <c:v>30000.000499999998</c:v>
                </c:pt>
                <c:pt idx="54">
                  <c:v>30000.000599999999</c:v>
                </c:pt>
                <c:pt idx="55">
                  <c:v>30000.000599999999</c:v>
                </c:pt>
                <c:pt idx="56">
                  <c:v>30000.000599999999</c:v>
                </c:pt>
                <c:pt idx="57">
                  <c:v>30000.000599999999</c:v>
                </c:pt>
                <c:pt idx="58">
                  <c:v>30000.000599999999</c:v>
                </c:pt>
                <c:pt idx="59">
                  <c:v>30000.000599999999</c:v>
                </c:pt>
                <c:pt idx="60">
                  <c:v>30000.000700000001</c:v>
                </c:pt>
                <c:pt idx="61">
                  <c:v>30000.000700000001</c:v>
                </c:pt>
                <c:pt idx="62">
                  <c:v>30000.000700000001</c:v>
                </c:pt>
                <c:pt idx="63">
                  <c:v>30000.000700000001</c:v>
                </c:pt>
                <c:pt idx="64">
                  <c:v>30000.000700000001</c:v>
                </c:pt>
                <c:pt idx="65">
                  <c:v>30000.000800000002</c:v>
                </c:pt>
                <c:pt idx="66">
                  <c:v>30000.000800000002</c:v>
                </c:pt>
                <c:pt idx="67">
                  <c:v>30000.000800000002</c:v>
                </c:pt>
                <c:pt idx="68">
                  <c:v>30000.000800000002</c:v>
                </c:pt>
                <c:pt idx="69">
                  <c:v>30000.000800000002</c:v>
                </c:pt>
                <c:pt idx="70">
                  <c:v>30000.000800000002</c:v>
                </c:pt>
                <c:pt idx="71">
                  <c:v>30000.000899999999</c:v>
                </c:pt>
                <c:pt idx="72">
                  <c:v>30000.000899999999</c:v>
                </c:pt>
                <c:pt idx="73">
                  <c:v>30000.000899999999</c:v>
                </c:pt>
                <c:pt idx="74">
                  <c:v>30000.000899999999</c:v>
                </c:pt>
                <c:pt idx="75">
                  <c:v>30000.000899999999</c:v>
                </c:pt>
                <c:pt idx="76">
                  <c:v>30000.001</c:v>
                </c:pt>
                <c:pt idx="77">
                  <c:v>30000.001</c:v>
                </c:pt>
                <c:pt idx="78">
                  <c:v>30000.001</c:v>
                </c:pt>
                <c:pt idx="79">
                  <c:v>30000.001</c:v>
                </c:pt>
                <c:pt idx="80">
                  <c:v>30000.001</c:v>
                </c:pt>
                <c:pt idx="81">
                  <c:v>30000.001</c:v>
                </c:pt>
                <c:pt idx="82">
                  <c:v>30000.001100000001</c:v>
                </c:pt>
                <c:pt idx="83">
                  <c:v>30000.001100000001</c:v>
                </c:pt>
                <c:pt idx="84">
                  <c:v>30000.001100000001</c:v>
                </c:pt>
                <c:pt idx="85">
                  <c:v>30000.001100000001</c:v>
                </c:pt>
                <c:pt idx="86">
                  <c:v>30000.001100000001</c:v>
                </c:pt>
                <c:pt idx="87">
                  <c:v>30000.001199999999</c:v>
                </c:pt>
                <c:pt idx="88">
                  <c:v>30000.001199999999</c:v>
                </c:pt>
                <c:pt idx="89">
                  <c:v>30000.001199999999</c:v>
                </c:pt>
                <c:pt idx="90">
                  <c:v>30000.001199999999</c:v>
                </c:pt>
                <c:pt idx="91">
                  <c:v>30000.001199999999</c:v>
                </c:pt>
                <c:pt idx="92">
                  <c:v>30000.001199999999</c:v>
                </c:pt>
                <c:pt idx="93">
                  <c:v>30000.001199999999</c:v>
                </c:pt>
                <c:pt idx="94">
                  <c:v>30000.001199999999</c:v>
                </c:pt>
                <c:pt idx="95">
                  <c:v>30000.001199999999</c:v>
                </c:pt>
                <c:pt idx="96">
                  <c:v>30000.001199999999</c:v>
                </c:pt>
                <c:pt idx="97">
                  <c:v>30000.001199999999</c:v>
                </c:pt>
                <c:pt idx="98">
                  <c:v>30000.001199999999</c:v>
                </c:pt>
                <c:pt idx="99">
                  <c:v>30000.001199999999</c:v>
                </c:pt>
                <c:pt idx="100">
                  <c:v>30000.001199999999</c:v>
                </c:pt>
                <c:pt idx="101">
                  <c:v>30000.001100000001</c:v>
                </c:pt>
                <c:pt idx="102">
                  <c:v>30000.001100000001</c:v>
                </c:pt>
                <c:pt idx="103">
                  <c:v>30000.001100000001</c:v>
                </c:pt>
                <c:pt idx="104">
                  <c:v>30000.001100000001</c:v>
                </c:pt>
                <c:pt idx="105">
                  <c:v>30000.001100000001</c:v>
                </c:pt>
                <c:pt idx="106">
                  <c:v>30000.001100000001</c:v>
                </c:pt>
                <c:pt idx="107">
                  <c:v>30000.001100000001</c:v>
                </c:pt>
                <c:pt idx="108">
                  <c:v>30000.001100000001</c:v>
                </c:pt>
                <c:pt idx="109">
                  <c:v>30000.001100000001</c:v>
                </c:pt>
                <c:pt idx="110">
                  <c:v>30000.001100000001</c:v>
                </c:pt>
                <c:pt idx="111">
                  <c:v>30000.001100000001</c:v>
                </c:pt>
                <c:pt idx="112">
                  <c:v>30000.001100000001</c:v>
                </c:pt>
                <c:pt idx="113">
                  <c:v>30000.001100000001</c:v>
                </c:pt>
                <c:pt idx="114">
                  <c:v>30000.001100000001</c:v>
                </c:pt>
                <c:pt idx="115">
                  <c:v>30000.001100000001</c:v>
                </c:pt>
                <c:pt idx="116">
                  <c:v>30000.001100000001</c:v>
                </c:pt>
                <c:pt idx="117">
                  <c:v>30000.001100000001</c:v>
                </c:pt>
                <c:pt idx="118">
                  <c:v>30000.001100000001</c:v>
                </c:pt>
                <c:pt idx="119">
                  <c:v>30000.001100000001</c:v>
                </c:pt>
                <c:pt idx="120">
                  <c:v>30000.001100000001</c:v>
                </c:pt>
                <c:pt idx="121">
                  <c:v>30000.001100000001</c:v>
                </c:pt>
                <c:pt idx="122">
                  <c:v>30000.001100000001</c:v>
                </c:pt>
                <c:pt idx="123">
                  <c:v>30000.001100000001</c:v>
                </c:pt>
                <c:pt idx="124">
                  <c:v>30000.001100000001</c:v>
                </c:pt>
                <c:pt idx="125">
                  <c:v>30000.001100000001</c:v>
                </c:pt>
                <c:pt idx="126">
                  <c:v>30000.001100000001</c:v>
                </c:pt>
                <c:pt idx="127">
                  <c:v>30000.001100000001</c:v>
                </c:pt>
                <c:pt idx="128">
                  <c:v>30000.001100000001</c:v>
                </c:pt>
                <c:pt idx="129">
                  <c:v>30000.001100000001</c:v>
                </c:pt>
                <c:pt idx="130">
                  <c:v>30000.001100000001</c:v>
                </c:pt>
                <c:pt idx="131">
                  <c:v>30000.001100000001</c:v>
                </c:pt>
                <c:pt idx="132">
                  <c:v>30000.001100000001</c:v>
                </c:pt>
                <c:pt idx="133">
                  <c:v>30000.001100000001</c:v>
                </c:pt>
                <c:pt idx="134">
                  <c:v>30000.001100000001</c:v>
                </c:pt>
                <c:pt idx="135">
                  <c:v>30000.001100000001</c:v>
                </c:pt>
                <c:pt idx="136">
                  <c:v>30000.001100000001</c:v>
                </c:pt>
                <c:pt idx="137">
                  <c:v>30000.001100000001</c:v>
                </c:pt>
                <c:pt idx="138">
                  <c:v>30000.001100000001</c:v>
                </c:pt>
                <c:pt idx="139">
                  <c:v>30000.001100000001</c:v>
                </c:pt>
                <c:pt idx="140">
                  <c:v>30000.001100000001</c:v>
                </c:pt>
                <c:pt idx="141">
                  <c:v>30000.001100000001</c:v>
                </c:pt>
                <c:pt idx="142">
                  <c:v>30000.001100000001</c:v>
                </c:pt>
                <c:pt idx="143">
                  <c:v>30000.001100000001</c:v>
                </c:pt>
                <c:pt idx="144">
                  <c:v>30000.001100000001</c:v>
                </c:pt>
                <c:pt idx="145">
                  <c:v>30000.001100000001</c:v>
                </c:pt>
                <c:pt idx="146">
                  <c:v>30000.001</c:v>
                </c:pt>
                <c:pt idx="147">
                  <c:v>30000.001</c:v>
                </c:pt>
                <c:pt idx="148">
                  <c:v>30000.001</c:v>
                </c:pt>
                <c:pt idx="149">
                  <c:v>30000.001</c:v>
                </c:pt>
                <c:pt idx="150">
                  <c:v>30000.001</c:v>
                </c:pt>
                <c:pt idx="151">
                  <c:v>30000.001</c:v>
                </c:pt>
                <c:pt idx="152">
                  <c:v>30000.001</c:v>
                </c:pt>
                <c:pt idx="153">
                  <c:v>30000.001</c:v>
                </c:pt>
                <c:pt idx="154">
                  <c:v>30000.001</c:v>
                </c:pt>
                <c:pt idx="155">
                  <c:v>30000.001</c:v>
                </c:pt>
                <c:pt idx="156">
                  <c:v>30000.001</c:v>
                </c:pt>
                <c:pt idx="157">
                  <c:v>30000.001</c:v>
                </c:pt>
                <c:pt idx="158">
                  <c:v>30000.001</c:v>
                </c:pt>
                <c:pt idx="159">
                  <c:v>30000.001</c:v>
                </c:pt>
                <c:pt idx="160">
                  <c:v>30000.001</c:v>
                </c:pt>
                <c:pt idx="161">
                  <c:v>30000.001</c:v>
                </c:pt>
                <c:pt idx="162">
                  <c:v>30000.001</c:v>
                </c:pt>
                <c:pt idx="163">
                  <c:v>30000.001</c:v>
                </c:pt>
                <c:pt idx="164">
                  <c:v>30000.001</c:v>
                </c:pt>
                <c:pt idx="165">
                  <c:v>30000.001</c:v>
                </c:pt>
                <c:pt idx="166">
                  <c:v>30000.001</c:v>
                </c:pt>
                <c:pt idx="167">
                  <c:v>30000.001</c:v>
                </c:pt>
                <c:pt idx="168">
                  <c:v>30000.001</c:v>
                </c:pt>
                <c:pt idx="169">
                  <c:v>30000.001</c:v>
                </c:pt>
                <c:pt idx="170">
                  <c:v>30000.001</c:v>
                </c:pt>
                <c:pt idx="171">
                  <c:v>30000.001</c:v>
                </c:pt>
                <c:pt idx="172">
                  <c:v>30000.001</c:v>
                </c:pt>
                <c:pt idx="173">
                  <c:v>30000.001</c:v>
                </c:pt>
                <c:pt idx="174">
                  <c:v>30000.001</c:v>
                </c:pt>
                <c:pt idx="175">
                  <c:v>30000.001</c:v>
                </c:pt>
                <c:pt idx="176">
                  <c:v>30000.001</c:v>
                </c:pt>
                <c:pt idx="177">
                  <c:v>30000.001</c:v>
                </c:pt>
                <c:pt idx="178">
                  <c:v>30000.001</c:v>
                </c:pt>
                <c:pt idx="179">
                  <c:v>30000.001</c:v>
                </c:pt>
                <c:pt idx="180">
                  <c:v>30000.001</c:v>
                </c:pt>
                <c:pt idx="181">
                  <c:v>30000.001</c:v>
                </c:pt>
                <c:pt idx="182">
                  <c:v>30000.001</c:v>
                </c:pt>
                <c:pt idx="183">
                  <c:v>30000.001</c:v>
                </c:pt>
                <c:pt idx="184">
                  <c:v>30000.001</c:v>
                </c:pt>
                <c:pt idx="185">
                  <c:v>30000.001</c:v>
                </c:pt>
                <c:pt idx="186">
                  <c:v>30000.001</c:v>
                </c:pt>
                <c:pt idx="187">
                  <c:v>30000.001</c:v>
                </c:pt>
                <c:pt idx="188">
                  <c:v>30000.001</c:v>
                </c:pt>
                <c:pt idx="189">
                  <c:v>30000.001</c:v>
                </c:pt>
                <c:pt idx="190">
                  <c:v>30000.001</c:v>
                </c:pt>
                <c:pt idx="191">
                  <c:v>30000.001</c:v>
                </c:pt>
                <c:pt idx="192">
                  <c:v>30000.001</c:v>
                </c:pt>
                <c:pt idx="193">
                  <c:v>30000.001</c:v>
                </c:pt>
                <c:pt idx="194">
                  <c:v>30000.001</c:v>
                </c:pt>
                <c:pt idx="195">
                  <c:v>30000.001</c:v>
                </c:pt>
                <c:pt idx="196">
                  <c:v>30000.001</c:v>
                </c:pt>
                <c:pt idx="197">
                  <c:v>30000.001</c:v>
                </c:pt>
                <c:pt idx="198">
                  <c:v>30000.001</c:v>
                </c:pt>
                <c:pt idx="199">
                  <c:v>30000.001</c:v>
                </c:pt>
                <c:pt idx="200">
                  <c:v>30000.001</c:v>
                </c:pt>
                <c:pt idx="201">
                  <c:v>30000.001</c:v>
                </c:pt>
                <c:pt idx="202">
                  <c:v>30000.001</c:v>
                </c:pt>
                <c:pt idx="203">
                  <c:v>30000.001</c:v>
                </c:pt>
                <c:pt idx="204">
                  <c:v>30000.001</c:v>
                </c:pt>
                <c:pt idx="205">
                  <c:v>30000.001</c:v>
                </c:pt>
                <c:pt idx="206">
                  <c:v>30000.001</c:v>
                </c:pt>
                <c:pt idx="207">
                  <c:v>30000.001</c:v>
                </c:pt>
                <c:pt idx="208">
                  <c:v>30000.001</c:v>
                </c:pt>
                <c:pt idx="209">
                  <c:v>30000.001</c:v>
                </c:pt>
                <c:pt idx="210">
                  <c:v>30000.001</c:v>
                </c:pt>
                <c:pt idx="211">
                  <c:v>30000.001</c:v>
                </c:pt>
                <c:pt idx="212">
                  <c:v>30000.001</c:v>
                </c:pt>
                <c:pt idx="213">
                  <c:v>30000.001</c:v>
                </c:pt>
                <c:pt idx="214">
                  <c:v>30000.001</c:v>
                </c:pt>
                <c:pt idx="215">
                  <c:v>30000.001</c:v>
                </c:pt>
                <c:pt idx="216">
                  <c:v>30000.001</c:v>
                </c:pt>
                <c:pt idx="217">
                  <c:v>30000.001</c:v>
                </c:pt>
                <c:pt idx="218">
                  <c:v>30000.001</c:v>
                </c:pt>
                <c:pt idx="219">
                  <c:v>30000.001</c:v>
                </c:pt>
                <c:pt idx="220">
                  <c:v>30000.001</c:v>
                </c:pt>
                <c:pt idx="221">
                  <c:v>30000.001</c:v>
                </c:pt>
                <c:pt idx="222">
                  <c:v>30000.001</c:v>
                </c:pt>
                <c:pt idx="223">
                  <c:v>30000.001</c:v>
                </c:pt>
                <c:pt idx="224">
                  <c:v>30000.001</c:v>
                </c:pt>
                <c:pt idx="225">
                  <c:v>30000.001</c:v>
                </c:pt>
                <c:pt idx="226">
                  <c:v>30000.001</c:v>
                </c:pt>
                <c:pt idx="227">
                  <c:v>30000.001</c:v>
                </c:pt>
                <c:pt idx="228">
                  <c:v>30000.001</c:v>
                </c:pt>
                <c:pt idx="229">
                  <c:v>30000.001</c:v>
                </c:pt>
                <c:pt idx="230">
                  <c:v>30000.001</c:v>
                </c:pt>
                <c:pt idx="231">
                  <c:v>30000.001</c:v>
                </c:pt>
                <c:pt idx="232">
                  <c:v>30000.001</c:v>
                </c:pt>
                <c:pt idx="233">
                  <c:v>30000.001</c:v>
                </c:pt>
                <c:pt idx="234">
                  <c:v>30000.001</c:v>
                </c:pt>
                <c:pt idx="235">
                  <c:v>30000.001</c:v>
                </c:pt>
                <c:pt idx="236">
                  <c:v>30000.001</c:v>
                </c:pt>
                <c:pt idx="237">
                  <c:v>30000.001</c:v>
                </c:pt>
                <c:pt idx="238">
                  <c:v>30000.001</c:v>
                </c:pt>
                <c:pt idx="239">
                  <c:v>30000.001</c:v>
                </c:pt>
                <c:pt idx="240">
                  <c:v>30000.001</c:v>
                </c:pt>
                <c:pt idx="241">
                  <c:v>30000.001</c:v>
                </c:pt>
                <c:pt idx="242">
                  <c:v>30000.001</c:v>
                </c:pt>
                <c:pt idx="243">
                  <c:v>30000.001</c:v>
                </c:pt>
                <c:pt idx="244">
                  <c:v>30000.001</c:v>
                </c:pt>
                <c:pt idx="245">
                  <c:v>30000.001</c:v>
                </c:pt>
                <c:pt idx="246">
                  <c:v>30000.001</c:v>
                </c:pt>
                <c:pt idx="247">
                  <c:v>30000.001</c:v>
                </c:pt>
                <c:pt idx="248">
                  <c:v>30000.001</c:v>
                </c:pt>
                <c:pt idx="249">
                  <c:v>30000.001</c:v>
                </c:pt>
                <c:pt idx="250">
                  <c:v>30000.001</c:v>
                </c:pt>
                <c:pt idx="251">
                  <c:v>30000.001</c:v>
                </c:pt>
                <c:pt idx="252">
                  <c:v>30000.001</c:v>
                </c:pt>
                <c:pt idx="253">
                  <c:v>30000.001</c:v>
                </c:pt>
                <c:pt idx="254">
                  <c:v>30000.001</c:v>
                </c:pt>
                <c:pt idx="255">
                  <c:v>30000.001</c:v>
                </c:pt>
                <c:pt idx="256">
                  <c:v>30000.001</c:v>
                </c:pt>
                <c:pt idx="257">
                  <c:v>30000.001</c:v>
                </c:pt>
                <c:pt idx="258">
                  <c:v>30000.001</c:v>
                </c:pt>
                <c:pt idx="259">
                  <c:v>30000.001</c:v>
                </c:pt>
                <c:pt idx="260">
                  <c:v>30000.001</c:v>
                </c:pt>
                <c:pt idx="261">
                  <c:v>30000.001</c:v>
                </c:pt>
                <c:pt idx="262">
                  <c:v>30000.001</c:v>
                </c:pt>
                <c:pt idx="263">
                  <c:v>30000.001</c:v>
                </c:pt>
                <c:pt idx="264">
                  <c:v>30000.001</c:v>
                </c:pt>
                <c:pt idx="265">
                  <c:v>30000.001</c:v>
                </c:pt>
                <c:pt idx="266">
                  <c:v>30000.001</c:v>
                </c:pt>
                <c:pt idx="267">
                  <c:v>30000.001</c:v>
                </c:pt>
                <c:pt idx="268">
                  <c:v>30000.001</c:v>
                </c:pt>
                <c:pt idx="269">
                  <c:v>30000.001</c:v>
                </c:pt>
                <c:pt idx="270">
                  <c:v>30000.001</c:v>
                </c:pt>
                <c:pt idx="271">
                  <c:v>30000.001</c:v>
                </c:pt>
                <c:pt idx="272">
                  <c:v>30000.001</c:v>
                </c:pt>
                <c:pt idx="273">
                  <c:v>30000.001</c:v>
                </c:pt>
                <c:pt idx="274">
                  <c:v>30000.001</c:v>
                </c:pt>
                <c:pt idx="275">
                  <c:v>30000.000899999999</c:v>
                </c:pt>
                <c:pt idx="276">
                  <c:v>30000.000899999999</c:v>
                </c:pt>
                <c:pt idx="277">
                  <c:v>30000.000899999999</c:v>
                </c:pt>
                <c:pt idx="278">
                  <c:v>30000.000899999999</c:v>
                </c:pt>
                <c:pt idx="279">
                  <c:v>30000.000899999999</c:v>
                </c:pt>
                <c:pt idx="280">
                  <c:v>30000.000899999999</c:v>
                </c:pt>
                <c:pt idx="281">
                  <c:v>30000.000899999999</c:v>
                </c:pt>
                <c:pt idx="282">
                  <c:v>30000.000899999999</c:v>
                </c:pt>
                <c:pt idx="283">
                  <c:v>30000.000899999999</c:v>
                </c:pt>
                <c:pt idx="284">
                  <c:v>30000.000899999999</c:v>
                </c:pt>
                <c:pt idx="285">
                  <c:v>30000.000899999999</c:v>
                </c:pt>
                <c:pt idx="286">
                  <c:v>30000.000899999999</c:v>
                </c:pt>
                <c:pt idx="287">
                  <c:v>30000.000899999999</c:v>
                </c:pt>
                <c:pt idx="288">
                  <c:v>30000.000899999999</c:v>
                </c:pt>
                <c:pt idx="289">
                  <c:v>30000.000899999999</c:v>
                </c:pt>
                <c:pt idx="290">
                  <c:v>30000.000800000002</c:v>
                </c:pt>
                <c:pt idx="291">
                  <c:v>30000.000800000002</c:v>
                </c:pt>
                <c:pt idx="292">
                  <c:v>30000.000800000002</c:v>
                </c:pt>
                <c:pt idx="293">
                  <c:v>30000.000800000002</c:v>
                </c:pt>
                <c:pt idx="294">
                  <c:v>30000.000800000002</c:v>
                </c:pt>
                <c:pt idx="295">
                  <c:v>30000.000800000002</c:v>
                </c:pt>
                <c:pt idx="296">
                  <c:v>30000.000800000002</c:v>
                </c:pt>
                <c:pt idx="297">
                  <c:v>30000.000800000002</c:v>
                </c:pt>
                <c:pt idx="298">
                  <c:v>30000.000800000002</c:v>
                </c:pt>
                <c:pt idx="299">
                  <c:v>30000.000800000002</c:v>
                </c:pt>
                <c:pt idx="300">
                  <c:v>30000.000800000002</c:v>
                </c:pt>
                <c:pt idx="301">
                  <c:v>30000.000800000002</c:v>
                </c:pt>
                <c:pt idx="302">
                  <c:v>30000.000800000002</c:v>
                </c:pt>
                <c:pt idx="303">
                  <c:v>30000.000800000002</c:v>
                </c:pt>
                <c:pt idx="304">
                  <c:v>30000.000800000002</c:v>
                </c:pt>
                <c:pt idx="305">
                  <c:v>30000.000700000001</c:v>
                </c:pt>
                <c:pt idx="306">
                  <c:v>30000.000700000001</c:v>
                </c:pt>
                <c:pt idx="307">
                  <c:v>30000.000700000001</c:v>
                </c:pt>
                <c:pt idx="308">
                  <c:v>30000.000700000001</c:v>
                </c:pt>
                <c:pt idx="309">
                  <c:v>30000.000700000001</c:v>
                </c:pt>
                <c:pt idx="310">
                  <c:v>30000.000700000001</c:v>
                </c:pt>
                <c:pt idx="311">
                  <c:v>30000.000700000001</c:v>
                </c:pt>
                <c:pt idx="312">
                  <c:v>30000.000700000001</c:v>
                </c:pt>
                <c:pt idx="313">
                  <c:v>30000.000700000001</c:v>
                </c:pt>
                <c:pt idx="314">
                  <c:v>30000.000700000001</c:v>
                </c:pt>
                <c:pt idx="315">
                  <c:v>30000.000700000001</c:v>
                </c:pt>
                <c:pt idx="316">
                  <c:v>30000.000700000001</c:v>
                </c:pt>
                <c:pt idx="317">
                  <c:v>30000.000700000001</c:v>
                </c:pt>
                <c:pt idx="318">
                  <c:v>30000.000700000001</c:v>
                </c:pt>
                <c:pt idx="319">
                  <c:v>30000.000700000001</c:v>
                </c:pt>
                <c:pt idx="320">
                  <c:v>30000.000599999999</c:v>
                </c:pt>
                <c:pt idx="321">
                  <c:v>30000.000599999999</c:v>
                </c:pt>
                <c:pt idx="322">
                  <c:v>30000.000599999999</c:v>
                </c:pt>
                <c:pt idx="323">
                  <c:v>30000.000599999999</c:v>
                </c:pt>
                <c:pt idx="324">
                  <c:v>30000.000599999999</c:v>
                </c:pt>
                <c:pt idx="325">
                  <c:v>30000.000599999999</c:v>
                </c:pt>
                <c:pt idx="326">
                  <c:v>30000.000599999999</c:v>
                </c:pt>
                <c:pt idx="327">
                  <c:v>30000.000599999999</c:v>
                </c:pt>
                <c:pt idx="328">
                  <c:v>30000.000599999999</c:v>
                </c:pt>
                <c:pt idx="329">
                  <c:v>30000.000599999999</c:v>
                </c:pt>
                <c:pt idx="330">
                  <c:v>30000.000599999999</c:v>
                </c:pt>
                <c:pt idx="331">
                  <c:v>30000.000599999999</c:v>
                </c:pt>
                <c:pt idx="332">
                  <c:v>30000.000599999999</c:v>
                </c:pt>
                <c:pt idx="333">
                  <c:v>30000.000599999999</c:v>
                </c:pt>
                <c:pt idx="334">
                  <c:v>30000.000599999999</c:v>
                </c:pt>
                <c:pt idx="335">
                  <c:v>30000.000499999998</c:v>
                </c:pt>
                <c:pt idx="336">
                  <c:v>30000.000499999998</c:v>
                </c:pt>
                <c:pt idx="337">
                  <c:v>30000.000499999998</c:v>
                </c:pt>
                <c:pt idx="338">
                  <c:v>30000.000499999998</c:v>
                </c:pt>
                <c:pt idx="339">
                  <c:v>30000.000499999998</c:v>
                </c:pt>
                <c:pt idx="340">
                  <c:v>30000.000499999998</c:v>
                </c:pt>
                <c:pt idx="341">
                  <c:v>30000.000499999998</c:v>
                </c:pt>
                <c:pt idx="342">
                  <c:v>30000.000499999998</c:v>
                </c:pt>
                <c:pt idx="343">
                  <c:v>30000.000499999998</c:v>
                </c:pt>
                <c:pt idx="344">
                  <c:v>30000.000499999998</c:v>
                </c:pt>
                <c:pt idx="345">
                  <c:v>30000.000499999998</c:v>
                </c:pt>
                <c:pt idx="346">
                  <c:v>30000.000499999998</c:v>
                </c:pt>
                <c:pt idx="347">
                  <c:v>30000.000499999998</c:v>
                </c:pt>
                <c:pt idx="348">
                  <c:v>30000.000499999998</c:v>
                </c:pt>
                <c:pt idx="349">
                  <c:v>30000.000499999998</c:v>
                </c:pt>
                <c:pt idx="350">
                  <c:v>30000.000499999998</c:v>
                </c:pt>
                <c:pt idx="351">
                  <c:v>30000.000400000001</c:v>
                </c:pt>
                <c:pt idx="352">
                  <c:v>30000.000400000001</c:v>
                </c:pt>
                <c:pt idx="353">
                  <c:v>30000.000400000001</c:v>
                </c:pt>
                <c:pt idx="354">
                  <c:v>30000.000400000001</c:v>
                </c:pt>
                <c:pt idx="355">
                  <c:v>30000.000400000001</c:v>
                </c:pt>
                <c:pt idx="356">
                  <c:v>30000.000400000001</c:v>
                </c:pt>
                <c:pt idx="357">
                  <c:v>30000.000400000001</c:v>
                </c:pt>
                <c:pt idx="358">
                  <c:v>30000.000400000001</c:v>
                </c:pt>
                <c:pt idx="359">
                  <c:v>30000.000400000001</c:v>
                </c:pt>
                <c:pt idx="360">
                  <c:v>30000.000400000001</c:v>
                </c:pt>
                <c:pt idx="361">
                  <c:v>30000.000400000001</c:v>
                </c:pt>
                <c:pt idx="362">
                  <c:v>30000.000400000001</c:v>
                </c:pt>
                <c:pt idx="363">
                  <c:v>30000.000400000001</c:v>
                </c:pt>
                <c:pt idx="364">
                  <c:v>30000.000400000001</c:v>
                </c:pt>
                <c:pt idx="365">
                  <c:v>30000.000400000001</c:v>
                </c:pt>
                <c:pt idx="366">
                  <c:v>30000.000400000001</c:v>
                </c:pt>
                <c:pt idx="367">
                  <c:v>30000.000400000001</c:v>
                </c:pt>
                <c:pt idx="368">
                  <c:v>30000.000400000001</c:v>
                </c:pt>
                <c:pt idx="369">
                  <c:v>30000.000400000001</c:v>
                </c:pt>
                <c:pt idx="370">
                  <c:v>30000.000400000001</c:v>
                </c:pt>
                <c:pt idx="371">
                  <c:v>30000.000400000001</c:v>
                </c:pt>
                <c:pt idx="372">
                  <c:v>30000.000400000001</c:v>
                </c:pt>
                <c:pt idx="373">
                  <c:v>30000.000400000001</c:v>
                </c:pt>
                <c:pt idx="374">
                  <c:v>30000.000400000001</c:v>
                </c:pt>
                <c:pt idx="375">
                  <c:v>30000.000400000001</c:v>
                </c:pt>
                <c:pt idx="376">
                  <c:v>30000.000400000001</c:v>
                </c:pt>
                <c:pt idx="377">
                  <c:v>30000.000400000001</c:v>
                </c:pt>
                <c:pt idx="378">
                  <c:v>30000.000400000001</c:v>
                </c:pt>
                <c:pt idx="379">
                  <c:v>30000.000400000001</c:v>
                </c:pt>
                <c:pt idx="380">
                  <c:v>30000.000400000001</c:v>
                </c:pt>
                <c:pt idx="381">
                  <c:v>30000.000400000001</c:v>
                </c:pt>
                <c:pt idx="382">
                  <c:v>30000.000400000001</c:v>
                </c:pt>
                <c:pt idx="383">
                  <c:v>30000.000400000001</c:v>
                </c:pt>
                <c:pt idx="384">
                  <c:v>30000.000400000001</c:v>
                </c:pt>
                <c:pt idx="385">
                  <c:v>30000.000400000001</c:v>
                </c:pt>
                <c:pt idx="386">
                  <c:v>30000.000400000001</c:v>
                </c:pt>
                <c:pt idx="387">
                  <c:v>30000.000400000001</c:v>
                </c:pt>
                <c:pt idx="388">
                  <c:v>30000.000400000001</c:v>
                </c:pt>
                <c:pt idx="389">
                  <c:v>30000.000400000001</c:v>
                </c:pt>
                <c:pt idx="390">
                  <c:v>30000.000400000001</c:v>
                </c:pt>
                <c:pt idx="391">
                  <c:v>30000.0003</c:v>
                </c:pt>
                <c:pt idx="392">
                  <c:v>30000.0003</c:v>
                </c:pt>
                <c:pt idx="393">
                  <c:v>30000.0003</c:v>
                </c:pt>
                <c:pt idx="394">
                  <c:v>30000.0003</c:v>
                </c:pt>
                <c:pt idx="395">
                  <c:v>30000.0003</c:v>
                </c:pt>
                <c:pt idx="396">
                  <c:v>30000.0003</c:v>
                </c:pt>
                <c:pt idx="397">
                  <c:v>30000.0003</c:v>
                </c:pt>
                <c:pt idx="398">
                  <c:v>30000.0003</c:v>
                </c:pt>
                <c:pt idx="399">
                  <c:v>30000.0003</c:v>
                </c:pt>
                <c:pt idx="400">
                  <c:v>30000.0003</c:v>
                </c:pt>
                <c:pt idx="401">
                  <c:v>30000.0003</c:v>
                </c:pt>
                <c:pt idx="402">
                  <c:v>30000.0003</c:v>
                </c:pt>
                <c:pt idx="403">
                  <c:v>30000.0003</c:v>
                </c:pt>
                <c:pt idx="404">
                  <c:v>30000.0003</c:v>
                </c:pt>
                <c:pt idx="405">
                  <c:v>30000.0003</c:v>
                </c:pt>
                <c:pt idx="406">
                  <c:v>30000.0003</c:v>
                </c:pt>
                <c:pt idx="407">
                  <c:v>30000.0003</c:v>
                </c:pt>
                <c:pt idx="408">
                  <c:v>30000.0003</c:v>
                </c:pt>
                <c:pt idx="409">
                  <c:v>30000.0003</c:v>
                </c:pt>
                <c:pt idx="410">
                  <c:v>30000.0003</c:v>
                </c:pt>
                <c:pt idx="411">
                  <c:v>30000.0003</c:v>
                </c:pt>
                <c:pt idx="412">
                  <c:v>30000.0003</c:v>
                </c:pt>
                <c:pt idx="413">
                  <c:v>30000.0003</c:v>
                </c:pt>
                <c:pt idx="414">
                  <c:v>30000.0003</c:v>
                </c:pt>
                <c:pt idx="415">
                  <c:v>30000.0003</c:v>
                </c:pt>
                <c:pt idx="416">
                  <c:v>30000.0003</c:v>
                </c:pt>
                <c:pt idx="417">
                  <c:v>30000.0003</c:v>
                </c:pt>
                <c:pt idx="418">
                  <c:v>30000.0003</c:v>
                </c:pt>
                <c:pt idx="419">
                  <c:v>30000.0003</c:v>
                </c:pt>
                <c:pt idx="420">
                  <c:v>30000.0003</c:v>
                </c:pt>
                <c:pt idx="421">
                  <c:v>30000.0003</c:v>
                </c:pt>
                <c:pt idx="422">
                  <c:v>30000.0003</c:v>
                </c:pt>
                <c:pt idx="423">
                  <c:v>30000.0003</c:v>
                </c:pt>
                <c:pt idx="424">
                  <c:v>30000.0003</c:v>
                </c:pt>
                <c:pt idx="425">
                  <c:v>30000.0003</c:v>
                </c:pt>
                <c:pt idx="426">
                  <c:v>30000.0003</c:v>
                </c:pt>
                <c:pt idx="427">
                  <c:v>30000.0003</c:v>
                </c:pt>
                <c:pt idx="428">
                  <c:v>30000.0003</c:v>
                </c:pt>
                <c:pt idx="429">
                  <c:v>30000.0003</c:v>
                </c:pt>
                <c:pt idx="430">
                  <c:v>30000.0003</c:v>
                </c:pt>
                <c:pt idx="431">
                  <c:v>30000.0003</c:v>
                </c:pt>
                <c:pt idx="432">
                  <c:v>30000.0003</c:v>
                </c:pt>
                <c:pt idx="433">
                  <c:v>30000.0003</c:v>
                </c:pt>
                <c:pt idx="434">
                  <c:v>30000.000199999999</c:v>
                </c:pt>
                <c:pt idx="435">
                  <c:v>30000.000199999999</c:v>
                </c:pt>
                <c:pt idx="436">
                  <c:v>30000.000199999999</c:v>
                </c:pt>
                <c:pt idx="437">
                  <c:v>30000.000199999999</c:v>
                </c:pt>
                <c:pt idx="438">
                  <c:v>30000.000199999999</c:v>
                </c:pt>
                <c:pt idx="439">
                  <c:v>30000.000199999999</c:v>
                </c:pt>
                <c:pt idx="440">
                  <c:v>30000.000199999999</c:v>
                </c:pt>
                <c:pt idx="441">
                  <c:v>30000.000199999999</c:v>
                </c:pt>
                <c:pt idx="442">
                  <c:v>30000.000199999999</c:v>
                </c:pt>
                <c:pt idx="443">
                  <c:v>30000.000199999999</c:v>
                </c:pt>
                <c:pt idx="444">
                  <c:v>30000.000199999999</c:v>
                </c:pt>
                <c:pt idx="445">
                  <c:v>30000.000199999999</c:v>
                </c:pt>
                <c:pt idx="446">
                  <c:v>30000.000199999999</c:v>
                </c:pt>
                <c:pt idx="447">
                  <c:v>30000.000199999999</c:v>
                </c:pt>
                <c:pt idx="448">
                  <c:v>30000.000199999999</c:v>
                </c:pt>
                <c:pt idx="449">
                  <c:v>30000.000199999999</c:v>
                </c:pt>
                <c:pt idx="450">
                  <c:v>30000.000199999999</c:v>
                </c:pt>
                <c:pt idx="451">
                  <c:v>30000.000199999999</c:v>
                </c:pt>
                <c:pt idx="452">
                  <c:v>30000.000199999999</c:v>
                </c:pt>
                <c:pt idx="453">
                  <c:v>30000.000199999999</c:v>
                </c:pt>
                <c:pt idx="454">
                  <c:v>30000.000199999999</c:v>
                </c:pt>
                <c:pt idx="455">
                  <c:v>30000.000199999999</c:v>
                </c:pt>
                <c:pt idx="456">
                  <c:v>30000.000199999999</c:v>
                </c:pt>
                <c:pt idx="457">
                  <c:v>30000.000199999999</c:v>
                </c:pt>
                <c:pt idx="458">
                  <c:v>30000.000199999999</c:v>
                </c:pt>
                <c:pt idx="459">
                  <c:v>30000.000199999999</c:v>
                </c:pt>
                <c:pt idx="460">
                  <c:v>30000.000199999999</c:v>
                </c:pt>
                <c:pt idx="461">
                  <c:v>30000.000199999999</c:v>
                </c:pt>
                <c:pt idx="462">
                  <c:v>30000.000199999999</c:v>
                </c:pt>
                <c:pt idx="463">
                  <c:v>30000.000199999999</c:v>
                </c:pt>
                <c:pt idx="464">
                  <c:v>30000.000199999999</c:v>
                </c:pt>
                <c:pt idx="465">
                  <c:v>30000.000199999999</c:v>
                </c:pt>
                <c:pt idx="466">
                  <c:v>30000.000199999999</c:v>
                </c:pt>
                <c:pt idx="467">
                  <c:v>30000.000199999999</c:v>
                </c:pt>
                <c:pt idx="468">
                  <c:v>30000.000199999999</c:v>
                </c:pt>
                <c:pt idx="469">
                  <c:v>30000.000199999999</c:v>
                </c:pt>
                <c:pt idx="470">
                  <c:v>30000.000199999999</c:v>
                </c:pt>
                <c:pt idx="471">
                  <c:v>30000.000199999999</c:v>
                </c:pt>
                <c:pt idx="472">
                  <c:v>30000.000199999999</c:v>
                </c:pt>
                <c:pt idx="473">
                  <c:v>30000.000199999999</c:v>
                </c:pt>
                <c:pt idx="474">
                  <c:v>30000.000199999999</c:v>
                </c:pt>
                <c:pt idx="475">
                  <c:v>30000.000199999999</c:v>
                </c:pt>
                <c:pt idx="476">
                  <c:v>30000.000100000001</c:v>
                </c:pt>
                <c:pt idx="477">
                  <c:v>30000.000100000001</c:v>
                </c:pt>
                <c:pt idx="478">
                  <c:v>30000.000100000001</c:v>
                </c:pt>
                <c:pt idx="479">
                  <c:v>30000.000100000001</c:v>
                </c:pt>
                <c:pt idx="480">
                  <c:v>30000.000100000001</c:v>
                </c:pt>
                <c:pt idx="481">
                  <c:v>30000.000100000001</c:v>
                </c:pt>
                <c:pt idx="482">
                  <c:v>30000.000100000001</c:v>
                </c:pt>
                <c:pt idx="483">
                  <c:v>30000.000100000001</c:v>
                </c:pt>
                <c:pt idx="484">
                  <c:v>30000.000100000001</c:v>
                </c:pt>
                <c:pt idx="485">
                  <c:v>30000.000100000001</c:v>
                </c:pt>
                <c:pt idx="486">
                  <c:v>30000.000100000001</c:v>
                </c:pt>
                <c:pt idx="487">
                  <c:v>30000.000100000001</c:v>
                </c:pt>
                <c:pt idx="488">
                  <c:v>30000.000100000001</c:v>
                </c:pt>
                <c:pt idx="489">
                  <c:v>30000.000100000001</c:v>
                </c:pt>
                <c:pt idx="490">
                  <c:v>30000.000100000001</c:v>
                </c:pt>
                <c:pt idx="491">
                  <c:v>30000.000100000001</c:v>
                </c:pt>
                <c:pt idx="492">
                  <c:v>30000.000100000001</c:v>
                </c:pt>
                <c:pt idx="493">
                  <c:v>30000.000100000001</c:v>
                </c:pt>
                <c:pt idx="494">
                  <c:v>30000.000100000001</c:v>
                </c:pt>
                <c:pt idx="495">
                  <c:v>30000.000100000001</c:v>
                </c:pt>
                <c:pt idx="496">
                  <c:v>30000.000100000001</c:v>
                </c:pt>
                <c:pt idx="497">
                  <c:v>30000.000100000001</c:v>
                </c:pt>
                <c:pt idx="498">
                  <c:v>30000.000100000001</c:v>
                </c:pt>
                <c:pt idx="499">
                  <c:v>30000.000100000001</c:v>
                </c:pt>
                <c:pt idx="500">
                  <c:v>30000.000100000001</c:v>
                </c:pt>
                <c:pt idx="501">
                  <c:v>30000.000100000001</c:v>
                </c:pt>
                <c:pt idx="502">
                  <c:v>30000.000100000001</c:v>
                </c:pt>
                <c:pt idx="503">
                  <c:v>30000.000100000001</c:v>
                </c:pt>
                <c:pt idx="504">
                  <c:v>30000.000100000001</c:v>
                </c:pt>
                <c:pt idx="505">
                  <c:v>30000.000100000001</c:v>
                </c:pt>
                <c:pt idx="506">
                  <c:v>30000.000100000001</c:v>
                </c:pt>
                <c:pt idx="507">
                  <c:v>30000.000100000001</c:v>
                </c:pt>
                <c:pt idx="508">
                  <c:v>30000.000100000001</c:v>
                </c:pt>
                <c:pt idx="509">
                  <c:v>30000.000100000001</c:v>
                </c:pt>
                <c:pt idx="510">
                  <c:v>30000.000100000001</c:v>
                </c:pt>
                <c:pt idx="511">
                  <c:v>30000.000100000001</c:v>
                </c:pt>
                <c:pt idx="512">
                  <c:v>30000.000100000001</c:v>
                </c:pt>
                <c:pt idx="513">
                  <c:v>30000.000100000001</c:v>
                </c:pt>
                <c:pt idx="514">
                  <c:v>30000.000100000001</c:v>
                </c:pt>
                <c:pt idx="515">
                  <c:v>30000.000100000001</c:v>
                </c:pt>
                <c:pt idx="516">
                  <c:v>30000.000100000001</c:v>
                </c:pt>
                <c:pt idx="517">
                  <c:v>30000.000100000001</c:v>
                </c:pt>
                <c:pt idx="518">
                  <c:v>30000.000100000001</c:v>
                </c:pt>
                <c:pt idx="519">
                  <c:v>30000.000100000001</c:v>
                </c:pt>
                <c:pt idx="520">
                  <c:v>30000.000100000001</c:v>
                </c:pt>
                <c:pt idx="521">
                  <c:v>30000</c:v>
                </c:pt>
                <c:pt idx="522">
                  <c:v>30000</c:v>
                </c:pt>
                <c:pt idx="523">
                  <c:v>30000</c:v>
                </c:pt>
                <c:pt idx="524">
                  <c:v>30000</c:v>
                </c:pt>
                <c:pt idx="525">
                  <c:v>30000</c:v>
                </c:pt>
                <c:pt idx="526">
                  <c:v>30000</c:v>
                </c:pt>
                <c:pt idx="527">
                  <c:v>30000</c:v>
                </c:pt>
                <c:pt idx="528">
                  <c:v>30000</c:v>
                </c:pt>
                <c:pt idx="529">
                  <c:v>30000</c:v>
                </c:pt>
                <c:pt idx="530">
                  <c:v>30000</c:v>
                </c:pt>
                <c:pt idx="531">
                  <c:v>30000</c:v>
                </c:pt>
                <c:pt idx="532">
                  <c:v>30000</c:v>
                </c:pt>
                <c:pt idx="533">
                  <c:v>30000</c:v>
                </c:pt>
                <c:pt idx="534">
                  <c:v>30000</c:v>
                </c:pt>
                <c:pt idx="535">
                  <c:v>30000</c:v>
                </c:pt>
                <c:pt idx="536">
                  <c:v>30000</c:v>
                </c:pt>
                <c:pt idx="537">
                  <c:v>30000</c:v>
                </c:pt>
                <c:pt idx="538">
                  <c:v>30000</c:v>
                </c:pt>
                <c:pt idx="539">
                  <c:v>30000</c:v>
                </c:pt>
                <c:pt idx="540">
                  <c:v>30000</c:v>
                </c:pt>
                <c:pt idx="541">
                  <c:v>30000</c:v>
                </c:pt>
                <c:pt idx="542">
                  <c:v>30000</c:v>
                </c:pt>
                <c:pt idx="543">
                  <c:v>30000</c:v>
                </c:pt>
                <c:pt idx="544">
                  <c:v>30000</c:v>
                </c:pt>
                <c:pt idx="545">
                  <c:v>30000</c:v>
                </c:pt>
                <c:pt idx="546">
                  <c:v>30000</c:v>
                </c:pt>
                <c:pt idx="547">
                  <c:v>30000</c:v>
                </c:pt>
                <c:pt idx="548">
                  <c:v>30000</c:v>
                </c:pt>
                <c:pt idx="549">
                  <c:v>30000</c:v>
                </c:pt>
                <c:pt idx="550">
                  <c:v>30000</c:v>
                </c:pt>
                <c:pt idx="551">
                  <c:v>30000</c:v>
                </c:pt>
                <c:pt idx="552">
                  <c:v>30000</c:v>
                </c:pt>
                <c:pt idx="553">
                  <c:v>30000</c:v>
                </c:pt>
                <c:pt idx="554">
                  <c:v>30000</c:v>
                </c:pt>
                <c:pt idx="555">
                  <c:v>30000</c:v>
                </c:pt>
                <c:pt idx="556">
                  <c:v>30000</c:v>
                </c:pt>
                <c:pt idx="557">
                  <c:v>30000</c:v>
                </c:pt>
                <c:pt idx="558">
                  <c:v>30000</c:v>
                </c:pt>
                <c:pt idx="559">
                  <c:v>30000</c:v>
                </c:pt>
                <c:pt idx="560">
                  <c:v>30000</c:v>
                </c:pt>
                <c:pt idx="561">
                  <c:v>30000</c:v>
                </c:pt>
                <c:pt idx="562">
                  <c:v>30000</c:v>
                </c:pt>
                <c:pt idx="563">
                  <c:v>30000</c:v>
                </c:pt>
                <c:pt idx="564">
                  <c:v>30000</c:v>
                </c:pt>
                <c:pt idx="565">
                  <c:v>30000</c:v>
                </c:pt>
                <c:pt idx="566">
                  <c:v>30000</c:v>
                </c:pt>
                <c:pt idx="567">
                  <c:v>29999.999899999999</c:v>
                </c:pt>
                <c:pt idx="568">
                  <c:v>29999.999899999999</c:v>
                </c:pt>
                <c:pt idx="569">
                  <c:v>29999.999899999999</c:v>
                </c:pt>
                <c:pt idx="570">
                  <c:v>29999.999899999999</c:v>
                </c:pt>
                <c:pt idx="571">
                  <c:v>29999.999899999999</c:v>
                </c:pt>
                <c:pt idx="572">
                  <c:v>29999.999899999999</c:v>
                </c:pt>
                <c:pt idx="573">
                  <c:v>29999.999899999999</c:v>
                </c:pt>
                <c:pt idx="574">
                  <c:v>29999.999899999999</c:v>
                </c:pt>
                <c:pt idx="575">
                  <c:v>29999.999899999999</c:v>
                </c:pt>
                <c:pt idx="576">
                  <c:v>29999.999899999999</c:v>
                </c:pt>
                <c:pt idx="577">
                  <c:v>29999.999899999999</c:v>
                </c:pt>
                <c:pt idx="578">
                  <c:v>29999.999899999999</c:v>
                </c:pt>
                <c:pt idx="579">
                  <c:v>29999.999899999999</c:v>
                </c:pt>
                <c:pt idx="580">
                  <c:v>29999.999899999999</c:v>
                </c:pt>
                <c:pt idx="581">
                  <c:v>29999.999899999999</c:v>
                </c:pt>
                <c:pt idx="582">
                  <c:v>29999.999899999999</c:v>
                </c:pt>
                <c:pt idx="583">
                  <c:v>29999.999899999999</c:v>
                </c:pt>
                <c:pt idx="584">
                  <c:v>29999.999899999999</c:v>
                </c:pt>
                <c:pt idx="585">
                  <c:v>29999.999899999999</c:v>
                </c:pt>
                <c:pt idx="586">
                  <c:v>29999.999899999999</c:v>
                </c:pt>
                <c:pt idx="587">
                  <c:v>29999.999899999999</c:v>
                </c:pt>
                <c:pt idx="588">
                  <c:v>29999.999899999999</c:v>
                </c:pt>
                <c:pt idx="589">
                  <c:v>29999.999899999999</c:v>
                </c:pt>
                <c:pt idx="590">
                  <c:v>29999.999899999999</c:v>
                </c:pt>
                <c:pt idx="591">
                  <c:v>29999.999899999999</c:v>
                </c:pt>
                <c:pt idx="592">
                  <c:v>29999.999899999999</c:v>
                </c:pt>
                <c:pt idx="593">
                  <c:v>29999.999899999999</c:v>
                </c:pt>
                <c:pt idx="594">
                  <c:v>29999.999899999999</c:v>
                </c:pt>
                <c:pt idx="595">
                  <c:v>29999.999899999999</c:v>
                </c:pt>
                <c:pt idx="596">
                  <c:v>29999.999899999999</c:v>
                </c:pt>
                <c:pt idx="597">
                  <c:v>29999.999899999999</c:v>
                </c:pt>
                <c:pt idx="598">
                  <c:v>29999.999899999999</c:v>
                </c:pt>
                <c:pt idx="599">
                  <c:v>29999.999899999999</c:v>
                </c:pt>
                <c:pt idx="600">
                  <c:v>29999.999899999999</c:v>
                </c:pt>
                <c:pt idx="601">
                  <c:v>29999.999899999999</c:v>
                </c:pt>
                <c:pt idx="602">
                  <c:v>29999.999899999999</c:v>
                </c:pt>
                <c:pt idx="603">
                  <c:v>29999.999899999999</c:v>
                </c:pt>
                <c:pt idx="604">
                  <c:v>29999.999899999999</c:v>
                </c:pt>
                <c:pt idx="605">
                  <c:v>29999.999899999999</c:v>
                </c:pt>
                <c:pt idx="606">
                  <c:v>29999.999899999999</c:v>
                </c:pt>
                <c:pt idx="607">
                  <c:v>29999.999899999999</c:v>
                </c:pt>
                <c:pt idx="608">
                  <c:v>29999.999899999999</c:v>
                </c:pt>
                <c:pt idx="609">
                  <c:v>29999.999899999999</c:v>
                </c:pt>
                <c:pt idx="610">
                  <c:v>29999.999899999999</c:v>
                </c:pt>
                <c:pt idx="611">
                  <c:v>29999.999899999999</c:v>
                </c:pt>
                <c:pt idx="612">
                  <c:v>29999.999899999999</c:v>
                </c:pt>
                <c:pt idx="613">
                  <c:v>29999.999899999999</c:v>
                </c:pt>
                <c:pt idx="614">
                  <c:v>29999.999899999999</c:v>
                </c:pt>
                <c:pt idx="615">
                  <c:v>29999.999899999999</c:v>
                </c:pt>
                <c:pt idx="616">
                  <c:v>29999.999899999999</c:v>
                </c:pt>
                <c:pt idx="617">
                  <c:v>29999.999899999999</c:v>
                </c:pt>
                <c:pt idx="618">
                  <c:v>29999.999899999999</c:v>
                </c:pt>
                <c:pt idx="619">
                  <c:v>29999.999899999999</c:v>
                </c:pt>
                <c:pt idx="620">
                  <c:v>29999.999899999999</c:v>
                </c:pt>
                <c:pt idx="621">
                  <c:v>29999.999899999999</c:v>
                </c:pt>
                <c:pt idx="622">
                  <c:v>29999.999899999999</c:v>
                </c:pt>
                <c:pt idx="623">
                  <c:v>29999.999899999999</c:v>
                </c:pt>
                <c:pt idx="624">
                  <c:v>29999.999899999999</c:v>
                </c:pt>
                <c:pt idx="625">
                  <c:v>29999.999899999999</c:v>
                </c:pt>
                <c:pt idx="626">
                  <c:v>29999.999899999999</c:v>
                </c:pt>
                <c:pt idx="627">
                  <c:v>29999.999899999999</c:v>
                </c:pt>
                <c:pt idx="628">
                  <c:v>29999.999899999999</c:v>
                </c:pt>
                <c:pt idx="629">
                  <c:v>29999.999899999999</c:v>
                </c:pt>
                <c:pt idx="630">
                  <c:v>29999.999899999999</c:v>
                </c:pt>
                <c:pt idx="631">
                  <c:v>29999.999899999999</c:v>
                </c:pt>
                <c:pt idx="632">
                  <c:v>29999.999800000001</c:v>
                </c:pt>
                <c:pt idx="633">
                  <c:v>29999.999800000001</c:v>
                </c:pt>
                <c:pt idx="634">
                  <c:v>29999.999800000001</c:v>
                </c:pt>
                <c:pt idx="635">
                  <c:v>29999.999800000001</c:v>
                </c:pt>
                <c:pt idx="636">
                  <c:v>29999.999800000001</c:v>
                </c:pt>
                <c:pt idx="637">
                  <c:v>29999.999800000001</c:v>
                </c:pt>
                <c:pt idx="638">
                  <c:v>29999.999800000001</c:v>
                </c:pt>
                <c:pt idx="639">
                  <c:v>29999.999800000001</c:v>
                </c:pt>
                <c:pt idx="640">
                  <c:v>29999.999800000001</c:v>
                </c:pt>
                <c:pt idx="641">
                  <c:v>29999.999800000001</c:v>
                </c:pt>
                <c:pt idx="642">
                  <c:v>29999.999800000001</c:v>
                </c:pt>
                <c:pt idx="643">
                  <c:v>29999.999800000001</c:v>
                </c:pt>
                <c:pt idx="644">
                  <c:v>29999.999800000001</c:v>
                </c:pt>
                <c:pt idx="645">
                  <c:v>29999.999800000001</c:v>
                </c:pt>
                <c:pt idx="646">
                  <c:v>29999.999800000001</c:v>
                </c:pt>
                <c:pt idx="647">
                  <c:v>29999.999800000001</c:v>
                </c:pt>
                <c:pt idx="648">
                  <c:v>29999.999800000001</c:v>
                </c:pt>
                <c:pt idx="649">
                  <c:v>29999.999800000001</c:v>
                </c:pt>
                <c:pt idx="650">
                  <c:v>29999.999800000001</c:v>
                </c:pt>
                <c:pt idx="651">
                  <c:v>29999.999800000001</c:v>
                </c:pt>
                <c:pt idx="652">
                  <c:v>29999.999800000001</c:v>
                </c:pt>
                <c:pt idx="653">
                  <c:v>29999.999800000001</c:v>
                </c:pt>
                <c:pt idx="654">
                  <c:v>29999.999800000001</c:v>
                </c:pt>
                <c:pt idx="655">
                  <c:v>29999.999800000001</c:v>
                </c:pt>
                <c:pt idx="656">
                  <c:v>29999.999800000001</c:v>
                </c:pt>
                <c:pt idx="657">
                  <c:v>29999.999800000001</c:v>
                </c:pt>
                <c:pt idx="658">
                  <c:v>29999.999800000001</c:v>
                </c:pt>
                <c:pt idx="659">
                  <c:v>29999.999800000001</c:v>
                </c:pt>
                <c:pt idx="660">
                  <c:v>29999.999800000001</c:v>
                </c:pt>
                <c:pt idx="661">
                  <c:v>29999.999800000001</c:v>
                </c:pt>
                <c:pt idx="662">
                  <c:v>29999.999800000001</c:v>
                </c:pt>
                <c:pt idx="663">
                  <c:v>29999.999800000001</c:v>
                </c:pt>
                <c:pt idx="664">
                  <c:v>29999.999800000001</c:v>
                </c:pt>
                <c:pt idx="665">
                  <c:v>29999.999800000001</c:v>
                </c:pt>
                <c:pt idx="666">
                  <c:v>29999.999800000001</c:v>
                </c:pt>
                <c:pt idx="667">
                  <c:v>29999.999800000001</c:v>
                </c:pt>
                <c:pt idx="668">
                  <c:v>29999.999800000001</c:v>
                </c:pt>
                <c:pt idx="669">
                  <c:v>29999.999800000001</c:v>
                </c:pt>
                <c:pt idx="670">
                  <c:v>29999.999800000001</c:v>
                </c:pt>
                <c:pt idx="671">
                  <c:v>29999.999800000001</c:v>
                </c:pt>
                <c:pt idx="672">
                  <c:v>29999.999800000001</c:v>
                </c:pt>
                <c:pt idx="673">
                  <c:v>29999.999800000001</c:v>
                </c:pt>
                <c:pt idx="674">
                  <c:v>29999.999800000001</c:v>
                </c:pt>
                <c:pt idx="675">
                  <c:v>29999.999800000001</c:v>
                </c:pt>
                <c:pt idx="676">
                  <c:v>29999.999800000001</c:v>
                </c:pt>
                <c:pt idx="677">
                  <c:v>29999.999800000001</c:v>
                </c:pt>
                <c:pt idx="678">
                  <c:v>29999.999800000001</c:v>
                </c:pt>
                <c:pt idx="679">
                  <c:v>29999.999800000001</c:v>
                </c:pt>
                <c:pt idx="680">
                  <c:v>29999.999800000001</c:v>
                </c:pt>
                <c:pt idx="681">
                  <c:v>29999.999800000001</c:v>
                </c:pt>
                <c:pt idx="682">
                  <c:v>29999.999800000001</c:v>
                </c:pt>
                <c:pt idx="683">
                  <c:v>29999.999800000001</c:v>
                </c:pt>
                <c:pt idx="684">
                  <c:v>29999.999800000001</c:v>
                </c:pt>
                <c:pt idx="685">
                  <c:v>29999.999800000001</c:v>
                </c:pt>
                <c:pt idx="686">
                  <c:v>29999.999800000001</c:v>
                </c:pt>
                <c:pt idx="687">
                  <c:v>29999.999800000001</c:v>
                </c:pt>
                <c:pt idx="688">
                  <c:v>29999.999800000001</c:v>
                </c:pt>
                <c:pt idx="689">
                  <c:v>29999.999800000001</c:v>
                </c:pt>
                <c:pt idx="690">
                  <c:v>29999.999800000001</c:v>
                </c:pt>
                <c:pt idx="691">
                  <c:v>29999.999800000001</c:v>
                </c:pt>
                <c:pt idx="692">
                  <c:v>29999.999800000001</c:v>
                </c:pt>
                <c:pt idx="693">
                  <c:v>29999.999800000001</c:v>
                </c:pt>
                <c:pt idx="694">
                  <c:v>29999.999800000001</c:v>
                </c:pt>
                <c:pt idx="695">
                  <c:v>29999.999800000001</c:v>
                </c:pt>
                <c:pt idx="696">
                  <c:v>29999.999800000001</c:v>
                </c:pt>
                <c:pt idx="697">
                  <c:v>29999.999800000001</c:v>
                </c:pt>
                <c:pt idx="698">
                  <c:v>29999.999800000001</c:v>
                </c:pt>
                <c:pt idx="699">
                  <c:v>29999.999800000001</c:v>
                </c:pt>
                <c:pt idx="700">
                  <c:v>29999.999800000001</c:v>
                </c:pt>
                <c:pt idx="701">
                  <c:v>29999.999800000001</c:v>
                </c:pt>
                <c:pt idx="702">
                  <c:v>29999.999800000001</c:v>
                </c:pt>
                <c:pt idx="703">
                  <c:v>29999.999800000001</c:v>
                </c:pt>
                <c:pt idx="704">
                  <c:v>29999.999800000001</c:v>
                </c:pt>
                <c:pt idx="705">
                  <c:v>29999.999800000001</c:v>
                </c:pt>
                <c:pt idx="706">
                  <c:v>29999.999800000001</c:v>
                </c:pt>
                <c:pt idx="707">
                  <c:v>29999.999800000001</c:v>
                </c:pt>
                <c:pt idx="708">
                  <c:v>29999.999800000001</c:v>
                </c:pt>
                <c:pt idx="709">
                  <c:v>29999.999800000001</c:v>
                </c:pt>
                <c:pt idx="710">
                  <c:v>29999.999800000001</c:v>
                </c:pt>
                <c:pt idx="711">
                  <c:v>29999.999800000001</c:v>
                </c:pt>
                <c:pt idx="712">
                  <c:v>29999.999800000001</c:v>
                </c:pt>
                <c:pt idx="713">
                  <c:v>29999.999800000001</c:v>
                </c:pt>
                <c:pt idx="714">
                  <c:v>29999.999800000001</c:v>
                </c:pt>
                <c:pt idx="715">
                  <c:v>29999.999800000001</c:v>
                </c:pt>
                <c:pt idx="716">
                  <c:v>29999.999800000001</c:v>
                </c:pt>
                <c:pt idx="717">
                  <c:v>29999.999800000001</c:v>
                </c:pt>
                <c:pt idx="718">
                  <c:v>29999.999800000001</c:v>
                </c:pt>
                <c:pt idx="719">
                  <c:v>29999.999800000001</c:v>
                </c:pt>
                <c:pt idx="720">
                  <c:v>29999.999800000001</c:v>
                </c:pt>
                <c:pt idx="721">
                  <c:v>29999.999800000001</c:v>
                </c:pt>
                <c:pt idx="722">
                  <c:v>29999.999800000001</c:v>
                </c:pt>
                <c:pt idx="723">
                  <c:v>29999.999800000001</c:v>
                </c:pt>
                <c:pt idx="724">
                  <c:v>29999.999800000001</c:v>
                </c:pt>
                <c:pt idx="725">
                  <c:v>29999.999800000001</c:v>
                </c:pt>
                <c:pt idx="726">
                  <c:v>29999.999800000001</c:v>
                </c:pt>
                <c:pt idx="727">
                  <c:v>29999.999800000001</c:v>
                </c:pt>
                <c:pt idx="728">
                  <c:v>29999.999800000001</c:v>
                </c:pt>
                <c:pt idx="729">
                  <c:v>29999.999800000001</c:v>
                </c:pt>
                <c:pt idx="730">
                  <c:v>29999.999800000001</c:v>
                </c:pt>
                <c:pt idx="731">
                  <c:v>29999.999800000001</c:v>
                </c:pt>
                <c:pt idx="732">
                  <c:v>29999.999800000001</c:v>
                </c:pt>
                <c:pt idx="733">
                  <c:v>29999.999800000001</c:v>
                </c:pt>
                <c:pt idx="734">
                  <c:v>29999.999800000001</c:v>
                </c:pt>
                <c:pt idx="735">
                  <c:v>29999.999800000001</c:v>
                </c:pt>
                <c:pt idx="736">
                  <c:v>29999.999800000001</c:v>
                </c:pt>
                <c:pt idx="737">
                  <c:v>29999.999800000001</c:v>
                </c:pt>
                <c:pt idx="738">
                  <c:v>29999.999800000001</c:v>
                </c:pt>
                <c:pt idx="739">
                  <c:v>29999.999800000001</c:v>
                </c:pt>
                <c:pt idx="740">
                  <c:v>29999.999800000001</c:v>
                </c:pt>
                <c:pt idx="741">
                  <c:v>29999.999800000001</c:v>
                </c:pt>
                <c:pt idx="742">
                  <c:v>29999.999800000001</c:v>
                </c:pt>
                <c:pt idx="743">
                  <c:v>29999.999800000001</c:v>
                </c:pt>
                <c:pt idx="744">
                  <c:v>29999.999800000001</c:v>
                </c:pt>
                <c:pt idx="745">
                  <c:v>29999.999800000001</c:v>
                </c:pt>
                <c:pt idx="746">
                  <c:v>29999.999800000001</c:v>
                </c:pt>
                <c:pt idx="747">
                  <c:v>29999.999800000001</c:v>
                </c:pt>
                <c:pt idx="748">
                  <c:v>29999.999800000001</c:v>
                </c:pt>
                <c:pt idx="749">
                  <c:v>29999.999800000001</c:v>
                </c:pt>
                <c:pt idx="750">
                  <c:v>29999.999800000001</c:v>
                </c:pt>
                <c:pt idx="751">
                  <c:v>29999.999800000001</c:v>
                </c:pt>
                <c:pt idx="752">
                  <c:v>29999.999800000001</c:v>
                </c:pt>
                <c:pt idx="753">
                  <c:v>29999.999800000001</c:v>
                </c:pt>
                <c:pt idx="754">
                  <c:v>29999.999800000001</c:v>
                </c:pt>
                <c:pt idx="755">
                  <c:v>29999.999800000001</c:v>
                </c:pt>
                <c:pt idx="756">
                  <c:v>29999.999800000001</c:v>
                </c:pt>
                <c:pt idx="757">
                  <c:v>29999.999800000001</c:v>
                </c:pt>
                <c:pt idx="758">
                  <c:v>29999.999800000001</c:v>
                </c:pt>
                <c:pt idx="759">
                  <c:v>29999.999800000001</c:v>
                </c:pt>
                <c:pt idx="760">
                  <c:v>29999.999800000001</c:v>
                </c:pt>
                <c:pt idx="761">
                  <c:v>29999.999800000001</c:v>
                </c:pt>
                <c:pt idx="762">
                  <c:v>29999.999800000001</c:v>
                </c:pt>
                <c:pt idx="763">
                  <c:v>29999.999800000001</c:v>
                </c:pt>
                <c:pt idx="764">
                  <c:v>29999.999800000001</c:v>
                </c:pt>
                <c:pt idx="765">
                  <c:v>29999.9997</c:v>
                </c:pt>
                <c:pt idx="766">
                  <c:v>29999.9997</c:v>
                </c:pt>
                <c:pt idx="767">
                  <c:v>29999.9997</c:v>
                </c:pt>
                <c:pt idx="768">
                  <c:v>29999.9997</c:v>
                </c:pt>
                <c:pt idx="769">
                  <c:v>29999.9997</c:v>
                </c:pt>
                <c:pt idx="770">
                  <c:v>29999.9997</c:v>
                </c:pt>
                <c:pt idx="771">
                  <c:v>29999.9997</c:v>
                </c:pt>
                <c:pt idx="772">
                  <c:v>29999.9997</c:v>
                </c:pt>
                <c:pt idx="773">
                  <c:v>29999.9997</c:v>
                </c:pt>
                <c:pt idx="774">
                  <c:v>29999.9997</c:v>
                </c:pt>
                <c:pt idx="775">
                  <c:v>29999.9997</c:v>
                </c:pt>
                <c:pt idx="776">
                  <c:v>29999.9997</c:v>
                </c:pt>
                <c:pt idx="777">
                  <c:v>29999.999800000001</c:v>
                </c:pt>
                <c:pt idx="778">
                  <c:v>29999.999800000001</c:v>
                </c:pt>
                <c:pt idx="779">
                  <c:v>29999.999800000001</c:v>
                </c:pt>
                <c:pt idx="780">
                  <c:v>29999.999800000001</c:v>
                </c:pt>
                <c:pt idx="781">
                  <c:v>29999.999800000001</c:v>
                </c:pt>
                <c:pt idx="782">
                  <c:v>29999.999800000001</c:v>
                </c:pt>
                <c:pt idx="783">
                  <c:v>29999.999800000001</c:v>
                </c:pt>
                <c:pt idx="784">
                  <c:v>29999.999800000001</c:v>
                </c:pt>
                <c:pt idx="785">
                  <c:v>29999.999800000001</c:v>
                </c:pt>
                <c:pt idx="786">
                  <c:v>29999.999800000001</c:v>
                </c:pt>
                <c:pt idx="787">
                  <c:v>29999.999800000001</c:v>
                </c:pt>
                <c:pt idx="788">
                  <c:v>29999.999800000001</c:v>
                </c:pt>
                <c:pt idx="789">
                  <c:v>29999.999800000001</c:v>
                </c:pt>
                <c:pt idx="790">
                  <c:v>29999.999800000001</c:v>
                </c:pt>
                <c:pt idx="791">
                  <c:v>29999.999800000001</c:v>
                </c:pt>
                <c:pt idx="792">
                  <c:v>29999.999800000001</c:v>
                </c:pt>
                <c:pt idx="793">
                  <c:v>29999.999800000001</c:v>
                </c:pt>
                <c:pt idx="794">
                  <c:v>29999.999800000001</c:v>
                </c:pt>
                <c:pt idx="795">
                  <c:v>29999.999800000001</c:v>
                </c:pt>
                <c:pt idx="796">
                  <c:v>29999.999800000001</c:v>
                </c:pt>
                <c:pt idx="797">
                  <c:v>29999.999800000001</c:v>
                </c:pt>
                <c:pt idx="798">
                  <c:v>29999.999800000001</c:v>
                </c:pt>
                <c:pt idx="799">
                  <c:v>29999.999800000001</c:v>
                </c:pt>
                <c:pt idx="800">
                  <c:v>29999.999800000001</c:v>
                </c:pt>
                <c:pt idx="801">
                  <c:v>29999.999800000001</c:v>
                </c:pt>
                <c:pt idx="802">
                  <c:v>29999.999800000001</c:v>
                </c:pt>
                <c:pt idx="803">
                  <c:v>29999.999800000001</c:v>
                </c:pt>
                <c:pt idx="804">
                  <c:v>29999.999800000001</c:v>
                </c:pt>
                <c:pt idx="805">
                  <c:v>29999.999800000001</c:v>
                </c:pt>
                <c:pt idx="806">
                  <c:v>29999.999800000001</c:v>
                </c:pt>
                <c:pt idx="807">
                  <c:v>29999.999800000001</c:v>
                </c:pt>
                <c:pt idx="808">
                  <c:v>29999.999800000001</c:v>
                </c:pt>
                <c:pt idx="809">
                  <c:v>29999.999800000001</c:v>
                </c:pt>
                <c:pt idx="810">
                  <c:v>29999.999800000001</c:v>
                </c:pt>
                <c:pt idx="811">
                  <c:v>29999.999800000001</c:v>
                </c:pt>
                <c:pt idx="812">
                  <c:v>29999.999800000001</c:v>
                </c:pt>
                <c:pt idx="813">
                  <c:v>29999.999800000001</c:v>
                </c:pt>
                <c:pt idx="814">
                  <c:v>29999.999800000001</c:v>
                </c:pt>
                <c:pt idx="815">
                  <c:v>29999.999800000001</c:v>
                </c:pt>
                <c:pt idx="816">
                  <c:v>29999.999800000001</c:v>
                </c:pt>
                <c:pt idx="817">
                  <c:v>29999.999800000001</c:v>
                </c:pt>
                <c:pt idx="818">
                  <c:v>29999.999800000001</c:v>
                </c:pt>
                <c:pt idx="819">
                  <c:v>29999.999800000001</c:v>
                </c:pt>
                <c:pt idx="820">
                  <c:v>29999.999800000001</c:v>
                </c:pt>
                <c:pt idx="821">
                  <c:v>29999.999800000001</c:v>
                </c:pt>
                <c:pt idx="822">
                  <c:v>29999.999800000001</c:v>
                </c:pt>
                <c:pt idx="823">
                  <c:v>29999.999800000001</c:v>
                </c:pt>
                <c:pt idx="824">
                  <c:v>29999.999800000001</c:v>
                </c:pt>
                <c:pt idx="825">
                  <c:v>29999.999800000001</c:v>
                </c:pt>
                <c:pt idx="826">
                  <c:v>29999.999800000001</c:v>
                </c:pt>
                <c:pt idx="827">
                  <c:v>29999.999800000001</c:v>
                </c:pt>
                <c:pt idx="828">
                  <c:v>29999.999800000001</c:v>
                </c:pt>
                <c:pt idx="829">
                  <c:v>29999.999800000001</c:v>
                </c:pt>
                <c:pt idx="830">
                  <c:v>29999.999800000001</c:v>
                </c:pt>
                <c:pt idx="831">
                  <c:v>29999.999800000001</c:v>
                </c:pt>
                <c:pt idx="832">
                  <c:v>29999.999800000001</c:v>
                </c:pt>
                <c:pt idx="833">
                  <c:v>29999.999800000001</c:v>
                </c:pt>
                <c:pt idx="834">
                  <c:v>29999.999800000001</c:v>
                </c:pt>
                <c:pt idx="835">
                  <c:v>29999.999800000001</c:v>
                </c:pt>
                <c:pt idx="836">
                  <c:v>29999.999800000001</c:v>
                </c:pt>
                <c:pt idx="837">
                  <c:v>29999.999800000001</c:v>
                </c:pt>
                <c:pt idx="838">
                  <c:v>29999.999800000001</c:v>
                </c:pt>
                <c:pt idx="839">
                  <c:v>29999.999800000001</c:v>
                </c:pt>
                <c:pt idx="840">
                  <c:v>29999.999800000001</c:v>
                </c:pt>
                <c:pt idx="841">
                  <c:v>29999.999800000001</c:v>
                </c:pt>
                <c:pt idx="842">
                  <c:v>29999.999800000001</c:v>
                </c:pt>
                <c:pt idx="843">
                  <c:v>29999.999800000001</c:v>
                </c:pt>
                <c:pt idx="844">
                  <c:v>29999.999800000001</c:v>
                </c:pt>
                <c:pt idx="845">
                  <c:v>29999.999800000001</c:v>
                </c:pt>
                <c:pt idx="846">
                  <c:v>29999.999800000001</c:v>
                </c:pt>
                <c:pt idx="847">
                  <c:v>29999.999800000001</c:v>
                </c:pt>
                <c:pt idx="848">
                  <c:v>29999.999800000001</c:v>
                </c:pt>
                <c:pt idx="849">
                  <c:v>29999.999800000001</c:v>
                </c:pt>
                <c:pt idx="850">
                  <c:v>29999.999800000001</c:v>
                </c:pt>
                <c:pt idx="851">
                  <c:v>29999.999800000001</c:v>
                </c:pt>
                <c:pt idx="852">
                  <c:v>29999.999800000001</c:v>
                </c:pt>
                <c:pt idx="853">
                  <c:v>29999.999800000001</c:v>
                </c:pt>
                <c:pt idx="854">
                  <c:v>29999.999800000001</c:v>
                </c:pt>
                <c:pt idx="855">
                  <c:v>29999.999800000001</c:v>
                </c:pt>
                <c:pt idx="856">
                  <c:v>29999.999800000001</c:v>
                </c:pt>
                <c:pt idx="857">
                  <c:v>29999.999800000001</c:v>
                </c:pt>
                <c:pt idx="858">
                  <c:v>29999.999800000001</c:v>
                </c:pt>
                <c:pt idx="859">
                  <c:v>29999.999800000001</c:v>
                </c:pt>
                <c:pt idx="860">
                  <c:v>29999.999800000001</c:v>
                </c:pt>
                <c:pt idx="861">
                  <c:v>29999.999800000001</c:v>
                </c:pt>
                <c:pt idx="862">
                  <c:v>29999.999800000001</c:v>
                </c:pt>
                <c:pt idx="863">
                  <c:v>29999.999800000001</c:v>
                </c:pt>
                <c:pt idx="864">
                  <c:v>29999.999800000001</c:v>
                </c:pt>
                <c:pt idx="865">
                  <c:v>29999.999800000001</c:v>
                </c:pt>
                <c:pt idx="866">
                  <c:v>29999.999800000001</c:v>
                </c:pt>
                <c:pt idx="867">
                  <c:v>29999.999800000001</c:v>
                </c:pt>
                <c:pt idx="868">
                  <c:v>29999.999800000001</c:v>
                </c:pt>
                <c:pt idx="869">
                  <c:v>29999.999800000001</c:v>
                </c:pt>
                <c:pt idx="870">
                  <c:v>29999.999800000001</c:v>
                </c:pt>
                <c:pt idx="871">
                  <c:v>29999.999800000001</c:v>
                </c:pt>
                <c:pt idx="872">
                  <c:v>29999.999800000001</c:v>
                </c:pt>
                <c:pt idx="873">
                  <c:v>29999.999800000001</c:v>
                </c:pt>
                <c:pt idx="874">
                  <c:v>29999.999800000001</c:v>
                </c:pt>
                <c:pt idx="875">
                  <c:v>29999.999800000001</c:v>
                </c:pt>
                <c:pt idx="876">
                  <c:v>29999.999800000001</c:v>
                </c:pt>
                <c:pt idx="877">
                  <c:v>29999.999800000001</c:v>
                </c:pt>
                <c:pt idx="878">
                  <c:v>29999.999800000001</c:v>
                </c:pt>
                <c:pt idx="879">
                  <c:v>29999.999800000001</c:v>
                </c:pt>
                <c:pt idx="880">
                  <c:v>29999.999800000001</c:v>
                </c:pt>
                <c:pt idx="881">
                  <c:v>29999.999800000001</c:v>
                </c:pt>
                <c:pt idx="882">
                  <c:v>29999.999800000001</c:v>
                </c:pt>
                <c:pt idx="883">
                  <c:v>29999.999800000001</c:v>
                </c:pt>
                <c:pt idx="884">
                  <c:v>29999.999800000001</c:v>
                </c:pt>
                <c:pt idx="885">
                  <c:v>29999.999800000001</c:v>
                </c:pt>
                <c:pt idx="886">
                  <c:v>29999.999800000001</c:v>
                </c:pt>
                <c:pt idx="887">
                  <c:v>29999.999800000001</c:v>
                </c:pt>
                <c:pt idx="888">
                  <c:v>29999.999800000001</c:v>
                </c:pt>
                <c:pt idx="889">
                  <c:v>29999.999800000001</c:v>
                </c:pt>
                <c:pt idx="890">
                  <c:v>29999.999800000001</c:v>
                </c:pt>
                <c:pt idx="891">
                  <c:v>29999.999800000001</c:v>
                </c:pt>
                <c:pt idx="892">
                  <c:v>29999.999800000001</c:v>
                </c:pt>
                <c:pt idx="893">
                  <c:v>29999.999800000001</c:v>
                </c:pt>
                <c:pt idx="894">
                  <c:v>29999.999800000001</c:v>
                </c:pt>
                <c:pt idx="895">
                  <c:v>29999.999800000001</c:v>
                </c:pt>
                <c:pt idx="896">
                  <c:v>29999.999800000001</c:v>
                </c:pt>
                <c:pt idx="897">
                  <c:v>29999.999800000001</c:v>
                </c:pt>
                <c:pt idx="898">
                  <c:v>29999.999800000001</c:v>
                </c:pt>
                <c:pt idx="899">
                  <c:v>29999.999800000001</c:v>
                </c:pt>
                <c:pt idx="900">
                  <c:v>29999.999800000001</c:v>
                </c:pt>
                <c:pt idx="901">
                  <c:v>29999.999800000001</c:v>
                </c:pt>
                <c:pt idx="902">
                  <c:v>29999.999800000001</c:v>
                </c:pt>
                <c:pt idx="903">
                  <c:v>29999.999800000001</c:v>
                </c:pt>
                <c:pt idx="904">
                  <c:v>29999.999800000001</c:v>
                </c:pt>
                <c:pt idx="905">
                  <c:v>29999.999800000001</c:v>
                </c:pt>
                <c:pt idx="906">
                  <c:v>29999.999800000001</c:v>
                </c:pt>
                <c:pt idx="907">
                  <c:v>29999.999800000001</c:v>
                </c:pt>
                <c:pt idx="908">
                  <c:v>29999.999800000001</c:v>
                </c:pt>
                <c:pt idx="909">
                  <c:v>29999.999800000001</c:v>
                </c:pt>
                <c:pt idx="910">
                  <c:v>29999.999800000001</c:v>
                </c:pt>
                <c:pt idx="911">
                  <c:v>29999.999800000001</c:v>
                </c:pt>
                <c:pt idx="912">
                  <c:v>29999.999800000001</c:v>
                </c:pt>
                <c:pt idx="913">
                  <c:v>29999.999800000001</c:v>
                </c:pt>
                <c:pt idx="914">
                  <c:v>29999.999800000001</c:v>
                </c:pt>
                <c:pt idx="915">
                  <c:v>29999.999800000001</c:v>
                </c:pt>
                <c:pt idx="916">
                  <c:v>29999.999800000001</c:v>
                </c:pt>
                <c:pt idx="917">
                  <c:v>29999.999800000001</c:v>
                </c:pt>
                <c:pt idx="918">
                  <c:v>29999.999800000001</c:v>
                </c:pt>
                <c:pt idx="919">
                  <c:v>29999.999800000001</c:v>
                </c:pt>
                <c:pt idx="920">
                  <c:v>29999.999800000001</c:v>
                </c:pt>
                <c:pt idx="921">
                  <c:v>29999.999800000001</c:v>
                </c:pt>
                <c:pt idx="922">
                  <c:v>29999.999800000001</c:v>
                </c:pt>
                <c:pt idx="923">
                  <c:v>29999.999800000001</c:v>
                </c:pt>
                <c:pt idx="924">
                  <c:v>29999.999800000001</c:v>
                </c:pt>
                <c:pt idx="925">
                  <c:v>29999.999800000001</c:v>
                </c:pt>
                <c:pt idx="926">
                  <c:v>29999.999800000001</c:v>
                </c:pt>
                <c:pt idx="927">
                  <c:v>29999.999800000001</c:v>
                </c:pt>
                <c:pt idx="928">
                  <c:v>29999.999800000001</c:v>
                </c:pt>
                <c:pt idx="929">
                  <c:v>29999.999800000001</c:v>
                </c:pt>
                <c:pt idx="930">
                  <c:v>29999.999800000001</c:v>
                </c:pt>
                <c:pt idx="931">
                  <c:v>29999.999800000001</c:v>
                </c:pt>
                <c:pt idx="932">
                  <c:v>29999.999800000001</c:v>
                </c:pt>
                <c:pt idx="933">
                  <c:v>29999.999800000001</c:v>
                </c:pt>
                <c:pt idx="934">
                  <c:v>29999.999800000001</c:v>
                </c:pt>
                <c:pt idx="935">
                  <c:v>29999.999800000001</c:v>
                </c:pt>
                <c:pt idx="936">
                  <c:v>29999.999800000001</c:v>
                </c:pt>
                <c:pt idx="937">
                  <c:v>29999.999800000001</c:v>
                </c:pt>
                <c:pt idx="938">
                  <c:v>29999.999800000001</c:v>
                </c:pt>
                <c:pt idx="939">
                  <c:v>29999.999800000001</c:v>
                </c:pt>
                <c:pt idx="940">
                  <c:v>29999.999800000001</c:v>
                </c:pt>
                <c:pt idx="941">
                  <c:v>29999.999800000001</c:v>
                </c:pt>
                <c:pt idx="942">
                  <c:v>29999.999800000001</c:v>
                </c:pt>
                <c:pt idx="943">
                  <c:v>29999.999800000001</c:v>
                </c:pt>
                <c:pt idx="944">
                  <c:v>29999.999800000001</c:v>
                </c:pt>
                <c:pt idx="945">
                  <c:v>29999.999800000001</c:v>
                </c:pt>
                <c:pt idx="946">
                  <c:v>29999.999800000001</c:v>
                </c:pt>
                <c:pt idx="947">
                  <c:v>29999.999800000001</c:v>
                </c:pt>
                <c:pt idx="948">
                  <c:v>29999.999800000001</c:v>
                </c:pt>
                <c:pt idx="949">
                  <c:v>29999.999800000001</c:v>
                </c:pt>
                <c:pt idx="950">
                  <c:v>29999.999800000001</c:v>
                </c:pt>
                <c:pt idx="951">
                  <c:v>29999.999800000001</c:v>
                </c:pt>
                <c:pt idx="952">
                  <c:v>29999.999800000001</c:v>
                </c:pt>
                <c:pt idx="953">
                  <c:v>29999.999800000001</c:v>
                </c:pt>
                <c:pt idx="954">
                  <c:v>29999.999800000001</c:v>
                </c:pt>
                <c:pt idx="955">
                  <c:v>29999.999800000001</c:v>
                </c:pt>
                <c:pt idx="956">
                  <c:v>29999.999800000001</c:v>
                </c:pt>
                <c:pt idx="957">
                  <c:v>29999.999800000001</c:v>
                </c:pt>
                <c:pt idx="958">
                  <c:v>29999.999800000001</c:v>
                </c:pt>
                <c:pt idx="959">
                  <c:v>29999.999800000001</c:v>
                </c:pt>
                <c:pt idx="960">
                  <c:v>29999.999800000001</c:v>
                </c:pt>
                <c:pt idx="961">
                  <c:v>29999.999800000001</c:v>
                </c:pt>
                <c:pt idx="962">
                  <c:v>29999.999800000001</c:v>
                </c:pt>
                <c:pt idx="963">
                  <c:v>29999.999800000001</c:v>
                </c:pt>
                <c:pt idx="964">
                  <c:v>29999.999800000001</c:v>
                </c:pt>
                <c:pt idx="965">
                  <c:v>29999.999800000001</c:v>
                </c:pt>
                <c:pt idx="966">
                  <c:v>29999.999800000001</c:v>
                </c:pt>
                <c:pt idx="967">
                  <c:v>29999.999800000001</c:v>
                </c:pt>
                <c:pt idx="968">
                  <c:v>29999.999800000001</c:v>
                </c:pt>
                <c:pt idx="969">
                  <c:v>29999.999800000001</c:v>
                </c:pt>
                <c:pt idx="970">
                  <c:v>29999.999800000001</c:v>
                </c:pt>
                <c:pt idx="971">
                  <c:v>29999.999800000001</c:v>
                </c:pt>
                <c:pt idx="972">
                  <c:v>29999.999800000001</c:v>
                </c:pt>
                <c:pt idx="973">
                  <c:v>29999.999800000001</c:v>
                </c:pt>
                <c:pt idx="974">
                  <c:v>29999.999800000001</c:v>
                </c:pt>
                <c:pt idx="975">
                  <c:v>29999.999800000001</c:v>
                </c:pt>
                <c:pt idx="976">
                  <c:v>29999.999800000001</c:v>
                </c:pt>
                <c:pt idx="977">
                  <c:v>29999.999800000001</c:v>
                </c:pt>
                <c:pt idx="978">
                  <c:v>29999.999800000001</c:v>
                </c:pt>
                <c:pt idx="979">
                  <c:v>29999.999800000001</c:v>
                </c:pt>
                <c:pt idx="980">
                  <c:v>29999.999800000001</c:v>
                </c:pt>
                <c:pt idx="981">
                  <c:v>29999.999800000001</c:v>
                </c:pt>
                <c:pt idx="982">
                  <c:v>29999.999800000001</c:v>
                </c:pt>
                <c:pt idx="983">
                  <c:v>29999.999800000001</c:v>
                </c:pt>
                <c:pt idx="984">
                  <c:v>29999.999800000001</c:v>
                </c:pt>
                <c:pt idx="985">
                  <c:v>29999.999800000001</c:v>
                </c:pt>
                <c:pt idx="986">
                  <c:v>29999.999800000001</c:v>
                </c:pt>
                <c:pt idx="987">
                  <c:v>29999.999800000001</c:v>
                </c:pt>
                <c:pt idx="988">
                  <c:v>29999.999800000001</c:v>
                </c:pt>
                <c:pt idx="989">
                  <c:v>29999.999800000001</c:v>
                </c:pt>
                <c:pt idx="990">
                  <c:v>29999.999800000001</c:v>
                </c:pt>
                <c:pt idx="991">
                  <c:v>29999.999800000001</c:v>
                </c:pt>
                <c:pt idx="992">
                  <c:v>29999.999800000001</c:v>
                </c:pt>
                <c:pt idx="993">
                  <c:v>29999.999800000001</c:v>
                </c:pt>
                <c:pt idx="994">
                  <c:v>29999.999800000001</c:v>
                </c:pt>
                <c:pt idx="995">
                  <c:v>29999.999800000001</c:v>
                </c:pt>
                <c:pt idx="996">
                  <c:v>29999.999800000001</c:v>
                </c:pt>
                <c:pt idx="997">
                  <c:v>29999.999800000001</c:v>
                </c:pt>
                <c:pt idx="998">
                  <c:v>29999.999800000001</c:v>
                </c:pt>
                <c:pt idx="999">
                  <c:v>29999.999800000001</c:v>
                </c:pt>
                <c:pt idx="1000">
                  <c:v>29999.999800000001</c:v>
                </c:pt>
                <c:pt idx="1001">
                  <c:v>29999.999800000001</c:v>
                </c:pt>
                <c:pt idx="1002">
                  <c:v>29999.999800000001</c:v>
                </c:pt>
                <c:pt idx="1003">
                  <c:v>29999.999800000001</c:v>
                </c:pt>
                <c:pt idx="1004">
                  <c:v>29999.999800000001</c:v>
                </c:pt>
                <c:pt idx="1005">
                  <c:v>29999.999800000001</c:v>
                </c:pt>
                <c:pt idx="1006">
                  <c:v>29999.999800000001</c:v>
                </c:pt>
                <c:pt idx="1007">
                  <c:v>29999.999800000001</c:v>
                </c:pt>
                <c:pt idx="1008">
                  <c:v>29999.999899999999</c:v>
                </c:pt>
                <c:pt idx="1009">
                  <c:v>29999.999899999999</c:v>
                </c:pt>
                <c:pt idx="1010">
                  <c:v>29999.999899999999</c:v>
                </c:pt>
                <c:pt idx="1011">
                  <c:v>29999.999899999999</c:v>
                </c:pt>
                <c:pt idx="1012">
                  <c:v>29999.999899999999</c:v>
                </c:pt>
                <c:pt idx="1013">
                  <c:v>29999.999899999999</c:v>
                </c:pt>
                <c:pt idx="1014">
                  <c:v>29999.999899999999</c:v>
                </c:pt>
                <c:pt idx="1015">
                  <c:v>29999.999899999999</c:v>
                </c:pt>
                <c:pt idx="1016">
                  <c:v>29999.999899999999</c:v>
                </c:pt>
                <c:pt idx="1017">
                  <c:v>29999.999899999999</c:v>
                </c:pt>
                <c:pt idx="1018">
                  <c:v>29999.999899999999</c:v>
                </c:pt>
                <c:pt idx="1019">
                  <c:v>29999.999899999999</c:v>
                </c:pt>
                <c:pt idx="1020">
                  <c:v>29999.999899999999</c:v>
                </c:pt>
                <c:pt idx="1021">
                  <c:v>29999.999899999999</c:v>
                </c:pt>
                <c:pt idx="1022">
                  <c:v>29999.999899999999</c:v>
                </c:pt>
                <c:pt idx="1023">
                  <c:v>29999.999899999999</c:v>
                </c:pt>
                <c:pt idx="1024">
                  <c:v>29999.999899999999</c:v>
                </c:pt>
                <c:pt idx="1025">
                  <c:v>29999.999899999999</c:v>
                </c:pt>
                <c:pt idx="1026">
                  <c:v>29999.999899999999</c:v>
                </c:pt>
                <c:pt idx="1027">
                  <c:v>29999.999899999999</c:v>
                </c:pt>
                <c:pt idx="1028">
                  <c:v>29999.999899999999</c:v>
                </c:pt>
                <c:pt idx="1029">
                  <c:v>29999.999899999999</c:v>
                </c:pt>
                <c:pt idx="1030">
                  <c:v>29999.999899999999</c:v>
                </c:pt>
                <c:pt idx="1031">
                  <c:v>29999.999899999999</c:v>
                </c:pt>
                <c:pt idx="1032">
                  <c:v>29999.999899999999</c:v>
                </c:pt>
                <c:pt idx="1033">
                  <c:v>29999.999899999999</c:v>
                </c:pt>
                <c:pt idx="1034">
                  <c:v>29999.999899999999</c:v>
                </c:pt>
                <c:pt idx="1035">
                  <c:v>29999.999899999999</c:v>
                </c:pt>
                <c:pt idx="1036">
                  <c:v>29999.999899999999</c:v>
                </c:pt>
                <c:pt idx="1037">
                  <c:v>29999.999899999999</c:v>
                </c:pt>
                <c:pt idx="1038">
                  <c:v>29999.999899999999</c:v>
                </c:pt>
                <c:pt idx="1039">
                  <c:v>29999.999899999999</c:v>
                </c:pt>
                <c:pt idx="1040">
                  <c:v>29999.999899999999</c:v>
                </c:pt>
                <c:pt idx="1041">
                  <c:v>29999.999899999999</c:v>
                </c:pt>
                <c:pt idx="1042">
                  <c:v>29999.999899999999</c:v>
                </c:pt>
                <c:pt idx="1043">
                  <c:v>29999.999899999999</c:v>
                </c:pt>
                <c:pt idx="1044">
                  <c:v>29999.999899999999</c:v>
                </c:pt>
                <c:pt idx="1045">
                  <c:v>29999.999899999999</c:v>
                </c:pt>
                <c:pt idx="1046">
                  <c:v>29999.999899999999</c:v>
                </c:pt>
                <c:pt idx="1047">
                  <c:v>29999.999899999999</c:v>
                </c:pt>
                <c:pt idx="1048">
                  <c:v>29999.999899999999</c:v>
                </c:pt>
                <c:pt idx="1049">
                  <c:v>29999.999899999999</c:v>
                </c:pt>
                <c:pt idx="1050">
                  <c:v>29999.999899999999</c:v>
                </c:pt>
                <c:pt idx="1051">
                  <c:v>29999.999899999999</c:v>
                </c:pt>
                <c:pt idx="1052">
                  <c:v>29999.999899999999</c:v>
                </c:pt>
                <c:pt idx="1053">
                  <c:v>29999.999899999999</c:v>
                </c:pt>
                <c:pt idx="1054">
                  <c:v>29999.999899999999</c:v>
                </c:pt>
                <c:pt idx="1055">
                  <c:v>29999.999899999999</c:v>
                </c:pt>
                <c:pt idx="1056">
                  <c:v>29999.999899999999</c:v>
                </c:pt>
                <c:pt idx="1057">
                  <c:v>29999.999899999999</c:v>
                </c:pt>
                <c:pt idx="1058">
                  <c:v>29999.999899999999</c:v>
                </c:pt>
                <c:pt idx="1059">
                  <c:v>29999.999899999999</c:v>
                </c:pt>
                <c:pt idx="1060">
                  <c:v>29999.999899999999</c:v>
                </c:pt>
                <c:pt idx="1061">
                  <c:v>29999.999899999999</c:v>
                </c:pt>
                <c:pt idx="1062">
                  <c:v>29999.999899999999</c:v>
                </c:pt>
                <c:pt idx="1063">
                  <c:v>29999.999899999999</c:v>
                </c:pt>
                <c:pt idx="1064">
                  <c:v>29999.999899999999</c:v>
                </c:pt>
                <c:pt idx="1065">
                  <c:v>29999.999899999999</c:v>
                </c:pt>
                <c:pt idx="1066">
                  <c:v>29999.999899999999</c:v>
                </c:pt>
                <c:pt idx="1067">
                  <c:v>29999.999899999999</c:v>
                </c:pt>
                <c:pt idx="1068">
                  <c:v>29999.999899999999</c:v>
                </c:pt>
                <c:pt idx="1069">
                  <c:v>29999.999899999999</c:v>
                </c:pt>
                <c:pt idx="1070">
                  <c:v>29999.999899999999</c:v>
                </c:pt>
                <c:pt idx="1071">
                  <c:v>29999.999899999999</c:v>
                </c:pt>
                <c:pt idx="1072">
                  <c:v>29999.999899999999</c:v>
                </c:pt>
                <c:pt idx="1073">
                  <c:v>29999.999899999999</c:v>
                </c:pt>
                <c:pt idx="1074">
                  <c:v>29999.999899999999</c:v>
                </c:pt>
                <c:pt idx="1075">
                  <c:v>29999.999899999999</c:v>
                </c:pt>
                <c:pt idx="1076">
                  <c:v>29999.999899999999</c:v>
                </c:pt>
                <c:pt idx="1077">
                  <c:v>29999.999899999999</c:v>
                </c:pt>
                <c:pt idx="1078">
                  <c:v>29999.999899999999</c:v>
                </c:pt>
                <c:pt idx="1079">
                  <c:v>29999.999899999999</c:v>
                </c:pt>
                <c:pt idx="1080">
                  <c:v>29999.999899999999</c:v>
                </c:pt>
                <c:pt idx="1081">
                  <c:v>29999.999899999999</c:v>
                </c:pt>
                <c:pt idx="1082">
                  <c:v>29999.999899999999</c:v>
                </c:pt>
                <c:pt idx="1083">
                  <c:v>29999.999899999999</c:v>
                </c:pt>
                <c:pt idx="1084">
                  <c:v>30000</c:v>
                </c:pt>
                <c:pt idx="1085">
                  <c:v>30000</c:v>
                </c:pt>
                <c:pt idx="1086">
                  <c:v>30000</c:v>
                </c:pt>
                <c:pt idx="1087">
                  <c:v>30000</c:v>
                </c:pt>
                <c:pt idx="1088">
                  <c:v>30000</c:v>
                </c:pt>
                <c:pt idx="1089">
                  <c:v>30000</c:v>
                </c:pt>
                <c:pt idx="1090">
                  <c:v>30000</c:v>
                </c:pt>
                <c:pt idx="1091">
                  <c:v>30000</c:v>
                </c:pt>
                <c:pt idx="1092">
                  <c:v>30000</c:v>
                </c:pt>
                <c:pt idx="1093">
                  <c:v>30000</c:v>
                </c:pt>
                <c:pt idx="1094">
                  <c:v>30000</c:v>
                </c:pt>
                <c:pt idx="1095">
                  <c:v>30000</c:v>
                </c:pt>
                <c:pt idx="1096">
                  <c:v>30000</c:v>
                </c:pt>
                <c:pt idx="1097">
                  <c:v>30000</c:v>
                </c:pt>
                <c:pt idx="1098">
                  <c:v>30000</c:v>
                </c:pt>
                <c:pt idx="1099">
                  <c:v>30000</c:v>
                </c:pt>
                <c:pt idx="1100">
                  <c:v>30000</c:v>
                </c:pt>
                <c:pt idx="1101">
                  <c:v>30000</c:v>
                </c:pt>
                <c:pt idx="1102">
                  <c:v>30000</c:v>
                </c:pt>
                <c:pt idx="1103">
                  <c:v>30000</c:v>
                </c:pt>
                <c:pt idx="1104">
                  <c:v>30000</c:v>
                </c:pt>
                <c:pt idx="1105">
                  <c:v>30000</c:v>
                </c:pt>
                <c:pt idx="1106">
                  <c:v>30000</c:v>
                </c:pt>
                <c:pt idx="1107">
                  <c:v>30000</c:v>
                </c:pt>
                <c:pt idx="1108">
                  <c:v>30000</c:v>
                </c:pt>
                <c:pt idx="1109">
                  <c:v>30000</c:v>
                </c:pt>
                <c:pt idx="1110">
                  <c:v>30000</c:v>
                </c:pt>
                <c:pt idx="1111">
                  <c:v>30000</c:v>
                </c:pt>
                <c:pt idx="1112">
                  <c:v>30000</c:v>
                </c:pt>
                <c:pt idx="1113">
                  <c:v>30000</c:v>
                </c:pt>
                <c:pt idx="1114">
                  <c:v>30000</c:v>
                </c:pt>
                <c:pt idx="1115">
                  <c:v>30000</c:v>
                </c:pt>
                <c:pt idx="1116">
                  <c:v>30000</c:v>
                </c:pt>
                <c:pt idx="1117">
                  <c:v>30000</c:v>
                </c:pt>
                <c:pt idx="1118">
                  <c:v>30000</c:v>
                </c:pt>
                <c:pt idx="1119">
                  <c:v>30000</c:v>
                </c:pt>
                <c:pt idx="1120">
                  <c:v>30000</c:v>
                </c:pt>
                <c:pt idx="1121">
                  <c:v>30000</c:v>
                </c:pt>
                <c:pt idx="1122">
                  <c:v>30000</c:v>
                </c:pt>
                <c:pt idx="1123">
                  <c:v>30000</c:v>
                </c:pt>
                <c:pt idx="1124">
                  <c:v>30000</c:v>
                </c:pt>
                <c:pt idx="1125">
                  <c:v>19999.999599999999</c:v>
                </c:pt>
                <c:pt idx="1126">
                  <c:v>19999.999599999999</c:v>
                </c:pt>
                <c:pt idx="1127">
                  <c:v>19999.999599999999</c:v>
                </c:pt>
                <c:pt idx="1128">
                  <c:v>19999.999599999999</c:v>
                </c:pt>
                <c:pt idx="1129">
                  <c:v>19999.999599999999</c:v>
                </c:pt>
                <c:pt idx="1130">
                  <c:v>19999.999599999999</c:v>
                </c:pt>
                <c:pt idx="1131">
                  <c:v>19999.999599999999</c:v>
                </c:pt>
                <c:pt idx="1132">
                  <c:v>19999.999599999999</c:v>
                </c:pt>
                <c:pt idx="1133">
                  <c:v>19999.999599999999</c:v>
                </c:pt>
                <c:pt idx="1134">
                  <c:v>19999.999599999999</c:v>
                </c:pt>
                <c:pt idx="1135">
                  <c:v>19999.999599999999</c:v>
                </c:pt>
                <c:pt idx="1136">
                  <c:v>19999.999599999999</c:v>
                </c:pt>
                <c:pt idx="1137">
                  <c:v>19999.999599999999</c:v>
                </c:pt>
                <c:pt idx="1138">
                  <c:v>19999.999599999999</c:v>
                </c:pt>
                <c:pt idx="1139">
                  <c:v>19999.999599999999</c:v>
                </c:pt>
                <c:pt idx="1140">
                  <c:v>19999.999599999999</c:v>
                </c:pt>
                <c:pt idx="1141">
                  <c:v>19999.999599999999</c:v>
                </c:pt>
                <c:pt idx="1142">
                  <c:v>19999.999599999999</c:v>
                </c:pt>
                <c:pt idx="1143">
                  <c:v>19999.999599999999</c:v>
                </c:pt>
                <c:pt idx="1144">
                  <c:v>19999.999599999999</c:v>
                </c:pt>
                <c:pt idx="1145">
                  <c:v>19999.999599999999</c:v>
                </c:pt>
                <c:pt idx="1146">
                  <c:v>19999.999599999999</c:v>
                </c:pt>
                <c:pt idx="1147">
                  <c:v>19999.999599999999</c:v>
                </c:pt>
                <c:pt idx="1148">
                  <c:v>19999.999599999999</c:v>
                </c:pt>
                <c:pt idx="1149">
                  <c:v>19999.999599999999</c:v>
                </c:pt>
                <c:pt idx="1150">
                  <c:v>19999.999599999999</c:v>
                </c:pt>
                <c:pt idx="1151">
                  <c:v>19999.999599999999</c:v>
                </c:pt>
                <c:pt idx="1152">
                  <c:v>19999.999599999999</c:v>
                </c:pt>
                <c:pt idx="1153">
                  <c:v>19999.999599999999</c:v>
                </c:pt>
                <c:pt idx="1154">
                  <c:v>19999.999599999999</c:v>
                </c:pt>
                <c:pt idx="1155">
                  <c:v>19999.999599999999</c:v>
                </c:pt>
                <c:pt idx="1156">
                  <c:v>19999.999599999999</c:v>
                </c:pt>
                <c:pt idx="1157">
                  <c:v>19999.999599999999</c:v>
                </c:pt>
                <c:pt idx="1158">
                  <c:v>19999.999599999999</c:v>
                </c:pt>
                <c:pt idx="1159">
                  <c:v>19999.999599999999</c:v>
                </c:pt>
                <c:pt idx="1160">
                  <c:v>19999.999599999999</c:v>
                </c:pt>
                <c:pt idx="1161">
                  <c:v>19999.999599999999</c:v>
                </c:pt>
                <c:pt idx="1162">
                  <c:v>19999.999599999999</c:v>
                </c:pt>
                <c:pt idx="1163">
                  <c:v>19999.999599999999</c:v>
                </c:pt>
                <c:pt idx="1164">
                  <c:v>19999.999599999999</c:v>
                </c:pt>
                <c:pt idx="1165">
                  <c:v>19999.999599999999</c:v>
                </c:pt>
                <c:pt idx="1166">
                  <c:v>19999.999599999999</c:v>
                </c:pt>
                <c:pt idx="1167">
                  <c:v>19999.999599999999</c:v>
                </c:pt>
                <c:pt idx="1168">
                  <c:v>19999.999599999999</c:v>
                </c:pt>
                <c:pt idx="1169">
                  <c:v>19999.999599999999</c:v>
                </c:pt>
                <c:pt idx="1170">
                  <c:v>19999.999599999999</c:v>
                </c:pt>
                <c:pt idx="1171">
                  <c:v>19999.999599999999</c:v>
                </c:pt>
                <c:pt idx="1172">
                  <c:v>19999.999599999999</c:v>
                </c:pt>
                <c:pt idx="1173">
                  <c:v>19999.999599999999</c:v>
                </c:pt>
                <c:pt idx="1174">
                  <c:v>19999.999599999999</c:v>
                </c:pt>
                <c:pt idx="1175">
                  <c:v>19999.999599999999</c:v>
                </c:pt>
                <c:pt idx="1176">
                  <c:v>19999.999599999999</c:v>
                </c:pt>
                <c:pt idx="1177">
                  <c:v>19999.999599999999</c:v>
                </c:pt>
                <c:pt idx="1178">
                  <c:v>19999.999599999999</c:v>
                </c:pt>
                <c:pt idx="1179">
                  <c:v>19999.999599999999</c:v>
                </c:pt>
                <c:pt idx="1180">
                  <c:v>19999.999599999999</c:v>
                </c:pt>
                <c:pt idx="1181">
                  <c:v>19999.999599999999</c:v>
                </c:pt>
                <c:pt idx="1182">
                  <c:v>19999.999599999999</c:v>
                </c:pt>
                <c:pt idx="1183">
                  <c:v>19999.999599999999</c:v>
                </c:pt>
                <c:pt idx="1184">
                  <c:v>19999.999599999999</c:v>
                </c:pt>
                <c:pt idx="1185">
                  <c:v>19999.999599999999</c:v>
                </c:pt>
                <c:pt idx="1186">
                  <c:v>19999.999599999999</c:v>
                </c:pt>
                <c:pt idx="1187">
                  <c:v>19999.999599999999</c:v>
                </c:pt>
                <c:pt idx="1188">
                  <c:v>19999.999599999999</c:v>
                </c:pt>
                <c:pt idx="1189">
                  <c:v>19999.999599999999</c:v>
                </c:pt>
                <c:pt idx="1190">
                  <c:v>19999.999599999999</c:v>
                </c:pt>
                <c:pt idx="1191">
                  <c:v>19999.999599999999</c:v>
                </c:pt>
                <c:pt idx="1192">
                  <c:v>19999.999599999999</c:v>
                </c:pt>
                <c:pt idx="1193">
                  <c:v>19999.999599999999</c:v>
                </c:pt>
                <c:pt idx="1194">
                  <c:v>19999.999599999999</c:v>
                </c:pt>
                <c:pt idx="1195">
                  <c:v>19999.999599999999</c:v>
                </c:pt>
                <c:pt idx="1196">
                  <c:v>19999.999599999999</c:v>
                </c:pt>
                <c:pt idx="1197">
                  <c:v>19999.999599999999</c:v>
                </c:pt>
                <c:pt idx="1198">
                  <c:v>19999.999599999999</c:v>
                </c:pt>
                <c:pt idx="1199">
                  <c:v>19999.999599999999</c:v>
                </c:pt>
                <c:pt idx="1200">
                  <c:v>19999.999599999999</c:v>
                </c:pt>
                <c:pt idx="1201">
                  <c:v>19999.999599999999</c:v>
                </c:pt>
                <c:pt idx="1202">
                  <c:v>19999.999599999999</c:v>
                </c:pt>
                <c:pt idx="1203">
                  <c:v>19999.999599999999</c:v>
                </c:pt>
                <c:pt idx="1204">
                  <c:v>19999.999599999999</c:v>
                </c:pt>
                <c:pt idx="1205">
                  <c:v>19999.999599999999</c:v>
                </c:pt>
                <c:pt idx="1206">
                  <c:v>19999.999599999999</c:v>
                </c:pt>
                <c:pt idx="1207">
                  <c:v>19999.999599999999</c:v>
                </c:pt>
                <c:pt idx="1208">
                  <c:v>19999.999599999999</c:v>
                </c:pt>
                <c:pt idx="1209">
                  <c:v>19999.999599999999</c:v>
                </c:pt>
                <c:pt idx="1210">
                  <c:v>19999.999599999999</c:v>
                </c:pt>
                <c:pt idx="1211">
                  <c:v>19999.9997</c:v>
                </c:pt>
                <c:pt idx="1212">
                  <c:v>19999.9997</c:v>
                </c:pt>
                <c:pt idx="1213">
                  <c:v>19999.9997</c:v>
                </c:pt>
                <c:pt idx="1214">
                  <c:v>19999.9997</c:v>
                </c:pt>
                <c:pt idx="1215">
                  <c:v>19999.9997</c:v>
                </c:pt>
                <c:pt idx="1216">
                  <c:v>19999.9997</c:v>
                </c:pt>
                <c:pt idx="1217">
                  <c:v>19999.9997</c:v>
                </c:pt>
                <c:pt idx="1218">
                  <c:v>19999.9997</c:v>
                </c:pt>
                <c:pt idx="1219">
                  <c:v>19999.9997</c:v>
                </c:pt>
                <c:pt idx="1220">
                  <c:v>19999.9997</c:v>
                </c:pt>
                <c:pt idx="1221">
                  <c:v>19999.9997</c:v>
                </c:pt>
                <c:pt idx="1222">
                  <c:v>19999.9997</c:v>
                </c:pt>
                <c:pt idx="1223">
                  <c:v>19999.9997</c:v>
                </c:pt>
                <c:pt idx="1224">
                  <c:v>19999.9997</c:v>
                </c:pt>
                <c:pt idx="1225">
                  <c:v>19999.9997</c:v>
                </c:pt>
                <c:pt idx="1226">
                  <c:v>19999.9997</c:v>
                </c:pt>
                <c:pt idx="1227">
                  <c:v>19999.9997</c:v>
                </c:pt>
                <c:pt idx="1228">
                  <c:v>19999.9997</c:v>
                </c:pt>
                <c:pt idx="1229">
                  <c:v>19999.9997</c:v>
                </c:pt>
                <c:pt idx="1230">
                  <c:v>19999.9997</c:v>
                </c:pt>
                <c:pt idx="1231">
                  <c:v>19999.9997</c:v>
                </c:pt>
                <c:pt idx="1232">
                  <c:v>19999.9997</c:v>
                </c:pt>
                <c:pt idx="1233">
                  <c:v>19999.9997</c:v>
                </c:pt>
                <c:pt idx="1234">
                  <c:v>19999.9997</c:v>
                </c:pt>
                <c:pt idx="1235">
                  <c:v>19999.9997</c:v>
                </c:pt>
                <c:pt idx="1236">
                  <c:v>19999.9997</c:v>
                </c:pt>
                <c:pt idx="1237">
                  <c:v>19999.9997</c:v>
                </c:pt>
                <c:pt idx="1238">
                  <c:v>19999.9997</c:v>
                </c:pt>
                <c:pt idx="1239">
                  <c:v>19999.9997</c:v>
                </c:pt>
                <c:pt idx="1240">
                  <c:v>19999.9997</c:v>
                </c:pt>
                <c:pt idx="1241">
                  <c:v>19999.9997</c:v>
                </c:pt>
                <c:pt idx="1242">
                  <c:v>19999.9997</c:v>
                </c:pt>
                <c:pt idx="1243">
                  <c:v>19999.9997</c:v>
                </c:pt>
                <c:pt idx="1244">
                  <c:v>19999.9997</c:v>
                </c:pt>
                <c:pt idx="1245">
                  <c:v>19999.9997</c:v>
                </c:pt>
                <c:pt idx="1246">
                  <c:v>19999.9997</c:v>
                </c:pt>
                <c:pt idx="1247">
                  <c:v>19999.9997</c:v>
                </c:pt>
                <c:pt idx="1248">
                  <c:v>19999.9997</c:v>
                </c:pt>
                <c:pt idx="1249">
                  <c:v>19999.9997</c:v>
                </c:pt>
                <c:pt idx="1250">
                  <c:v>19999.9997</c:v>
                </c:pt>
                <c:pt idx="1251">
                  <c:v>19999.9997</c:v>
                </c:pt>
                <c:pt idx="1252">
                  <c:v>19999.9997</c:v>
                </c:pt>
                <c:pt idx="1253">
                  <c:v>19999.9997</c:v>
                </c:pt>
                <c:pt idx="1254">
                  <c:v>19999.9997</c:v>
                </c:pt>
                <c:pt idx="1255">
                  <c:v>19999.9997</c:v>
                </c:pt>
                <c:pt idx="1256">
                  <c:v>19999.9997</c:v>
                </c:pt>
                <c:pt idx="1257">
                  <c:v>19999.9997</c:v>
                </c:pt>
                <c:pt idx="1258">
                  <c:v>19999.9997</c:v>
                </c:pt>
                <c:pt idx="1259">
                  <c:v>19999.9997</c:v>
                </c:pt>
                <c:pt idx="1260">
                  <c:v>19999.9997</c:v>
                </c:pt>
                <c:pt idx="1261">
                  <c:v>19999.9997</c:v>
                </c:pt>
                <c:pt idx="1262">
                  <c:v>19999.9997</c:v>
                </c:pt>
                <c:pt idx="1263">
                  <c:v>19999.9997</c:v>
                </c:pt>
                <c:pt idx="1264">
                  <c:v>19999.9997</c:v>
                </c:pt>
                <c:pt idx="1265">
                  <c:v>19999.9997</c:v>
                </c:pt>
                <c:pt idx="1266">
                  <c:v>19999.9997</c:v>
                </c:pt>
                <c:pt idx="1267">
                  <c:v>19999.9997</c:v>
                </c:pt>
                <c:pt idx="1268">
                  <c:v>19999.9997</c:v>
                </c:pt>
                <c:pt idx="1269">
                  <c:v>19999.9997</c:v>
                </c:pt>
                <c:pt idx="1270">
                  <c:v>19999.9997</c:v>
                </c:pt>
                <c:pt idx="1271">
                  <c:v>19999.9997</c:v>
                </c:pt>
                <c:pt idx="1272">
                  <c:v>19999.9997</c:v>
                </c:pt>
                <c:pt idx="1273">
                  <c:v>19999.9997</c:v>
                </c:pt>
                <c:pt idx="1274">
                  <c:v>19999.9997</c:v>
                </c:pt>
                <c:pt idx="1275">
                  <c:v>19999.9997</c:v>
                </c:pt>
                <c:pt idx="1276">
                  <c:v>19999.9997</c:v>
                </c:pt>
                <c:pt idx="1277">
                  <c:v>19999.9997</c:v>
                </c:pt>
                <c:pt idx="1278">
                  <c:v>19999.9997</c:v>
                </c:pt>
                <c:pt idx="1279">
                  <c:v>19999.9997</c:v>
                </c:pt>
                <c:pt idx="1280">
                  <c:v>19999.9997</c:v>
                </c:pt>
                <c:pt idx="1281">
                  <c:v>19999.9997</c:v>
                </c:pt>
                <c:pt idx="1282">
                  <c:v>19999.9997</c:v>
                </c:pt>
                <c:pt idx="1283">
                  <c:v>19999.9997</c:v>
                </c:pt>
                <c:pt idx="1284">
                  <c:v>19999.9997</c:v>
                </c:pt>
                <c:pt idx="1285">
                  <c:v>19999.9997</c:v>
                </c:pt>
                <c:pt idx="1286">
                  <c:v>19999.9997</c:v>
                </c:pt>
                <c:pt idx="1287">
                  <c:v>19999.9997</c:v>
                </c:pt>
                <c:pt idx="1288">
                  <c:v>19999.9997</c:v>
                </c:pt>
                <c:pt idx="1289">
                  <c:v>19999.9997</c:v>
                </c:pt>
                <c:pt idx="1290">
                  <c:v>19999.9997</c:v>
                </c:pt>
                <c:pt idx="1291">
                  <c:v>19999.9997</c:v>
                </c:pt>
                <c:pt idx="1292">
                  <c:v>19999.999599999999</c:v>
                </c:pt>
                <c:pt idx="1293">
                  <c:v>19999.999599999999</c:v>
                </c:pt>
                <c:pt idx="1294">
                  <c:v>19999.999599999999</c:v>
                </c:pt>
                <c:pt idx="1295">
                  <c:v>19999.999599999999</c:v>
                </c:pt>
                <c:pt idx="1296">
                  <c:v>19999.999599999999</c:v>
                </c:pt>
                <c:pt idx="1297">
                  <c:v>19999.999599999999</c:v>
                </c:pt>
                <c:pt idx="1298">
                  <c:v>19999.999599999999</c:v>
                </c:pt>
                <c:pt idx="1299">
                  <c:v>19999.999599999999</c:v>
                </c:pt>
                <c:pt idx="1300">
                  <c:v>19999.999599999999</c:v>
                </c:pt>
                <c:pt idx="1301">
                  <c:v>19999.999599999999</c:v>
                </c:pt>
                <c:pt idx="1302">
                  <c:v>19999.999599999999</c:v>
                </c:pt>
                <c:pt idx="1303">
                  <c:v>19999.999599999999</c:v>
                </c:pt>
                <c:pt idx="1304">
                  <c:v>19999.999599999999</c:v>
                </c:pt>
                <c:pt idx="1305">
                  <c:v>19999.999599999999</c:v>
                </c:pt>
                <c:pt idx="1306">
                  <c:v>19999.999599999999</c:v>
                </c:pt>
                <c:pt idx="1307">
                  <c:v>19999.999599999999</c:v>
                </c:pt>
                <c:pt idx="1308">
                  <c:v>19999.999599999999</c:v>
                </c:pt>
                <c:pt idx="1309">
                  <c:v>19999.999599999999</c:v>
                </c:pt>
                <c:pt idx="1310">
                  <c:v>19999.999599999999</c:v>
                </c:pt>
                <c:pt idx="1311">
                  <c:v>19999.999599999999</c:v>
                </c:pt>
                <c:pt idx="1312">
                  <c:v>19999.999599999999</c:v>
                </c:pt>
                <c:pt idx="1313">
                  <c:v>19999.999599999999</c:v>
                </c:pt>
                <c:pt idx="1314">
                  <c:v>19999.999599999999</c:v>
                </c:pt>
                <c:pt idx="1315">
                  <c:v>19999.999599999999</c:v>
                </c:pt>
                <c:pt idx="1316">
                  <c:v>19999.999599999999</c:v>
                </c:pt>
                <c:pt idx="1317">
                  <c:v>19999.999599999999</c:v>
                </c:pt>
                <c:pt idx="1318">
                  <c:v>19999.999599999999</c:v>
                </c:pt>
                <c:pt idx="1319">
                  <c:v>19999.999599999999</c:v>
                </c:pt>
                <c:pt idx="1320">
                  <c:v>19999.999599999999</c:v>
                </c:pt>
                <c:pt idx="1321">
                  <c:v>19999.999599999999</c:v>
                </c:pt>
                <c:pt idx="1322">
                  <c:v>19999.999599999999</c:v>
                </c:pt>
                <c:pt idx="1323">
                  <c:v>19999.999599999999</c:v>
                </c:pt>
                <c:pt idx="1324">
                  <c:v>19999.999599999999</c:v>
                </c:pt>
                <c:pt idx="1325">
                  <c:v>19999.999599999999</c:v>
                </c:pt>
                <c:pt idx="1326">
                  <c:v>19999.999599999999</c:v>
                </c:pt>
                <c:pt idx="1327">
                  <c:v>19999.999599999999</c:v>
                </c:pt>
                <c:pt idx="1328">
                  <c:v>19999.999599999999</c:v>
                </c:pt>
                <c:pt idx="1329">
                  <c:v>19999.999599999999</c:v>
                </c:pt>
                <c:pt idx="1330">
                  <c:v>19999.999599999999</c:v>
                </c:pt>
                <c:pt idx="1331">
                  <c:v>19999.999599999999</c:v>
                </c:pt>
                <c:pt idx="1332">
                  <c:v>19999.999599999999</c:v>
                </c:pt>
                <c:pt idx="1333">
                  <c:v>19999.999599999999</c:v>
                </c:pt>
                <c:pt idx="1334">
                  <c:v>19999.999599999999</c:v>
                </c:pt>
                <c:pt idx="1335">
                  <c:v>19999.999599999999</c:v>
                </c:pt>
                <c:pt idx="1336">
                  <c:v>19999.999599999999</c:v>
                </c:pt>
                <c:pt idx="1337">
                  <c:v>19999.999599999999</c:v>
                </c:pt>
                <c:pt idx="1338">
                  <c:v>19999.999599999999</c:v>
                </c:pt>
                <c:pt idx="1339">
                  <c:v>19999.999599999999</c:v>
                </c:pt>
                <c:pt idx="1340">
                  <c:v>19999.999599999999</c:v>
                </c:pt>
                <c:pt idx="1341">
                  <c:v>19999.999599999999</c:v>
                </c:pt>
                <c:pt idx="1342">
                  <c:v>19999.999599999999</c:v>
                </c:pt>
                <c:pt idx="1343">
                  <c:v>19999.999599999999</c:v>
                </c:pt>
                <c:pt idx="1344">
                  <c:v>19999.999599999999</c:v>
                </c:pt>
                <c:pt idx="1345">
                  <c:v>19999.999599999999</c:v>
                </c:pt>
                <c:pt idx="1346">
                  <c:v>19999.999599999999</c:v>
                </c:pt>
                <c:pt idx="1347">
                  <c:v>19999.999599999999</c:v>
                </c:pt>
                <c:pt idx="1348">
                  <c:v>19999.999599999999</c:v>
                </c:pt>
                <c:pt idx="1349">
                  <c:v>19999.999599999999</c:v>
                </c:pt>
                <c:pt idx="1350">
                  <c:v>19999.999599999999</c:v>
                </c:pt>
                <c:pt idx="1351">
                  <c:v>19999.999599999999</c:v>
                </c:pt>
                <c:pt idx="1352">
                  <c:v>19999.999599999999</c:v>
                </c:pt>
                <c:pt idx="1353">
                  <c:v>19999.999599999999</c:v>
                </c:pt>
                <c:pt idx="1354">
                  <c:v>19999.999599999999</c:v>
                </c:pt>
                <c:pt idx="1355">
                  <c:v>19999.999599999999</c:v>
                </c:pt>
                <c:pt idx="1356">
                  <c:v>19999.999599999999</c:v>
                </c:pt>
                <c:pt idx="1357">
                  <c:v>19999.999599999999</c:v>
                </c:pt>
                <c:pt idx="1358">
                  <c:v>19999.999599999999</c:v>
                </c:pt>
                <c:pt idx="1359">
                  <c:v>19999.999599999999</c:v>
                </c:pt>
                <c:pt idx="1360">
                  <c:v>19999.999599999999</c:v>
                </c:pt>
                <c:pt idx="1361">
                  <c:v>19999.999599999999</c:v>
                </c:pt>
                <c:pt idx="1362">
                  <c:v>19999.999599999999</c:v>
                </c:pt>
                <c:pt idx="1363">
                  <c:v>19999.999599999999</c:v>
                </c:pt>
                <c:pt idx="1364">
                  <c:v>19999.999599999999</c:v>
                </c:pt>
                <c:pt idx="1365">
                  <c:v>19999.999599999999</c:v>
                </c:pt>
                <c:pt idx="1366">
                  <c:v>19999.999599999999</c:v>
                </c:pt>
                <c:pt idx="1367">
                  <c:v>19999.999599999999</c:v>
                </c:pt>
                <c:pt idx="1368">
                  <c:v>19999.999599999999</c:v>
                </c:pt>
                <c:pt idx="1369">
                  <c:v>19999.999599999999</c:v>
                </c:pt>
                <c:pt idx="1370">
                  <c:v>19999.999599999999</c:v>
                </c:pt>
                <c:pt idx="1371">
                  <c:v>19999.999599999999</c:v>
                </c:pt>
                <c:pt idx="1372">
                  <c:v>19999.999599999999</c:v>
                </c:pt>
                <c:pt idx="1373">
                  <c:v>19999.999599999999</c:v>
                </c:pt>
                <c:pt idx="1374">
                  <c:v>19999.999599999999</c:v>
                </c:pt>
                <c:pt idx="1375">
                  <c:v>19999.999599999999</c:v>
                </c:pt>
                <c:pt idx="1376">
                  <c:v>19999.999599999999</c:v>
                </c:pt>
                <c:pt idx="1377">
                  <c:v>19999.999599999999</c:v>
                </c:pt>
                <c:pt idx="1378">
                  <c:v>19999.999599999999</c:v>
                </c:pt>
                <c:pt idx="1379">
                  <c:v>19999.999599999999</c:v>
                </c:pt>
                <c:pt idx="1380">
                  <c:v>19999.999599999999</c:v>
                </c:pt>
                <c:pt idx="1381">
                  <c:v>19999.999599999999</c:v>
                </c:pt>
                <c:pt idx="1382">
                  <c:v>19999.999599999999</c:v>
                </c:pt>
                <c:pt idx="1383">
                  <c:v>19999.999599999999</c:v>
                </c:pt>
                <c:pt idx="1384">
                  <c:v>19999.999599999999</c:v>
                </c:pt>
                <c:pt idx="1385">
                  <c:v>19999.999599999999</c:v>
                </c:pt>
                <c:pt idx="1386">
                  <c:v>19999.999599999999</c:v>
                </c:pt>
                <c:pt idx="1387">
                  <c:v>19999.999599999999</c:v>
                </c:pt>
                <c:pt idx="1388">
                  <c:v>19999.9997</c:v>
                </c:pt>
                <c:pt idx="1389">
                  <c:v>19999.9997</c:v>
                </c:pt>
                <c:pt idx="1390">
                  <c:v>19999.9997</c:v>
                </c:pt>
                <c:pt idx="1391">
                  <c:v>19999.9997</c:v>
                </c:pt>
                <c:pt idx="1392">
                  <c:v>19999.9997</c:v>
                </c:pt>
                <c:pt idx="1393">
                  <c:v>19999.9997</c:v>
                </c:pt>
                <c:pt idx="1394">
                  <c:v>19999.9997</c:v>
                </c:pt>
                <c:pt idx="1395">
                  <c:v>19999.9997</c:v>
                </c:pt>
                <c:pt idx="1396">
                  <c:v>19999.9997</c:v>
                </c:pt>
                <c:pt idx="1397">
                  <c:v>19999.9997</c:v>
                </c:pt>
                <c:pt idx="1398">
                  <c:v>19999.9997</c:v>
                </c:pt>
                <c:pt idx="1399">
                  <c:v>19999.9997</c:v>
                </c:pt>
                <c:pt idx="1400">
                  <c:v>19999.9997</c:v>
                </c:pt>
                <c:pt idx="1401">
                  <c:v>19999.9997</c:v>
                </c:pt>
                <c:pt idx="1402">
                  <c:v>19999.9997</c:v>
                </c:pt>
                <c:pt idx="1403">
                  <c:v>19999.9997</c:v>
                </c:pt>
                <c:pt idx="1404">
                  <c:v>19999.9997</c:v>
                </c:pt>
                <c:pt idx="1405">
                  <c:v>19999.9997</c:v>
                </c:pt>
                <c:pt idx="1406">
                  <c:v>19999.9997</c:v>
                </c:pt>
                <c:pt idx="1407">
                  <c:v>19999.9997</c:v>
                </c:pt>
                <c:pt idx="1408">
                  <c:v>19999.9997</c:v>
                </c:pt>
                <c:pt idx="1409">
                  <c:v>19999.9997</c:v>
                </c:pt>
                <c:pt idx="1410">
                  <c:v>19999.9997</c:v>
                </c:pt>
                <c:pt idx="1411">
                  <c:v>19999.9997</c:v>
                </c:pt>
                <c:pt idx="1412">
                  <c:v>19999.9997</c:v>
                </c:pt>
                <c:pt idx="1413">
                  <c:v>19999.9997</c:v>
                </c:pt>
                <c:pt idx="1414">
                  <c:v>19999.9997</c:v>
                </c:pt>
                <c:pt idx="1415">
                  <c:v>19999.9997</c:v>
                </c:pt>
                <c:pt idx="1416">
                  <c:v>19999.9997</c:v>
                </c:pt>
                <c:pt idx="1417">
                  <c:v>19999.9997</c:v>
                </c:pt>
                <c:pt idx="1418">
                  <c:v>19999.9997</c:v>
                </c:pt>
                <c:pt idx="1419">
                  <c:v>19999.999800000001</c:v>
                </c:pt>
                <c:pt idx="1420">
                  <c:v>19999.999800000001</c:v>
                </c:pt>
                <c:pt idx="1421">
                  <c:v>19999.999800000001</c:v>
                </c:pt>
                <c:pt idx="1422">
                  <c:v>19999.999800000001</c:v>
                </c:pt>
                <c:pt idx="1423">
                  <c:v>19999.999800000001</c:v>
                </c:pt>
                <c:pt idx="1424">
                  <c:v>19999.999800000001</c:v>
                </c:pt>
                <c:pt idx="1425">
                  <c:v>19999.999800000001</c:v>
                </c:pt>
                <c:pt idx="1426">
                  <c:v>19999.999800000001</c:v>
                </c:pt>
                <c:pt idx="1427">
                  <c:v>19999.999800000001</c:v>
                </c:pt>
                <c:pt idx="1428">
                  <c:v>19999.999800000001</c:v>
                </c:pt>
                <c:pt idx="1429">
                  <c:v>19999.999800000001</c:v>
                </c:pt>
                <c:pt idx="1430">
                  <c:v>19999.999800000001</c:v>
                </c:pt>
                <c:pt idx="1431">
                  <c:v>19999.999800000001</c:v>
                </c:pt>
                <c:pt idx="1432">
                  <c:v>19999.999800000001</c:v>
                </c:pt>
                <c:pt idx="1433">
                  <c:v>19999.999800000001</c:v>
                </c:pt>
                <c:pt idx="1434">
                  <c:v>19999.999800000001</c:v>
                </c:pt>
                <c:pt idx="1435">
                  <c:v>19999.999800000001</c:v>
                </c:pt>
                <c:pt idx="1436">
                  <c:v>19999.999899999999</c:v>
                </c:pt>
                <c:pt idx="1437">
                  <c:v>19999.999899999999</c:v>
                </c:pt>
                <c:pt idx="1438">
                  <c:v>19999.999899999999</c:v>
                </c:pt>
                <c:pt idx="1439">
                  <c:v>19999.999899999999</c:v>
                </c:pt>
                <c:pt idx="1440">
                  <c:v>19999.999899999999</c:v>
                </c:pt>
                <c:pt idx="1441">
                  <c:v>19999.999899999999</c:v>
                </c:pt>
                <c:pt idx="1442">
                  <c:v>19999.999899999999</c:v>
                </c:pt>
                <c:pt idx="1443">
                  <c:v>19999.999899999999</c:v>
                </c:pt>
                <c:pt idx="1444">
                  <c:v>19999.999899999999</c:v>
                </c:pt>
                <c:pt idx="1445">
                  <c:v>19999.999899999999</c:v>
                </c:pt>
                <c:pt idx="1446">
                  <c:v>19999.999899999999</c:v>
                </c:pt>
                <c:pt idx="1447">
                  <c:v>19999.999899999999</c:v>
                </c:pt>
                <c:pt idx="1448">
                  <c:v>19999.999899999999</c:v>
                </c:pt>
                <c:pt idx="1449">
                  <c:v>19999.999899999999</c:v>
                </c:pt>
                <c:pt idx="1450">
                  <c:v>19999.999899999999</c:v>
                </c:pt>
                <c:pt idx="1451">
                  <c:v>19999.999800000001</c:v>
                </c:pt>
                <c:pt idx="1452">
                  <c:v>19999.999800000001</c:v>
                </c:pt>
                <c:pt idx="1453">
                  <c:v>19999.999800000001</c:v>
                </c:pt>
                <c:pt idx="1454">
                  <c:v>19999.999800000001</c:v>
                </c:pt>
                <c:pt idx="1455">
                  <c:v>19999.999800000001</c:v>
                </c:pt>
                <c:pt idx="1456">
                  <c:v>19999.999800000001</c:v>
                </c:pt>
                <c:pt idx="1457">
                  <c:v>19999.999800000001</c:v>
                </c:pt>
                <c:pt idx="1458">
                  <c:v>19999.999800000001</c:v>
                </c:pt>
                <c:pt idx="1459">
                  <c:v>19999.9997</c:v>
                </c:pt>
                <c:pt idx="1460">
                  <c:v>19999.9997</c:v>
                </c:pt>
                <c:pt idx="1461">
                  <c:v>19999.9997</c:v>
                </c:pt>
                <c:pt idx="1462">
                  <c:v>19999.9997</c:v>
                </c:pt>
                <c:pt idx="1463">
                  <c:v>19999.9997</c:v>
                </c:pt>
                <c:pt idx="1464">
                  <c:v>19999.9997</c:v>
                </c:pt>
                <c:pt idx="1465">
                  <c:v>19999.9997</c:v>
                </c:pt>
                <c:pt idx="1466">
                  <c:v>19999.9997</c:v>
                </c:pt>
                <c:pt idx="1467">
                  <c:v>19999.9997</c:v>
                </c:pt>
                <c:pt idx="1468">
                  <c:v>19999.9997</c:v>
                </c:pt>
                <c:pt idx="1469">
                  <c:v>19999.9997</c:v>
                </c:pt>
                <c:pt idx="1470">
                  <c:v>19999.9997</c:v>
                </c:pt>
                <c:pt idx="1471">
                  <c:v>19999.9997</c:v>
                </c:pt>
                <c:pt idx="1472">
                  <c:v>19999.9997</c:v>
                </c:pt>
                <c:pt idx="1473">
                  <c:v>19999.999599999999</c:v>
                </c:pt>
                <c:pt idx="1474">
                  <c:v>19999.999599999999</c:v>
                </c:pt>
                <c:pt idx="1475">
                  <c:v>19999.999599999999</c:v>
                </c:pt>
                <c:pt idx="1476">
                  <c:v>19999.999599999999</c:v>
                </c:pt>
                <c:pt idx="1477">
                  <c:v>19999.999599999999</c:v>
                </c:pt>
                <c:pt idx="1478">
                  <c:v>19999.999599999999</c:v>
                </c:pt>
                <c:pt idx="1479">
                  <c:v>19999.999599999999</c:v>
                </c:pt>
                <c:pt idx="1480">
                  <c:v>19999.999599999999</c:v>
                </c:pt>
                <c:pt idx="1481">
                  <c:v>19999.999599999999</c:v>
                </c:pt>
                <c:pt idx="1482">
                  <c:v>19999.999599999999</c:v>
                </c:pt>
                <c:pt idx="1483">
                  <c:v>19999.999599999999</c:v>
                </c:pt>
                <c:pt idx="1484">
                  <c:v>19999.999599999999</c:v>
                </c:pt>
                <c:pt idx="1485">
                  <c:v>19999.999599999999</c:v>
                </c:pt>
                <c:pt idx="1486">
                  <c:v>19999.999599999999</c:v>
                </c:pt>
                <c:pt idx="1487">
                  <c:v>19999.999599999999</c:v>
                </c:pt>
                <c:pt idx="1488">
                  <c:v>19999.999599999999</c:v>
                </c:pt>
                <c:pt idx="1489">
                  <c:v>19999.999599999999</c:v>
                </c:pt>
                <c:pt idx="1490">
                  <c:v>19999.999599999999</c:v>
                </c:pt>
                <c:pt idx="1491">
                  <c:v>19999.999599999999</c:v>
                </c:pt>
                <c:pt idx="1492">
                  <c:v>19999.999599999999</c:v>
                </c:pt>
                <c:pt idx="1493">
                  <c:v>19999.999599999999</c:v>
                </c:pt>
                <c:pt idx="1494">
                  <c:v>19999.999599999999</c:v>
                </c:pt>
                <c:pt idx="1495">
                  <c:v>19999.999599999999</c:v>
                </c:pt>
                <c:pt idx="1496">
                  <c:v>19999.999599999999</c:v>
                </c:pt>
                <c:pt idx="1497">
                  <c:v>19999.999599999999</c:v>
                </c:pt>
                <c:pt idx="1498">
                  <c:v>19999.999599999999</c:v>
                </c:pt>
                <c:pt idx="1499">
                  <c:v>315.17952700000001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7-40DB-8E8D-40E9B1006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277856"/>
        <c:axId val="1409278688"/>
      </c:lineChart>
      <c:catAx>
        <c:axId val="140927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9278688"/>
        <c:crosses val="autoZero"/>
        <c:auto val="1"/>
        <c:lblAlgn val="ctr"/>
        <c:lblOffset val="100"/>
        <c:noMultiLvlLbl val="0"/>
      </c:catAx>
      <c:valAx>
        <c:axId val="14092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92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'2b_voltage'!$B$2</c:f>
              <c:strCache>
                <c:ptCount val="1"/>
                <c:pt idx="0">
                  <c:v>Potential, Volts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'2b_voltage'!$A$3:$A$1502</c:f>
              <c:numCache>
                <c:formatCode>0.00</c:formatCode>
                <c:ptCount val="1500"/>
                <c:pt idx="0">
                  <c:v>0</c:v>
                </c:pt>
                <c:pt idx="1">
                  <c:v>2.6684456299999998E-3</c:v>
                </c:pt>
                <c:pt idx="2">
                  <c:v>5.3368912599999997E-3</c:v>
                </c:pt>
                <c:pt idx="3">
                  <c:v>8.0053368900000008E-3</c:v>
                </c:pt>
                <c:pt idx="4">
                  <c:v>1.0673782499999999E-2</c:v>
                </c:pt>
                <c:pt idx="5">
                  <c:v>1.33422282E-2</c:v>
                </c:pt>
                <c:pt idx="6">
                  <c:v>1.60106738E-2</c:v>
                </c:pt>
                <c:pt idx="7">
                  <c:v>1.8679119399999999E-2</c:v>
                </c:pt>
                <c:pt idx="8">
                  <c:v>2.1347564999999999E-2</c:v>
                </c:pt>
                <c:pt idx="9">
                  <c:v>2.40160107E-2</c:v>
                </c:pt>
                <c:pt idx="10">
                  <c:v>2.6684456299999999E-2</c:v>
                </c:pt>
                <c:pt idx="11">
                  <c:v>2.9352901899999999E-2</c:v>
                </c:pt>
                <c:pt idx="12">
                  <c:v>3.20213476E-2</c:v>
                </c:pt>
                <c:pt idx="13">
                  <c:v>3.4689793199999999E-2</c:v>
                </c:pt>
                <c:pt idx="14">
                  <c:v>3.7358238799999999E-2</c:v>
                </c:pt>
                <c:pt idx="15">
                  <c:v>4.00266845E-2</c:v>
                </c:pt>
                <c:pt idx="16">
                  <c:v>4.2695130099999999E-2</c:v>
                </c:pt>
                <c:pt idx="17">
                  <c:v>4.5363575699999999E-2</c:v>
                </c:pt>
                <c:pt idx="18">
                  <c:v>4.8032021299999998E-2</c:v>
                </c:pt>
                <c:pt idx="19">
                  <c:v>5.0700466999999999E-2</c:v>
                </c:pt>
                <c:pt idx="20">
                  <c:v>5.3368912599999999E-2</c:v>
                </c:pt>
                <c:pt idx="21">
                  <c:v>5.6037358199999998E-2</c:v>
                </c:pt>
                <c:pt idx="22">
                  <c:v>5.8705803899999999E-2</c:v>
                </c:pt>
                <c:pt idx="23">
                  <c:v>6.1374249499999999E-2</c:v>
                </c:pt>
                <c:pt idx="24">
                  <c:v>6.4042695100000005E-2</c:v>
                </c:pt>
                <c:pt idx="25">
                  <c:v>6.6711140799999999E-2</c:v>
                </c:pt>
                <c:pt idx="26">
                  <c:v>6.9379586399999998E-2</c:v>
                </c:pt>
                <c:pt idx="27">
                  <c:v>7.2048031999999998E-2</c:v>
                </c:pt>
                <c:pt idx="28">
                  <c:v>7.4716477700000006E-2</c:v>
                </c:pt>
                <c:pt idx="29">
                  <c:v>7.7384923300000005E-2</c:v>
                </c:pt>
                <c:pt idx="30">
                  <c:v>8.0053368900000005E-2</c:v>
                </c:pt>
                <c:pt idx="31">
                  <c:v>8.2721814500000004E-2</c:v>
                </c:pt>
                <c:pt idx="32">
                  <c:v>8.5390260199999998E-2</c:v>
                </c:pt>
                <c:pt idx="33">
                  <c:v>8.8058705799999998E-2</c:v>
                </c:pt>
                <c:pt idx="34">
                  <c:v>9.0727151399999997E-2</c:v>
                </c:pt>
                <c:pt idx="35">
                  <c:v>9.3395597100000005E-2</c:v>
                </c:pt>
                <c:pt idx="36">
                  <c:v>9.6064042700000005E-2</c:v>
                </c:pt>
                <c:pt idx="37">
                  <c:v>9.8732488300000004E-2</c:v>
                </c:pt>
                <c:pt idx="38">
                  <c:v>0.101400934</c:v>
                </c:pt>
                <c:pt idx="39">
                  <c:v>0.10406938</c:v>
                </c:pt>
                <c:pt idx="40">
                  <c:v>0.10673782499999999</c:v>
                </c:pt>
                <c:pt idx="41">
                  <c:v>0.109406271</c:v>
                </c:pt>
                <c:pt idx="42">
                  <c:v>0.112074716</c:v>
                </c:pt>
                <c:pt idx="43">
                  <c:v>0.114743162</c:v>
                </c:pt>
                <c:pt idx="44">
                  <c:v>0.117411608</c:v>
                </c:pt>
                <c:pt idx="45">
                  <c:v>0.12008005300000001</c:v>
                </c:pt>
                <c:pt idx="46">
                  <c:v>0.122748499</c:v>
                </c:pt>
                <c:pt idx="47">
                  <c:v>0.125416945</c:v>
                </c:pt>
                <c:pt idx="48">
                  <c:v>0.12808538999999999</c:v>
                </c:pt>
                <c:pt idx="49">
                  <c:v>0.13075383600000001</c:v>
                </c:pt>
                <c:pt idx="50">
                  <c:v>0.133422282</c:v>
                </c:pt>
                <c:pt idx="51">
                  <c:v>0.13609072699999999</c:v>
                </c:pt>
                <c:pt idx="52">
                  <c:v>0.13875917300000001</c:v>
                </c:pt>
                <c:pt idx="53">
                  <c:v>0.141427618</c:v>
                </c:pt>
                <c:pt idx="54">
                  <c:v>0.144096064</c:v>
                </c:pt>
                <c:pt idx="55">
                  <c:v>0.14676450999999999</c:v>
                </c:pt>
                <c:pt idx="56">
                  <c:v>0.14943295500000001</c:v>
                </c:pt>
                <c:pt idx="57">
                  <c:v>0.152101401</c:v>
                </c:pt>
                <c:pt idx="58">
                  <c:v>0.15476984699999999</c:v>
                </c:pt>
                <c:pt idx="59">
                  <c:v>0.15743829200000001</c:v>
                </c:pt>
                <c:pt idx="60">
                  <c:v>0.160106738</c:v>
                </c:pt>
                <c:pt idx="61">
                  <c:v>0.16277518299999999</c:v>
                </c:pt>
                <c:pt idx="62">
                  <c:v>0.16544362900000001</c:v>
                </c:pt>
                <c:pt idx="63">
                  <c:v>0.168112075</c:v>
                </c:pt>
                <c:pt idx="64">
                  <c:v>0.17078051999999999</c:v>
                </c:pt>
                <c:pt idx="65">
                  <c:v>0.17344896600000001</c:v>
                </c:pt>
                <c:pt idx="66">
                  <c:v>0.176117412</c:v>
                </c:pt>
                <c:pt idx="67">
                  <c:v>0.17878585699999999</c:v>
                </c:pt>
                <c:pt idx="68">
                  <c:v>0.18145430300000001</c:v>
                </c:pt>
                <c:pt idx="69">
                  <c:v>0.184122748</c:v>
                </c:pt>
                <c:pt idx="70">
                  <c:v>0.18679119399999999</c:v>
                </c:pt>
                <c:pt idx="71">
                  <c:v>0.18945964000000001</c:v>
                </c:pt>
                <c:pt idx="72">
                  <c:v>0.192128085</c:v>
                </c:pt>
                <c:pt idx="73">
                  <c:v>0.19479653099999999</c:v>
                </c:pt>
                <c:pt idx="74">
                  <c:v>0.19746497700000001</c:v>
                </c:pt>
                <c:pt idx="75">
                  <c:v>0.20013342200000001</c:v>
                </c:pt>
                <c:pt idx="76">
                  <c:v>0.202801868</c:v>
                </c:pt>
                <c:pt idx="77">
                  <c:v>0.20547031399999999</c:v>
                </c:pt>
                <c:pt idx="78">
                  <c:v>0.20813875900000001</c:v>
                </c:pt>
                <c:pt idx="79">
                  <c:v>0.210807205</c:v>
                </c:pt>
                <c:pt idx="80">
                  <c:v>0.21347564999999999</c:v>
                </c:pt>
                <c:pt idx="81">
                  <c:v>0.21614409600000001</c:v>
                </c:pt>
                <c:pt idx="82">
                  <c:v>0.218812542</c:v>
                </c:pt>
                <c:pt idx="83">
                  <c:v>0.22148098699999999</c:v>
                </c:pt>
                <c:pt idx="84">
                  <c:v>0.22414943300000001</c:v>
                </c:pt>
                <c:pt idx="85">
                  <c:v>0.226817879</c:v>
                </c:pt>
                <c:pt idx="86">
                  <c:v>0.22948632399999999</c:v>
                </c:pt>
                <c:pt idx="87">
                  <c:v>0.23215477000000001</c:v>
                </c:pt>
                <c:pt idx="88">
                  <c:v>0.234823215</c:v>
                </c:pt>
                <c:pt idx="89">
                  <c:v>0.23749166099999999</c:v>
                </c:pt>
                <c:pt idx="90">
                  <c:v>0.24016010700000001</c:v>
                </c:pt>
                <c:pt idx="91">
                  <c:v>0.242828552</c:v>
                </c:pt>
                <c:pt idx="92">
                  <c:v>0.24549699799999999</c:v>
                </c:pt>
                <c:pt idx="93">
                  <c:v>0.24816544400000001</c:v>
                </c:pt>
                <c:pt idx="94">
                  <c:v>0.25083388899999998</c:v>
                </c:pt>
                <c:pt idx="95">
                  <c:v>0.25350233500000002</c:v>
                </c:pt>
                <c:pt idx="96">
                  <c:v>0.25617078100000001</c:v>
                </c:pt>
                <c:pt idx="97">
                  <c:v>0.25883922599999998</c:v>
                </c:pt>
                <c:pt idx="98">
                  <c:v>0.26150767200000002</c:v>
                </c:pt>
                <c:pt idx="99">
                  <c:v>0.26417611699999999</c:v>
                </c:pt>
                <c:pt idx="100">
                  <c:v>0.26684456299999998</c:v>
                </c:pt>
                <c:pt idx="101">
                  <c:v>0.26951300900000003</c:v>
                </c:pt>
                <c:pt idx="102">
                  <c:v>0.27218145399999999</c:v>
                </c:pt>
                <c:pt idx="103">
                  <c:v>0.27484989999999998</c:v>
                </c:pt>
                <c:pt idx="104">
                  <c:v>0.27751834600000003</c:v>
                </c:pt>
                <c:pt idx="105">
                  <c:v>0.28018679099999999</c:v>
                </c:pt>
                <c:pt idx="106">
                  <c:v>0.28285523699999998</c:v>
                </c:pt>
                <c:pt idx="107">
                  <c:v>0.285523682</c:v>
                </c:pt>
                <c:pt idx="108">
                  <c:v>0.28819212799999999</c:v>
                </c:pt>
                <c:pt idx="109">
                  <c:v>0.29086057399999998</c:v>
                </c:pt>
                <c:pt idx="110">
                  <c:v>0.293529019</c:v>
                </c:pt>
                <c:pt idx="111">
                  <c:v>0.29619746499999999</c:v>
                </c:pt>
                <c:pt idx="112">
                  <c:v>0.29886591099999998</c:v>
                </c:pt>
                <c:pt idx="113">
                  <c:v>0.301534356</c:v>
                </c:pt>
                <c:pt idx="114">
                  <c:v>0.30420280199999999</c:v>
                </c:pt>
                <c:pt idx="115">
                  <c:v>0.30687124700000001</c:v>
                </c:pt>
                <c:pt idx="116">
                  <c:v>0.309539693</c:v>
                </c:pt>
                <c:pt idx="117">
                  <c:v>0.312208139</c:v>
                </c:pt>
                <c:pt idx="118">
                  <c:v>0.31487658400000001</c:v>
                </c:pt>
                <c:pt idx="119">
                  <c:v>0.31754503000000001</c:v>
                </c:pt>
                <c:pt idx="120">
                  <c:v>0.320213476</c:v>
                </c:pt>
                <c:pt idx="121">
                  <c:v>0.32288192100000002</c:v>
                </c:pt>
                <c:pt idx="122">
                  <c:v>0.32555036700000001</c:v>
                </c:pt>
                <c:pt idx="123">
                  <c:v>0.328218813</c:v>
                </c:pt>
                <c:pt idx="124">
                  <c:v>0.33088725800000002</c:v>
                </c:pt>
                <c:pt idx="125">
                  <c:v>0.33355570400000001</c:v>
                </c:pt>
                <c:pt idx="126">
                  <c:v>0.33622414900000003</c:v>
                </c:pt>
                <c:pt idx="127">
                  <c:v>0.33889259500000002</c:v>
                </c:pt>
                <c:pt idx="128">
                  <c:v>0.34156104100000001</c:v>
                </c:pt>
                <c:pt idx="129">
                  <c:v>0.34422948599999997</c:v>
                </c:pt>
                <c:pt idx="130">
                  <c:v>0.34689793200000002</c:v>
                </c:pt>
                <c:pt idx="131">
                  <c:v>0.34956637800000001</c:v>
                </c:pt>
                <c:pt idx="132">
                  <c:v>0.35223482299999997</c:v>
                </c:pt>
                <c:pt idx="133">
                  <c:v>0.35490326900000002</c:v>
                </c:pt>
                <c:pt idx="134">
                  <c:v>0.35757171399999998</c:v>
                </c:pt>
                <c:pt idx="135">
                  <c:v>0.36024015999999998</c:v>
                </c:pt>
                <c:pt idx="136">
                  <c:v>0.36290860600000002</c:v>
                </c:pt>
                <c:pt idx="137">
                  <c:v>0.36557705099999999</c:v>
                </c:pt>
                <c:pt idx="138">
                  <c:v>0.36824549699999998</c:v>
                </c:pt>
                <c:pt idx="139">
                  <c:v>0.37091394300000002</c:v>
                </c:pt>
                <c:pt idx="140">
                  <c:v>0.37358238799999999</c:v>
                </c:pt>
                <c:pt idx="141">
                  <c:v>0.37625083399999998</c:v>
                </c:pt>
                <c:pt idx="142">
                  <c:v>0.37891928000000002</c:v>
                </c:pt>
                <c:pt idx="143">
                  <c:v>0.38158772499999999</c:v>
                </c:pt>
                <c:pt idx="144">
                  <c:v>0.38425617099999998</c:v>
                </c:pt>
                <c:pt idx="145">
                  <c:v>0.386924616</c:v>
                </c:pt>
                <c:pt idx="146">
                  <c:v>0.38959306199999999</c:v>
                </c:pt>
                <c:pt idx="147">
                  <c:v>0.39226150799999998</c:v>
                </c:pt>
                <c:pt idx="148">
                  <c:v>0.394929953</c:v>
                </c:pt>
                <c:pt idx="149">
                  <c:v>0.39759839899999999</c:v>
                </c:pt>
                <c:pt idx="150">
                  <c:v>0.40026684499999998</c:v>
                </c:pt>
                <c:pt idx="151">
                  <c:v>0.40293529</c:v>
                </c:pt>
                <c:pt idx="152">
                  <c:v>0.40560373599999999</c:v>
                </c:pt>
                <c:pt idx="153">
                  <c:v>0.40827218100000001</c:v>
                </c:pt>
                <c:pt idx="154">
                  <c:v>0.410940627</c:v>
                </c:pt>
                <c:pt idx="155">
                  <c:v>0.41360907299999999</c:v>
                </c:pt>
                <c:pt idx="156">
                  <c:v>0.41627751800000001</c:v>
                </c:pt>
                <c:pt idx="157">
                  <c:v>0.418945964</c:v>
                </c:pt>
                <c:pt idx="158">
                  <c:v>0.42161441</c:v>
                </c:pt>
                <c:pt idx="159">
                  <c:v>0.42428285500000001</c:v>
                </c:pt>
                <c:pt idx="160">
                  <c:v>0.42695130100000001</c:v>
                </c:pt>
                <c:pt idx="161">
                  <c:v>0.42961974600000002</c:v>
                </c:pt>
                <c:pt idx="162">
                  <c:v>0.43228819200000002</c:v>
                </c:pt>
                <c:pt idx="163">
                  <c:v>0.43495663800000001</c:v>
                </c:pt>
                <c:pt idx="164">
                  <c:v>0.43762508300000003</c:v>
                </c:pt>
                <c:pt idx="165">
                  <c:v>0.44029352900000002</c:v>
                </c:pt>
                <c:pt idx="166">
                  <c:v>0.44296197500000001</c:v>
                </c:pt>
                <c:pt idx="167">
                  <c:v>0.44563042000000003</c:v>
                </c:pt>
                <c:pt idx="168">
                  <c:v>0.44829886600000002</c:v>
                </c:pt>
                <c:pt idx="169">
                  <c:v>0.45096731200000001</c:v>
                </c:pt>
                <c:pt idx="170">
                  <c:v>0.45363575699999997</c:v>
                </c:pt>
                <c:pt idx="171">
                  <c:v>0.45630420300000002</c:v>
                </c:pt>
                <c:pt idx="172">
                  <c:v>0.45897264799999998</c:v>
                </c:pt>
                <c:pt idx="173">
                  <c:v>0.46164109399999997</c:v>
                </c:pt>
                <c:pt idx="174">
                  <c:v>0.46430954000000002</c:v>
                </c:pt>
                <c:pt idx="175">
                  <c:v>0.46697798499999998</c:v>
                </c:pt>
                <c:pt idx="176">
                  <c:v>0.46964643099999998</c:v>
                </c:pt>
                <c:pt idx="177">
                  <c:v>0.47231487700000002</c:v>
                </c:pt>
                <c:pt idx="178">
                  <c:v>0.47498332199999999</c:v>
                </c:pt>
                <c:pt idx="179">
                  <c:v>0.47765176799999998</c:v>
                </c:pt>
                <c:pt idx="180">
                  <c:v>0.480320213</c:v>
                </c:pt>
                <c:pt idx="181">
                  <c:v>0.48298865899999999</c:v>
                </c:pt>
                <c:pt idx="182">
                  <c:v>0.48565710499999998</c:v>
                </c:pt>
                <c:pt idx="183">
                  <c:v>0.48832555</c:v>
                </c:pt>
                <c:pt idx="184">
                  <c:v>0.49099399599999999</c:v>
                </c:pt>
                <c:pt idx="185">
                  <c:v>0.49366244199999998</c:v>
                </c:pt>
                <c:pt idx="186">
                  <c:v>0.496330887</c:v>
                </c:pt>
                <c:pt idx="187">
                  <c:v>0.49899933299999999</c:v>
                </c:pt>
                <c:pt idx="188">
                  <c:v>0.50166777900000004</c:v>
                </c:pt>
                <c:pt idx="189">
                  <c:v>0.504336224</c:v>
                </c:pt>
                <c:pt idx="190">
                  <c:v>0.50700467000000005</c:v>
                </c:pt>
                <c:pt idx="191">
                  <c:v>0.50967311500000001</c:v>
                </c:pt>
                <c:pt idx="192">
                  <c:v>0.51234156099999995</c:v>
                </c:pt>
                <c:pt idx="193">
                  <c:v>0.51501000699999999</c:v>
                </c:pt>
                <c:pt idx="194">
                  <c:v>0.51767845199999996</c:v>
                </c:pt>
                <c:pt idx="195">
                  <c:v>0.520346898</c:v>
                </c:pt>
                <c:pt idx="196">
                  <c:v>0.52301534400000005</c:v>
                </c:pt>
                <c:pt idx="197">
                  <c:v>0.52568378900000001</c:v>
                </c:pt>
                <c:pt idx="198">
                  <c:v>0.52835223499999995</c:v>
                </c:pt>
                <c:pt idx="199">
                  <c:v>0.53102068000000002</c:v>
                </c:pt>
                <c:pt idx="200">
                  <c:v>0.53368912599999996</c:v>
                </c:pt>
                <c:pt idx="201">
                  <c:v>0.536357572</c:v>
                </c:pt>
                <c:pt idx="202">
                  <c:v>0.53902601699999997</c:v>
                </c:pt>
                <c:pt idx="203">
                  <c:v>0.54169446300000001</c:v>
                </c:pt>
                <c:pt idx="204">
                  <c:v>0.54436290899999995</c:v>
                </c:pt>
                <c:pt idx="205">
                  <c:v>0.54703135400000003</c:v>
                </c:pt>
                <c:pt idx="206">
                  <c:v>0.54969979999999996</c:v>
                </c:pt>
                <c:pt idx="207">
                  <c:v>0.55236824500000004</c:v>
                </c:pt>
                <c:pt idx="208">
                  <c:v>0.55503669099999997</c:v>
                </c:pt>
                <c:pt idx="209">
                  <c:v>0.55770513700000002</c:v>
                </c:pt>
                <c:pt idx="210">
                  <c:v>0.56037358199999998</c:v>
                </c:pt>
                <c:pt idx="211">
                  <c:v>0.56304202800000003</c:v>
                </c:pt>
                <c:pt idx="212">
                  <c:v>0.56571047399999996</c:v>
                </c:pt>
                <c:pt idx="213">
                  <c:v>0.56837891900000004</c:v>
                </c:pt>
                <c:pt idx="214">
                  <c:v>0.57104736499999997</c:v>
                </c:pt>
                <c:pt idx="215">
                  <c:v>0.57371581100000002</c:v>
                </c:pt>
                <c:pt idx="216">
                  <c:v>0.57638425599999998</c:v>
                </c:pt>
                <c:pt idx="217">
                  <c:v>0.57905270200000003</c:v>
                </c:pt>
                <c:pt idx="218">
                  <c:v>0.58172114699999999</c:v>
                </c:pt>
                <c:pt idx="219">
                  <c:v>0.58438959300000004</c:v>
                </c:pt>
                <c:pt idx="220">
                  <c:v>0.58705803899999998</c:v>
                </c:pt>
                <c:pt idx="221">
                  <c:v>0.58972648400000005</c:v>
                </c:pt>
                <c:pt idx="222">
                  <c:v>0.59239492999999999</c:v>
                </c:pt>
                <c:pt idx="223">
                  <c:v>0.59506337600000003</c:v>
                </c:pt>
                <c:pt idx="224">
                  <c:v>0.597731821</c:v>
                </c:pt>
                <c:pt idx="225">
                  <c:v>0.60040026700000004</c:v>
                </c:pt>
                <c:pt idx="226">
                  <c:v>0.60306871200000001</c:v>
                </c:pt>
                <c:pt idx="227">
                  <c:v>0.60573715800000005</c:v>
                </c:pt>
                <c:pt idx="228">
                  <c:v>0.60840560399999999</c:v>
                </c:pt>
                <c:pt idx="229">
                  <c:v>0.61107404899999995</c:v>
                </c:pt>
                <c:pt idx="230">
                  <c:v>0.613742495</c:v>
                </c:pt>
                <c:pt idx="231">
                  <c:v>0.61641094100000005</c:v>
                </c:pt>
                <c:pt idx="232">
                  <c:v>0.61907938600000001</c:v>
                </c:pt>
                <c:pt idx="233">
                  <c:v>0.62174783199999994</c:v>
                </c:pt>
                <c:pt idx="234">
                  <c:v>0.62441627799999999</c:v>
                </c:pt>
                <c:pt idx="235">
                  <c:v>0.62708472299999996</c:v>
                </c:pt>
                <c:pt idx="236">
                  <c:v>0.629753169</c:v>
                </c:pt>
                <c:pt idx="237">
                  <c:v>0.63242161399999997</c:v>
                </c:pt>
                <c:pt idx="238">
                  <c:v>0.63509006000000001</c:v>
                </c:pt>
                <c:pt idx="239">
                  <c:v>0.63775850599999995</c:v>
                </c:pt>
                <c:pt idx="240">
                  <c:v>0.64042695100000002</c:v>
                </c:pt>
                <c:pt idx="241">
                  <c:v>0.64309539699999996</c:v>
                </c:pt>
                <c:pt idx="242">
                  <c:v>0.645763843</c:v>
                </c:pt>
                <c:pt idx="243">
                  <c:v>0.64843228799999997</c:v>
                </c:pt>
                <c:pt idx="244">
                  <c:v>0.65110073400000001</c:v>
                </c:pt>
                <c:pt idx="245">
                  <c:v>0.65376917899999998</c:v>
                </c:pt>
                <c:pt idx="246">
                  <c:v>0.65643762500000002</c:v>
                </c:pt>
                <c:pt idx="247">
                  <c:v>0.65910607099999996</c:v>
                </c:pt>
                <c:pt idx="248">
                  <c:v>0.66177451600000003</c:v>
                </c:pt>
                <c:pt idx="249">
                  <c:v>0.66444296199999997</c:v>
                </c:pt>
                <c:pt idx="250">
                  <c:v>0.66711140800000002</c:v>
                </c:pt>
                <c:pt idx="251">
                  <c:v>0.66977985299999998</c:v>
                </c:pt>
                <c:pt idx="252">
                  <c:v>0.67244829900000003</c:v>
                </c:pt>
                <c:pt idx="253">
                  <c:v>0.67511674399999999</c:v>
                </c:pt>
                <c:pt idx="254">
                  <c:v>0.67778519000000004</c:v>
                </c:pt>
                <c:pt idx="255">
                  <c:v>0.68045363599999997</c:v>
                </c:pt>
                <c:pt idx="256">
                  <c:v>0.68312208100000005</c:v>
                </c:pt>
                <c:pt idx="257">
                  <c:v>0.68579052699999998</c:v>
                </c:pt>
                <c:pt idx="258">
                  <c:v>0.68845897300000003</c:v>
                </c:pt>
                <c:pt idx="259">
                  <c:v>0.69112741799999999</c:v>
                </c:pt>
                <c:pt idx="260">
                  <c:v>0.69379586400000004</c:v>
                </c:pt>
                <c:pt idx="261">
                  <c:v>0.69646430999999998</c:v>
                </c:pt>
                <c:pt idx="262">
                  <c:v>0.69913275500000005</c:v>
                </c:pt>
                <c:pt idx="263">
                  <c:v>0.70180120099999999</c:v>
                </c:pt>
                <c:pt idx="264">
                  <c:v>0.70446964599999995</c:v>
                </c:pt>
                <c:pt idx="265">
                  <c:v>0.707138092</c:v>
                </c:pt>
                <c:pt idx="266">
                  <c:v>0.70980653800000004</c:v>
                </c:pt>
                <c:pt idx="267">
                  <c:v>0.71247498300000001</c:v>
                </c:pt>
                <c:pt idx="268">
                  <c:v>0.71514342900000005</c:v>
                </c:pt>
                <c:pt idx="269">
                  <c:v>0.71781187499999999</c:v>
                </c:pt>
                <c:pt idx="270">
                  <c:v>0.72048031999999995</c:v>
                </c:pt>
                <c:pt idx="271">
                  <c:v>0.723148766</c:v>
                </c:pt>
                <c:pt idx="272">
                  <c:v>0.72581721099999996</c:v>
                </c:pt>
                <c:pt idx="273">
                  <c:v>0.72848565700000001</c:v>
                </c:pt>
                <c:pt idx="274">
                  <c:v>0.73115410300000006</c:v>
                </c:pt>
                <c:pt idx="275">
                  <c:v>0.73382254800000002</c:v>
                </c:pt>
                <c:pt idx="276">
                  <c:v>0.73649099399999995</c:v>
                </c:pt>
                <c:pt idx="277">
                  <c:v>0.73915944</c:v>
                </c:pt>
                <c:pt idx="278">
                  <c:v>0.74182788499999996</c:v>
                </c:pt>
                <c:pt idx="279">
                  <c:v>0.74449633100000001</c:v>
                </c:pt>
                <c:pt idx="280">
                  <c:v>0.74716477699999995</c:v>
                </c:pt>
                <c:pt idx="281">
                  <c:v>0.74983322200000002</c:v>
                </c:pt>
                <c:pt idx="282">
                  <c:v>0.75250166799999996</c:v>
                </c:pt>
                <c:pt idx="283">
                  <c:v>0.75517011300000003</c:v>
                </c:pt>
                <c:pt idx="284">
                  <c:v>0.75783855899999997</c:v>
                </c:pt>
                <c:pt idx="285">
                  <c:v>0.76050700500000001</c:v>
                </c:pt>
                <c:pt idx="286">
                  <c:v>0.76317544999999998</c:v>
                </c:pt>
                <c:pt idx="287">
                  <c:v>0.76584389600000002</c:v>
                </c:pt>
                <c:pt idx="288">
                  <c:v>0.76851234199999996</c:v>
                </c:pt>
                <c:pt idx="289">
                  <c:v>0.77118078700000003</c:v>
                </c:pt>
                <c:pt idx="290">
                  <c:v>0.77384923299999997</c:v>
                </c:pt>
                <c:pt idx="291">
                  <c:v>0.77651767800000004</c:v>
                </c:pt>
                <c:pt idx="292">
                  <c:v>0.77918612399999998</c:v>
                </c:pt>
                <c:pt idx="293">
                  <c:v>0.78185457000000003</c:v>
                </c:pt>
                <c:pt idx="294">
                  <c:v>0.78452301499999999</c:v>
                </c:pt>
                <c:pt idx="295">
                  <c:v>0.78719146100000004</c:v>
                </c:pt>
                <c:pt idx="296">
                  <c:v>0.78985990699999997</c:v>
                </c:pt>
                <c:pt idx="297">
                  <c:v>0.79252835200000005</c:v>
                </c:pt>
                <c:pt idx="298">
                  <c:v>0.79519679799999998</c:v>
                </c:pt>
                <c:pt idx="299">
                  <c:v>0.79786524299999995</c:v>
                </c:pt>
                <c:pt idx="300">
                  <c:v>0.80053368899999999</c:v>
                </c:pt>
                <c:pt idx="301">
                  <c:v>0.80320213500000004</c:v>
                </c:pt>
                <c:pt idx="302">
                  <c:v>0.80587058</c:v>
                </c:pt>
                <c:pt idx="303">
                  <c:v>0.80853902600000005</c:v>
                </c:pt>
                <c:pt idx="304">
                  <c:v>0.81120747199999999</c:v>
                </c:pt>
                <c:pt idx="305">
                  <c:v>0.81387591699999995</c:v>
                </c:pt>
                <c:pt idx="306">
                  <c:v>0.816544363</c:v>
                </c:pt>
                <c:pt idx="307">
                  <c:v>0.81921280900000004</c:v>
                </c:pt>
                <c:pt idx="308">
                  <c:v>0.82188125400000001</c:v>
                </c:pt>
                <c:pt idx="309">
                  <c:v>0.82454970000000005</c:v>
                </c:pt>
                <c:pt idx="310">
                  <c:v>0.82721814500000002</c:v>
                </c:pt>
                <c:pt idx="311">
                  <c:v>0.82988659099999995</c:v>
                </c:pt>
                <c:pt idx="312">
                  <c:v>0.832555037</c:v>
                </c:pt>
                <c:pt idx="313">
                  <c:v>0.83522348199999996</c:v>
                </c:pt>
                <c:pt idx="314">
                  <c:v>0.83789192800000001</c:v>
                </c:pt>
                <c:pt idx="315">
                  <c:v>0.84056037400000005</c:v>
                </c:pt>
                <c:pt idx="316">
                  <c:v>0.84322881900000002</c:v>
                </c:pt>
                <c:pt idx="317">
                  <c:v>0.84589726499999995</c:v>
                </c:pt>
                <c:pt idx="318">
                  <c:v>0.84856571000000003</c:v>
                </c:pt>
                <c:pt idx="319">
                  <c:v>0.85123415599999996</c:v>
                </c:pt>
                <c:pt idx="320">
                  <c:v>0.85390260200000001</c:v>
                </c:pt>
                <c:pt idx="321">
                  <c:v>0.85657104699999997</c:v>
                </c:pt>
                <c:pt idx="322">
                  <c:v>0.85923949300000002</c:v>
                </c:pt>
                <c:pt idx="323">
                  <c:v>0.86190793899999996</c:v>
                </c:pt>
                <c:pt idx="324">
                  <c:v>0.86457638400000003</c:v>
                </c:pt>
                <c:pt idx="325">
                  <c:v>0.86724482999999997</c:v>
                </c:pt>
                <c:pt idx="326">
                  <c:v>0.86991327600000001</c:v>
                </c:pt>
                <c:pt idx="327">
                  <c:v>0.87258172099999998</c:v>
                </c:pt>
                <c:pt idx="328">
                  <c:v>0.87525016700000002</c:v>
                </c:pt>
                <c:pt idx="329">
                  <c:v>0.87791861199999999</c:v>
                </c:pt>
                <c:pt idx="330">
                  <c:v>0.88058705800000003</c:v>
                </c:pt>
                <c:pt idx="331">
                  <c:v>0.88325550399999997</c:v>
                </c:pt>
                <c:pt idx="332">
                  <c:v>0.88592394900000004</c:v>
                </c:pt>
                <c:pt idx="333">
                  <c:v>0.88859239499999998</c:v>
                </c:pt>
                <c:pt idx="334">
                  <c:v>0.89126084100000003</c:v>
                </c:pt>
                <c:pt idx="335">
                  <c:v>0.89392928599999999</c:v>
                </c:pt>
                <c:pt idx="336">
                  <c:v>0.89659773200000004</c:v>
                </c:pt>
                <c:pt idx="337">
                  <c:v>0.899266177</c:v>
                </c:pt>
                <c:pt idx="338">
                  <c:v>0.90193462300000005</c:v>
                </c:pt>
                <c:pt idx="339">
                  <c:v>0.90460306899999998</c:v>
                </c:pt>
                <c:pt idx="340">
                  <c:v>0.90727151399999995</c:v>
                </c:pt>
                <c:pt idx="341">
                  <c:v>0.90993995999999999</c:v>
                </c:pt>
                <c:pt idx="342">
                  <c:v>0.91260840600000004</c:v>
                </c:pt>
                <c:pt idx="343">
                  <c:v>0.915276851</c:v>
                </c:pt>
                <c:pt idx="344">
                  <c:v>0.91794529700000005</c:v>
                </c:pt>
                <c:pt idx="345">
                  <c:v>0.92061374200000001</c:v>
                </c:pt>
                <c:pt idx="346">
                  <c:v>0.92328218799999995</c:v>
                </c:pt>
                <c:pt idx="347">
                  <c:v>0.92595063399999999</c:v>
                </c:pt>
                <c:pt idx="348">
                  <c:v>0.92861907899999996</c:v>
                </c:pt>
                <c:pt idx="349">
                  <c:v>0.931287525</c:v>
                </c:pt>
                <c:pt idx="350">
                  <c:v>0.93395597100000005</c:v>
                </c:pt>
                <c:pt idx="351">
                  <c:v>0.93662441600000002</c:v>
                </c:pt>
                <c:pt idx="352">
                  <c:v>0.93929286199999995</c:v>
                </c:pt>
                <c:pt idx="353">
                  <c:v>0.941961308</c:v>
                </c:pt>
                <c:pt idx="354">
                  <c:v>0.94462975299999996</c:v>
                </c:pt>
                <c:pt idx="355">
                  <c:v>0.94729819900000001</c:v>
                </c:pt>
                <c:pt idx="356">
                  <c:v>0.94996664399999997</c:v>
                </c:pt>
                <c:pt idx="357">
                  <c:v>0.95263509000000002</c:v>
                </c:pt>
                <c:pt idx="358">
                  <c:v>0.95530353599999995</c:v>
                </c:pt>
                <c:pt idx="359">
                  <c:v>0.95797198100000003</c:v>
                </c:pt>
                <c:pt idx="360">
                  <c:v>0.96064042699999996</c:v>
                </c:pt>
                <c:pt idx="361">
                  <c:v>0.96330887300000001</c:v>
                </c:pt>
                <c:pt idx="362">
                  <c:v>0.96597731799999997</c:v>
                </c:pt>
                <c:pt idx="363">
                  <c:v>0.96864576400000002</c:v>
                </c:pt>
                <c:pt idx="364">
                  <c:v>0.97131420899999998</c:v>
                </c:pt>
                <c:pt idx="365">
                  <c:v>0.97398265500000003</c:v>
                </c:pt>
                <c:pt idx="366">
                  <c:v>0.97665110099999997</c:v>
                </c:pt>
                <c:pt idx="367">
                  <c:v>0.97931954600000004</c:v>
                </c:pt>
                <c:pt idx="368">
                  <c:v>0.98198799199999998</c:v>
                </c:pt>
                <c:pt idx="369">
                  <c:v>0.98465643800000002</c:v>
                </c:pt>
                <c:pt idx="370">
                  <c:v>0.98732488299999999</c:v>
                </c:pt>
                <c:pt idx="371">
                  <c:v>0.98999332900000003</c:v>
                </c:pt>
                <c:pt idx="372">
                  <c:v>0.99266177499999997</c:v>
                </c:pt>
                <c:pt idx="373">
                  <c:v>0.99533022000000004</c:v>
                </c:pt>
                <c:pt idx="374">
                  <c:v>0.99799866599999998</c:v>
                </c:pt>
                <c:pt idx="375">
                  <c:v>1.00066711</c:v>
                </c:pt>
                <c:pt idx="376">
                  <c:v>1.00333556</c:v>
                </c:pt>
                <c:pt idx="377">
                  <c:v>1.0060039999999999</c:v>
                </c:pt>
                <c:pt idx="378">
                  <c:v>1.0086724499999999</c:v>
                </c:pt>
                <c:pt idx="379">
                  <c:v>1.01134089</c:v>
                </c:pt>
                <c:pt idx="380">
                  <c:v>1.0140093400000001</c:v>
                </c:pt>
                <c:pt idx="381">
                  <c:v>1.0166777899999999</c:v>
                </c:pt>
                <c:pt idx="382">
                  <c:v>1.01934623</c:v>
                </c:pt>
                <c:pt idx="383">
                  <c:v>1.0220146800000001</c:v>
                </c:pt>
                <c:pt idx="384">
                  <c:v>1.0246831199999999</c:v>
                </c:pt>
                <c:pt idx="385">
                  <c:v>1.02735157</c:v>
                </c:pt>
                <c:pt idx="386">
                  <c:v>1.0300200100000001</c:v>
                </c:pt>
                <c:pt idx="387">
                  <c:v>1.0326884599999999</c:v>
                </c:pt>
                <c:pt idx="388">
                  <c:v>1.0353569</c:v>
                </c:pt>
                <c:pt idx="389">
                  <c:v>1.0380253500000001</c:v>
                </c:pt>
                <c:pt idx="390">
                  <c:v>1.0406937999999999</c:v>
                </c:pt>
                <c:pt idx="391">
                  <c:v>1.04336224</c:v>
                </c:pt>
                <c:pt idx="392">
                  <c:v>1.04603069</c:v>
                </c:pt>
                <c:pt idx="393">
                  <c:v>1.0486991299999999</c:v>
                </c:pt>
                <c:pt idx="394">
                  <c:v>1.05136758</c:v>
                </c:pt>
                <c:pt idx="395">
                  <c:v>1.0540360200000001</c:v>
                </c:pt>
                <c:pt idx="396">
                  <c:v>1.0567044699999999</c:v>
                </c:pt>
                <c:pt idx="397">
                  <c:v>1.0593729199999999</c:v>
                </c:pt>
                <c:pt idx="398">
                  <c:v>1.06204136</c:v>
                </c:pt>
                <c:pt idx="399">
                  <c:v>1.0647098100000001</c:v>
                </c:pt>
                <c:pt idx="400">
                  <c:v>1.06737825</c:v>
                </c:pt>
                <c:pt idx="401">
                  <c:v>1.0700467</c:v>
                </c:pt>
                <c:pt idx="402">
                  <c:v>1.0727151399999999</c:v>
                </c:pt>
                <c:pt idx="403">
                  <c:v>1.0753835899999999</c:v>
                </c:pt>
                <c:pt idx="404">
                  <c:v>1.07805203</c:v>
                </c:pt>
                <c:pt idx="405">
                  <c:v>1.0807204800000001</c:v>
                </c:pt>
                <c:pt idx="406">
                  <c:v>1.0833889299999999</c:v>
                </c:pt>
                <c:pt idx="407">
                  <c:v>1.08605737</c:v>
                </c:pt>
                <c:pt idx="408">
                  <c:v>1.0887258200000001</c:v>
                </c:pt>
                <c:pt idx="409">
                  <c:v>1.0913942599999999</c:v>
                </c:pt>
                <c:pt idx="410">
                  <c:v>1.09406271</c:v>
                </c:pt>
                <c:pt idx="411">
                  <c:v>1.0967311500000001</c:v>
                </c:pt>
                <c:pt idx="412">
                  <c:v>1.0993995999999999</c:v>
                </c:pt>
                <c:pt idx="413">
                  <c:v>1.10206805</c:v>
                </c:pt>
                <c:pt idx="414">
                  <c:v>1.1047364900000001</c:v>
                </c:pt>
                <c:pt idx="415">
                  <c:v>1.1074049399999999</c:v>
                </c:pt>
                <c:pt idx="416">
                  <c:v>1.11007338</c:v>
                </c:pt>
                <c:pt idx="417">
                  <c:v>1.11274183</c:v>
                </c:pt>
                <c:pt idx="418">
                  <c:v>1.1154102699999999</c:v>
                </c:pt>
                <c:pt idx="419">
                  <c:v>1.11807872</c:v>
                </c:pt>
                <c:pt idx="420">
                  <c:v>1.1207471600000001</c:v>
                </c:pt>
                <c:pt idx="421">
                  <c:v>1.1234156099999999</c:v>
                </c:pt>
                <c:pt idx="422">
                  <c:v>1.1260840599999999</c:v>
                </c:pt>
                <c:pt idx="423">
                  <c:v>1.1287525</c:v>
                </c:pt>
                <c:pt idx="424">
                  <c:v>1.1314209500000001</c:v>
                </c:pt>
                <c:pt idx="425">
                  <c:v>1.13408939</c:v>
                </c:pt>
                <c:pt idx="426">
                  <c:v>1.13675784</c:v>
                </c:pt>
                <c:pt idx="427">
                  <c:v>1.1394262799999999</c:v>
                </c:pt>
                <c:pt idx="428">
                  <c:v>1.1420947299999999</c:v>
                </c:pt>
                <c:pt idx="429">
                  <c:v>1.14476318</c:v>
                </c:pt>
                <c:pt idx="430">
                  <c:v>1.1474316200000001</c:v>
                </c:pt>
                <c:pt idx="431">
                  <c:v>1.1501000699999999</c:v>
                </c:pt>
                <c:pt idx="432">
                  <c:v>1.15276851</c:v>
                </c:pt>
                <c:pt idx="433">
                  <c:v>1.1554369600000001</c:v>
                </c:pt>
                <c:pt idx="434">
                  <c:v>1.1581054</c:v>
                </c:pt>
                <c:pt idx="435">
                  <c:v>1.16077385</c:v>
                </c:pt>
                <c:pt idx="436">
                  <c:v>1.1634422900000001</c:v>
                </c:pt>
                <c:pt idx="437">
                  <c:v>1.1661107399999999</c:v>
                </c:pt>
                <c:pt idx="438">
                  <c:v>1.16877919</c:v>
                </c:pt>
                <c:pt idx="439">
                  <c:v>1.1714476300000001</c:v>
                </c:pt>
                <c:pt idx="440">
                  <c:v>1.1741160799999999</c:v>
                </c:pt>
                <c:pt idx="441">
                  <c:v>1.17678452</c:v>
                </c:pt>
                <c:pt idx="442">
                  <c:v>1.17945297</c:v>
                </c:pt>
                <c:pt idx="443">
                  <c:v>1.1821214099999999</c:v>
                </c:pt>
                <c:pt idx="444">
                  <c:v>1.18478986</c:v>
                </c:pt>
                <c:pt idx="445">
                  <c:v>1.18745831</c:v>
                </c:pt>
                <c:pt idx="446">
                  <c:v>1.1901267499999999</c:v>
                </c:pt>
                <c:pt idx="447">
                  <c:v>1.1927951999999999</c:v>
                </c:pt>
                <c:pt idx="448">
                  <c:v>1.19546364</c:v>
                </c:pt>
                <c:pt idx="449">
                  <c:v>1.1981320900000001</c:v>
                </c:pt>
                <c:pt idx="450">
                  <c:v>1.20080053</c:v>
                </c:pt>
                <c:pt idx="451">
                  <c:v>1.20346898</c:v>
                </c:pt>
                <c:pt idx="452">
                  <c:v>1.2061374199999999</c:v>
                </c:pt>
                <c:pt idx="453">
                  <c:v>1.2088058699999999</c:v>
                </c:pt>
                <c:pt idx="454">
                  <c:v>1.21147432</c:v>
                </c:pt>
                <c:pt idx="455">
                  <c:v>1.2141427600000001</c:v>
                </c:pt>
                <c:pt idx="456">
                  <c:v>1.2168112099999999</c:v>
                </c:pt>
                <c:pt idx="457">
                  <c:v>1.21947965</c:v>
                </c:pt>
                <c:pt idx="458">
                  <c:v>1.2221481000000001</c:v>
                </c:pt>
                <c:pt idx="459">
                  <c:v>1.22481654</c:v>
                </c:pt>
                <c:pt idx="460">
                  <c:v>1.22748499</c:v>
                </c:pt>
                <c:pt idx="461">
                  <c:v>1.23015344</c:v>
                </c:pt>
                <c:pt idx="462">
                  <c:v>1.2328218799999999</c:v>
                </c:pt>
                <c:pt idx="463">
                  <c:v>1.23549033</c:v>
                </c:pt>
                <c:pt idx="464">
                  <c:v>1.2381587700000001</c:v>
                </c:pt>
                <c:pt idx="465">
                  <c:v>1.2408272199999999</c:v>
                </c:pt>
                <c:pt idx="466">
                  <c:v>1.24349566</c:v>
                </c:pt>
                <c:pt idx="467">
                  <c:v>1.24616411</c:v>
                </c:pt>
                <c:pt idx="468">
                  <c:v>1.2488325600000001</c:v>
                </c:pt>
                <c:pt idx="469">
                  <c:v>1.251501</c:v>
                </c:pt>
                <c:pt idx="470">
                  <c:v>1.25416945</c:v>
                </c:pt>
                <c:pt idx="471">
                  <c:v>1.2568378899999999</c:v>
                </c:pt>
                <c:pt idx="472">
                  <c:v>1.2595063399999999</c:v>
                </c:pt>
                <c:pt idx="473">
                  <c:v>1.2621747800000001</c:v>
                </c:pt>
                <c:pt idx="474">
                  <c:v>1.2648432300000001</c:v>
                </c:pt>
                <c:pt idx="475">
                  <c:v>1.26751167</c:v>
                </c:pt>
                <c:pt idx="476">
                  <c:v>1.27018012</c:v>
                </c:pt>
                <c:pt idx="477">
                  <c:v>1.2728485700000001</c:v>
                </c:pt>
                <c:pt idx="478">
                  <c:v>1.27551701</c:v>
                </c:pt>
                <c:pt idx="479">
                  <c:v>1.27818546</c:v>
                </c:pt>
                <c:pt idx="480">
                  <c:v>1.2808539000000001</c:v>
                </c:pt>
                <c:pt idx="481">
                  <c:v>1.2835223499999999</c:v>
                </c:pt>
                <c:pt idx="482">
                  <c:v>1.28619079</c:v>
                </c:pt>
                <c:pt idx="483">
                  <c:v>1.2888592400000001</c:v>
                </c:pt>
                <c:pt idx="484">
                  <c:v>1.2915276899999999</c:v>
                </c:pt>
                <c:pt idx="485">
                  <c:v>1.29419613</c:v>
                </c:pt>
                <c:pt idx="486">
                  <c:v>1.29686458</c:v>
                </c:pt>
                <c:pt idx="487">
                  <c:v>1.2995330199999999</c:v>
                </c:pt>
                <c:pt idx="488">
                  <c:v>1.30220147</c:v>
                </c:pt>
                <c:pt idx="489">
                  <c:v>1.3048699100000001</c:v>
                </c:pt>
                <c:pt idx="490">
                  <c:v>1.3075383599999999</c:v>
                </c:pt>
                <c:pt idx="491">
                  <c:v>1.3102068</c:v>
                </c:pt>
                <c:pt idx="492">
                  <c:v>1.31287525</c:v>
                </c:pt>
                <c:pt idx="493">
                  <c:v>1.3155437000000001</c:v>
                </c:pt>
                <c:pt idx="494">
                  <c:v>1.31821214</c:v>
                </c:pt>
                <c:pt idx="495">
                  <c:v>1.32088059</c:v>
                </c:pt>
                <c:pt idx="496">
                  <c:v>1.3235490299999999</c:v>
                </c:pt>
                <c:pt idx="497">
                  <c:v>1.3262174799999999</c:v>
                </c:pt>
                <c:pt idx="498">
                  <c:v>1.3288859200000001</c:v>
                </c:pt>
                <c:pt idx="499">
                  <c:v>1.3315543700000001</c:v>
                </c:pt>
                <c:pt idx="500">
                  <c:v>1.3342228199999999</c:v>
                </c:pt>
                <c:pt idx="501">
                  <c:v>1.33689126</c:v>
                </c:pt>
                <c:pt idx="502">
                  <c:v>1.3395597100000001</c:v>
                </c:pt>
                <c:pt idx="503">
                  <c:v>1.34222815</c:v>
                </c:pt>
                <c:pt idx="504">
                  <c:v>1.3448966</c:v>
                </c:pt>
                <c:pt idx="505">
                  <c:v>1.3475650400000001</c:v>
                </c:pt>
                <c:pt idx="506">
                  <c:v>1.3502334899999999</c:v>
                </c:pt>
                <c:pt idx="507">
                  <c:v>1.35290193</c:v>
                </c:pt>
                <c:pt idx="508">
                  <c:v>1.3555703800000001</c:v>
                </c:pt>
                <c:pt idx="509">
                  <c:v>1.3582388299999999</c:v>
                </c:pt>
                <c:pt idx="510">
                  <c:v>1.36090727</c:v>
                </c:pt>
                <c:pt idx="511">
                  <c:v>1.36357572</c:v>
                </c:pt>
                <c:pt idx="512">
                  <c:v>1.3662441599999999</c:v>
                </c:pt>
                <c:pt idx="513">
                  <c:v>1.36891261</c:v>
                </c:pt>
                <c:pt idx="514">
                  <c:v>1.3715810500000001</c:v>
                </c:pt>
                <c:pt idx="515">
                  <c:v>1.3742494999999999</c:v>
                </c:pt>
                <c:pt idx="516">
                  <c:v>1.3769179499999999</c:v>
                </c:pt>
                <c:pt idx="517">
                  <c:v>1.3795863900000001</c:v>
                </c:pt>
                <c:pt idx="518">
                  <c:v>1.3822548400000001</c:v>
                </c:pt>
                <c:pt idx="519">
                  <c:v>1.38492328</c:v>
                </c:pt>
                <c:pt idx="520">
                  <c:v>1.38759173</c:v>
                </c:pt>
                <c:pt idx="521">
                  <c:v>1.3902601699999999</c:v>
                </c:pt>
                <c:pt idx="522">
                  <c:v>1.39292862</c:v>
                </c:pt>
                <c:pt idx="523">
                  <c:v>1.3955970600000001</c:v>
                </c:pt>
                <c:pt idx="524">
                  <c:v>1.3982655100000001</c:v>
                </c:pt>
                <c:pt idx="525">
                  <c:v>1.4009339599999999</c:v>
                </c:pt>
                <c:pt idx="526">
                  <c:v>1.4036024</c:v>
                </c:pt>
                <c:pt idx="527">
                  <c:v>1.4062708500000001</c:v>
                </c:pt>
                <c:pt idx="528">
                  <c:v>1.40893929</c:v>
                </c:pt>
                <c:pt idx="529">
                  <c:v>1.41160774</c:v>
                </c:pt>
                <c:pt idx="530">
                  <c:v>1.4142761800000001</c:v>
                </c:pt>
                <c:pt idx="531">
                  <c:v>1.4169446299999999</c:v>
                </c:pt>
                <c:pt idx="532">
                  <c:v>1.41961308</c:v>
                </c:pt>
                <c:pt idx="533">
                  <c:v>1.4222815200000001</c:v>
                </c:pt>
                <c:pt idx="534">
                  <c:v>1.4249499699999999</c:v>
                </c:pt>
                <c:pt idx="535">
                  <c:v>1.42761841</c:v>
                </c:pt>
                <c:pt idx="536">
                  <c:v>1.43028686</c:v>
                </c:pt>
                <c:pt idx="537">
                  <c:v>1.4329552999999999</c:v>
                </c:pt>
                <c:pt idx="538">
                  <c:v>1.43562375</c:v>
                </c:pt>
                <c:pt idx="539">
                  <c:v>1.4382921900000001</c:v>
                </c:pt>
                <c:pt idx="540">
                  <c:v>1.4409606399999999</c:v>
                </c:pt>
                <c:pt idx="541">
                  <c:v>1.4436290899999999</c:v>
                </c:pt>
                <c:pt idx="542">
                  <c:v>1.4462975300000001</c:v>
                </c:pt>
                <c:pt idx="543">
                  <c:v>1.4489659800000001</c:v>
                </c:pt>
                <c:pt idx="544">
                  <c:v>1.45163442</c:v>
                </c:pt>
                <c:pt idx="545">
                  <c:v>1.45430287</c:v>
                </c:pt>
                <c:pt idx="546">
                  <c:v>1.4569713099999999</c:v>
                </c:pt>
                <c:pt idx="547">
                  <c:v>1.45963976</c:v>
                </c:pt>
                <c:pt idx="548">
                  <c:v>1.46230821</c:v>
                </c:pt>
                <c:pt idx="549">
                  <c:v>1.4649766500000001</c:v>
                </c:pt>
                <c:pt idx="550">
                  <c:v>1.4676450999999999</c:v>
                </c:pt>
                <c:pt idx="551">
                  <c:v>1.47031354</c:v>
                </c:pt>
                <c:pt idx="552">
                  <c:v>1.4729819900000001</c:v>
                </c:pt>
                <c:pt idx="553">
                  <c:v>1.47565043</c:v>
                </c:pt>
                <c:pt idx="554">
                  <c:v>1.47831888</c:v>
                </c:pt>
                <c:pt idx="555">
                  <c:v>1.4809873200000001</c:v>
                </c:pt>
                <c:pt idx="556">
                  <c:v>1.4836557699999999</c:v>
                </c:pt>
                <c:pt idx="557">
                  <c:v>1.48632422</c:v>
                </c:pt>
                <c:pt idx="558">
                  <c:v>1.4889926600000001</c:v>
                </c:pt>
                <c:pt idx="559">
                  <c:v>1.4916611099999999</c:v>
                </c:pt>
                <c:pt idx="560">
                  <c:v>1.49432955</c:v>
                </c:pt>
                <c:pt idx="561">
                  <c:v>1.4969980000000001</c:v>
                </c:pt>
                <c:pt idx="562">
                  <c:v>1.4996664399999999</c:v>
                </c:pt>
                <c:pt idx="563">
                  <c:v>1.50233489</c:v>
                </c:pt>
                <c:pt idx="564">
                  <c:v>1.50500334</c:v>
                </c:pt>
                <c:pt idx="565">
                  <c:v>1.5076717799999999</c:v>
                </c:pt>
                <c:pt idx="566">
                  <c:v>1.51034023</c:v>
                </c:pt>
                <c:pt idx="567">
                  <c:v>1.5130086700000001</c:v>
                </c:pt>
                <c:pt idx="568">
                  <c:v>1.5156771200000001</c:v>
                </c:pt>
                <c:pt idx="569">
                  <c:v>1.51834556</c:v>
                </c:pt>
                <c:pt idx="570">
                  <c:v>1.52101401</c:v>
                </c:pt>
                <c:pt idx="571">
                  <c:v>1.5236824499999999</c:v>
                </c:pt>
                <c:pt idx="572">
                  <c:v>1.5263509</c:v>
                </c:pt>
                <c:pt idx="573">
                  <c:v>1.52901935</c:v>
                </c:pt>
                <c:pt idx="574">
                  <c:v>1.5316877900000001</c:v>
                </c:pt>
                <c:pt idx="575">
                  <c:v>1.5343562399999999</c:v>
                </c:pt>
                <c:pt idx="576">
                  <c:v>1.53702468</c:v>
                </c:pt>
                <c:pt idx="577">
                  <c:v>1.5396931300000001</c:v>
                </c:pt>
                <c:pt idx="578">
                  <c:v>1.54236157</c:v>
                </c:pt>
                <c:pt idx="579">
                  <c:v>1.54503002</c:v>
                </c:pt>
                <c:pt idx="580">
                  <c:v>1.54769847</c:v>
                </c:pt>
                <c:pt idx="581">
                  <c:v>1.5503669099999999</c:v>
                </c:pt>
                <c:pt idx="582">
                  <c:v>1.55303536</c:v>
                </c:pt>
                <c:pt idx="583">
                  <c:v>1.5557038000000001</c:v>
                </c:pt>
                <c:pt idx="584">
                  <c:v>1.5583722499999999</c:v>
                </c:pt>
                <c:pt idx="585">
                  <c:v>1.56104069</c:v>
                </c:pt>
                <c:pt idx="586">
                  <c:v>1.5637091400000001</c:v>
                </c:pt>
                <c:pt idx="587">
                  <c:v>1.5663775900000001</c:v>
                </c:pt>
                <c:pt idx="588">
                  <c:v>1.56904603</c:v>
                </c:pt>
                <c:pt idx="589">
                  <c:v>1.57171448</c:v>
                </c:pt>
                <c:pt idx="590">
                  <c:v>1.5743829199999999</c:v>
                </c:pt>
                <c:pt idx="591">
                  <c:v>1.57705137</c:v>
                </c:pt>
                <c:pt idx="592">
                  <c:v>1.5797198100000001</c:v>
                </c:pt>
                <c:pt idx="593">
                  <c:v>1.5823882600000001</c:v>
                </c:pt>
                <c:pt idx="594">
                  <c:v>1.5850567</c:v>
                </c:pt>
                <c:pt idx="595">
                  <c:v>1.58772515</c:v>
                </c:pt>
                <c:pt idx="596">
                  <c:v>1.5903936000000001</c:v>
                </c:pt>
                <c:pt idx="597">
                  <c:v>1.59306204</c:v>
                </c:pt>
                <c:pt idx="598">
                  <c:v>1.59573049</c:v>
                </c:pt>
                <c:pt idx="599">
                  <c:v>1.5983989300000001</c:v>
                </c:pt>
                <c:pt idx="600">
                  <c:v>1.6010673799999999</c:v>
                </c:pt>
                <c:pt idx="601">
                  <c:v>1.60373582</c:v>
                </c:pt>
                <c:pt idx="602">
                  <c:v>1.6064042700000001</c:v>
                </c:pt>
                <c:pt idx="603">
                  <c:v>1.6090727199999999</c:v>
                </c:pt>
                <c:pt idx="604">
                  <c:v>1.61174116</c:v>
                </c:pt>
                <c:pt idx="605">
                  <c:v>1.6144096100000001</c:v>
                </c:pt>
                <c:pt idx="606">
                  <c:v>1.6170780499999999</c:v>
                </c:pt>
                <c:pt idx="607">
                  <c:v>1.6197465</c:v>
                </c:pt>
                <c:pt idx="608">
                  <c:v>1.6224149400000001</c:v>
                </c:pt>
                <c:pt idx="609">
                  <c:v>1.6250833899999999</c:v>
                </c:pt>
                <c:pt idx="610">
                  <c:v>1.62775183</c:v>
                </c:pt>
                <c:pt idx="611">
                  <c:v>1.6304202800000001</c:v>
                </c:pt>
                <c:pt idx="612">
                  <c:v>1.6330887300000001</c:v>
                </c:pt>
                <c:pt idx="613">
                  <c:v>1.63575717</c:v>
                </c:pt>
                <c:pt idx="614">
                  <c:v>1.63842562</c:v>
                </c:pt>
                <c:pt idx="615">
                  <c:v>1.6410940599999999</c:v>
                </c:pt>
                <c:pt idx="616">
                  <c:v>1.64376251</c:v>
                </c:pt>
                <c:pt idx="617">
                  <c:v>1.6464309500000001</c:v>
                </c:pt>
                <c:pt idx="618">
                  <c:v>1.6490994000000001</c:v>
                </c:pt>
                <c:pt idx="619">
                  <c:v>1.6517678499999999</c:v>
                </c:pt>
                <c:pt idx="620">
                  <c:v>1.65443629</c:v>
                </c:pt>
                <c:pt idx="621">
                  <c:v>1.6571047400000001</c:v>
                </c:pt>
                <c:pt idx="622">
                  <c:v>1.65977318</c:v>
                </c:pt>
                <c:pt idx="623">
                  <c:v>1.66244163</c:v>
                </c:pt>
                <c:pt idx="624">
                  <c:v>1.6651100700000001</c:v>
                </c:pt>
                <c:pt idx="625">
                  <c:v>1.6677785199999999</c:v>
                </c:pt>
                <c:pt idx="626">
                  <c:v>1.67044696</c:v>
                </c:pt>
                <c:pt idx="627">
                  <c:v>1.6731154100000001</c:v>
                </c:pt>
                <c:pt idx="628">
                  <c:v>1.6757838599999999</c:v>
                </c:pt>
                <c:pt idx="629">
                  <c:v>1.6784523</c:v>
                </c:pt>
                <c:pt idx="630">
                  <c:v>1.6811207500000001</c:v>
                </c:pt>
                <c:pt idx="631">
                  <c:v>1.6837891899999999</c:v>
                </c:pt>
                <c:pt idx="632">
                  <c:v>1.68645764</c:v>
                </c:pt>
                <c:pt idx="633">
                  <c:v>1.6891260800000001</c:v>
                </c:pt>
                <c:pt idx="634">
                  <c:v>1.6917945299999999</c:v>
                </c:pt>
                <c:pt idx="635">
                  <c:v>1.69446298</c:v>
                </c:pt>
                <c:pt idx="636">
                  <c:v>1.6971314200000001</c:v>
                </c:pt>
                <c:pt idx="637">
                  <c:v>1.6997998700000001</c:v>
                </c:pt>
                <c:pt idx="638">
                  <c:v>1.70246831</c:v>
                </c:pt>
                <c:pt idx="639">
                  <c:v>1.70513676</c:v>
                </c:pt>
                <c:pt idx="640">
                  <c:v>1.7078051999999999</c:v>
                </c:pt>
                <c:pt idx="641">
                  <c:v>1.71047365</c:v>
                </c:pt>
                <c:pt idx="642">
                  <c:v>1.7131420900000001</c:v>
                </c:pt>
                <c:pt idx="643">
                  <c:v>1.7158105400000001</c:v>
                </c:pt>
                <c:pt idx="644">
                  <c:v>1.7184789899999999</c:v>
                </c:pt>
                <c:pt idx="645">
                  <c:v>1.72114743</c:v>
                </c:pt>
                <c:pt idx="646">
                  <c:v>1.7238158800000001</c:v>
                </c:pt>
                <c:pt idx="647">
                  <c:v>1.72648432</c:v>
                </c:pt>
                <c:pt idx="648">
                  <c:v>1.72915277</c:v>
                </c:pt>
                <c:pt idx="649">
                  <c:v>1.7318212100000001</c:v>
                </c:pt>
                <c:pt idx="650">
                  <c:v>1.7344896599999999</c:v>
                </c:pt>
                <c:pt idx="651">
                  <c:v>1.73715811</c:v>
                </c:pt>
                <c:pt idx="652">
                  <c:v>1.7398265500000001</c:v>
                </c:pt>
                <c:pt idx="653">
                  <c:v>1.7424949999999999</c:v>
                </c:pt>
                <c:pt idx="654">
                  <c:v>1.74516344</c:v>
                </c:pt>
                <c:pt idx="655">
                  <c:v>1.7478318900000001</c:v>
                </c:pt>
                <c:pt idx="656">
                  <c:v>1.7505003299999999</c:v>
                </c:pt>
                <c:pt idx="657">
                  <c:v>1.75316878</c:v>
                </c:pt>
                <c:pt idx="658">
                  <c:v>1.7558372200000001</c:v>
                </c:pt>
                <c:pt idx="659">
                  <c:v>1.7585056699999999</c:v>
                </c:pt>
                <c:pt idx="660">
                  <c:v>1.76117412</c:v>
                </c:pt>
                <c:pt idx="661">
                  <c:v>1.7638425600000001</c:v>
                </c:pt>
                <c:pt idx="662">
                  <c:v>1.7665110100000001</c:v>
                </c:pt>
                <c:pt idx="663">
                  <c:v>1.76917945</c:v>
                </c:pt>
                <c:pt idx="664">
                  <c:v>1.7718479</c:v>
                </c:pt>
                <c:pt idx="665">
                  <c:v>1.7745163399999999</c:v>
                </c:pt>
                <c:pt idx="666">
                  <c:v>1.77718479</c:v>
                </c:pt>
                <c:pt idx="667">
                  <c:v>1.77985324</c:v>
                </c:pt>
                <c:pt idx="668">
                  <c:v>1.7825216800000001</c:v>
                </c:pt>
                <c:pt idx="669">
                  <c:v>1.7851901299999999</c:v>
                </c:pt>
                <c:pt idx="670">
                  <c:v>1.78785857</c:v>
                </c:pt>
                <c:pt idx="671">
                  <c:v>1.7905270200000001</c:v>
                </c:pt>
                <c:pt idx="672">
                  <c:v>1.79319546</c:v>
                </c:pt>
                <c:pt idx="673">
                  <c:v>1.79586391</c:v>
                </c:pt>
                <c:pt idx="674">
                  <c:v>1.7985323499999999</c:v>
                </c:pt>
                <c:pt idx="675">
                  <c:v>1.8012007999999999</c:v>
                </c:pt>
                <c:pt idx="676">
                  <c:v>1.80386925</c:v>
                </c:pt>
                <c:pt idx="677">
                  <c:v>1.8065376900000001</c:v>
                </c:pt>
                <c:pt idx="678">
                  <c:v>1.8092061399999999</c:v>
                </c:pt>
                <c:pt idx="679">
                  <c:v>1.81187458</c:v>
                </c:pt>
                <c:pt idx="680">
                  <c:v>1.8145430300000001</c:v>
                </c:pt>
                <c:pt idx="681">
                  <c:v>1.8172114699999999</c:v>
                </c:pt>
                <c:pt idx="682">
                  <c:v>1.81987992</c:v>
                </c:pt>
                <c:pt idx="683">
                  <c:v>1.82254837</c:v>
                </c:pt>
                <c:pt idx="684">
                  <c:v>1.8252168099999999</c:v>
                </c:pt>
                <c:pt idx="685">
                  <c:v>1.82788526</c:v>
                </c:pt>
                <c:pt idx="686">
                  <c:v>1.8305537000000001</c:v>
                </c:pt>
                <c:pt idx="687">
                  <c:v>1.8332221500000001</c:v>
                </c:pt>
                <c:pt idx="688">
                  <c:v>1.83589059</c:v>
                </c:pt>
                <c:pt idx="689">
                  <c:v>1.83855904</c:v>
                </c:pt>
                <c:pt idx="690">
                  <c:v>1.8412274799999999</c:v>
                </c:pt>
                <c:pt idx="691">
                  <c:v>1.84389593</c:v>
                </c:pt>
                <c:pt idx="692">
                  <c:v>1.84656438</c:v>
                </c:pt>
                <c:pt idx="693">
                  <c:v>1.8492328200000001</c:v>
                </c:pt>
                <c:pt idx="694">
                  <c:v>1.8519012699999999</c:v>
                </c:pt>
                <c:pt idx="695">
                  <c:v>1.85456971</c:v>
                </c:pt>
                <c:pt idx="696">
                  <c:v>1.8572381600000001</c:v>
                </c:pt>
                <c:pt idx="697">
                  <c:v>1.8599066</c:v>
                </c:pt>
                <c:pt idx="698">
                  <c:v>1.86257505</c:v>
                </c:pt>
                <c:pt idx="699">
                  <c:v>1.8652435000000001</c:v>
                </c:pt>
                <c:pt idx="700">
                  <c:v>1.8679119399999999</c:v>
                </c:pt>
                <c:pt idx="701">
                  <c:v>1.87058039</c:v>
                </c:pt>
                <c:pt idx="702">
                  <c:v>1.8732488300000001</c:v>
                </c:pt>
                <c:pt idx="703">
                  <c:v>1.8759172799999999</c:v>
                </c:pt>
                <c:pt idx="704">
                  <c:v>1.87858572</c:v>
                </c:pt>
                <c:pt idx="705">
                  <c:v>1.8812541700000001</c:v>
                </c:pt>
                <c:pt idx="706">
                  <c:v>1.8839226200000001</c:v>
                </c:pt>
                <c:pt idx="707">
                  <c:v>1.88659106</c:v>
                </c:pt>
                <c:pt idx="708">
                  <c:v>1.88925951</c:v>
                </c:pt>
                <c:pt idx="709">
                  <c:v>1.8919279499999999</c:v>
                </c:pt>
                <c:pt idx="710">
                  <c:v>1.8945964</c:v>
                </c:pt>
                <c:pt idx="711">
                  <c:v>1.8972648400000001</c:v>
                </c:pt>
                <c:pt idx="712">
                  <c:v>1.8999332900000001</c:v>
                </c:pt>
                <c:pt idx="713">
                  <c:v>1.90260173</c:v>
                </c:pt>
                <c:pt idx="714">
                  <c:v>1.90527018</c:v>
                </c:pt>
                <c:pt idx="715">
                  <c:v>1.9079386300000001</c:v>
                </c:pt>
                <c:pt idx="716">
                  <c:v>1.91060707</c:v>
                </c:pt>
                <c:pt idx="717">
                  <c:v>1.91327552</c:v>
                </c:pt>
                <c:pt idx="718">
                  <c:v>1.9159439599999999</c:v>
                </c:pt>
                <c:pt idx="719">
                  <c:v>1.9186124099999999</c:v>
                </c:pt>
                <c:pt idx="720">
                  <c:v>1.92128085</c:v>
                </c:pt>
                <c:pt idx="721">
                  <c:v>1.9239493000000001</c:v>
                </c:pt>
                <c:pt idx="722">
                  <c:v>1.9266177499999999</c:v>
                </c:pt>
                <c:pt idx="723">
                  <c:v>1.92928619</c:v>
                </c:pt>
                <c:pt idx="724">
                  <c:v>1.9319546400000001</c:v>
                </c:pt>
                <c:pt idx="725">
                  <c:v>1.9346230799999999</c:v>
                </c:pt>
                <c:pt idx="726">
                  <c:v>1.93729153</c:v>
                </c:pt>
                <c:pt idx="727">
                  <c:v>1.9399599700000001</c:v>
                </c:pt>
                <c:pt idx="728">
                  <c:v>1.9426284199999999</c:v>
                </c:pt>
                <c:pt idx="729">
                  <c:v>1.94529686</c:v>
                </c:pt>
                <c:pt idx="730">
                  <c:v>1.9479653100000001</c:v>
                </c:pt>
                <c:pt idx="731">
                  <c:v>1.9506337600000001</c:v>
                </c:pt>
                <c:pt idx="732">
                  <c:v>1.9533022</c:v>
                </c:pt>
                <c:pt idx="733">
                  <c:v>1.95597065</c:v>
                </c:pt>
                <c:pt idx="734">
                  <c:v>1.9586390899999999</c:v>
                </c:pt>
                <c:pt idx="735">
                  <c:v>1.96130754</c:v>
                </c:pt>
                <c:pt idx="736">
                  <c:v>1.9639759800000001</c:v>
                </c:pt>
                <c:pt idx="737">
                  <c:v>1.9666444300000001</c:v>
                </c:pt>
                <c:pt idx="738">
                  <c:v>1.9693128799999999</c:v>
                </c:pt>
                <c:pt idx="739">
                  <c:v>1.97198132</c:v>
                </c:pt>
                <c:pt idx="740">
                  <c:v>1.9746497700000001</c:v>
                </c:pt>
                <c:pt idx="741">
                  <c:v>1.97731821</c:v>
                </c:pt>
                <c:pt idx="742">
                  <c:v>1.97998666</c:v>
                </c:pt>
                <c:pt idx="743">
                  <c:v>1.9826550999999999</c:v>
                </c:pt>
                <c:pt idx="744">
                  <c:v>1.9853235499999999</c:v>
                </c:pt>
                <c:pt idx="745">
                  <c:v>1.98799199</c:v>
                </c:pt>
                <c:pt idx="746">
                  <c:v>1.9906604400000001</c:v>
                </c:pt>
                <c:pt idx="747">
                  <c:v>1.9933288899999999</c:v>
                </c:pt>
                <c:pt idx="748">
                  <c:v>1.99599733</c:v>
                </c:pt>
                <c:pt idx="749">
                  <c:v>1.9986657800000001</c:v>
                </c:pt>
                <c:pt idx="750">
                  <c:v>2.0013342199999999</c:v>
                </c:pt>
                <c:pt idx="751">
                  <c:v>2.0040026700000002</c:v>
                </c:pt>
                <c:pt idx="752">
                  <c:v>2.0066711100000001</c:v>
                </c:pt>
                <c:pt idx="753">
                  <c:v>2.0093395599999999</c:v>
                </c:pt>
                <c:pt idx="754">
                  <c:v>2.0120080100000002</c:v>
                </c:pt>
                <c:pt idx="755">
                  <c:v>2.0146764500000001</c:v>
                </c:pt>
                <c:pt idx="756">
                  <c:v>2.0173448999999999</c:v>
                </c:pt>
                <c:pt idx="757">
                  <c:v>2.0200133400000002</c:v>
                </c:pt>
                <c:pt idx="758">
                  <c:v>2.02268179</c:v>
                </c:pt>
                <c:pt idx="759">
                  <c:v>2.0253502299999999</c:v>
                </c:pt>
                <c:pt idx="760">
                  <c:v>2.0280186800000002</c:v>
                </c:pt>
                <c:pt idx="761">
                  <c:v>2.0306871200000001</c:v>
                </c:pt>
                <c:pt idx="762">
                  <c:v>2.0333555699999999</c:v>
                </c:pt>
                <c:pt idx="763">
                  <c:v>2.0360240200000002</c:v>
                </c:pt>
                <c:pt idx="764">
                  <c:v>2.03869246</c:v>
                </c:pt>
                <c:pt idx="765">
                  <c:v>2.0413609099999999</c:v>
                </c:pt>
                <c:pt idx="766">
                  <c:v>2.0440293500000002</c:v>
                </c:pt>
                <c:pt idx="767">
                  <c:v>2.0466978</c:v>
                </c:pt>
                <c:pt idx="768">
                  <c:v>2.0493662399999999</c:v>
                </c:pt>
                <c:pt idx="769">
                  <c:v>2.0520346900000002</c:v>
                </c:pt>
                <c:pt idx="770">
                  <c:v>2.05470314</c:v>
                </c:pt>
                <c:pt idx="771">
                  <c:v>2.0573715799999999</c:v>
                </c:pt>
                <c:pt idx="772">
                  <c:v>2.0600400300000001</c:v>
                </c:pt>
                <c:pt idx="773">
                  <c:v>2.06270847</c:v>
                </c:pt>
                <c:pt idx="774">
                  <c:v>2.0653769199999998</c:v>
                </c:pt>
                <c:pt idx="775">
                  <c:v>2.0680453600000002</c:v>
                </c:pt>
                <c:pt idx="776">
                  <c:v>2.07071381</c:v>
                </c:pt>
                <c:pt idx="777">
                  <c:v>2.0733822499999999</c:v>
                </c:pt>
                <c:pt idx="778">
                  <c:v>2.0760507000000001</c:v>
                </c:pt>
                <c:pt idx="779">
                  <c:v>2.07871915</c:v>
                </c:pt>
                <c:pt idx="780">
                  <c:v>2.0813875899999998</c:v>
                </c:pt>
                <c:pt idx="781">
                  <c:v>2.0840560400000001</c:v>
                </c:pt>
                <c:pt idx="782">
                  <c:v>2.08672448</c:v>
                </c:pt>
                <c:pt idx="783">
                  <c:v>2.0893929299999998</c:v>
                </c:pt>
                <c:pt idx="784">
                  <c:v>2.0920613700000001</c:v>
                </c:pt>
                <c:pt idx="785">
                  <c:v>2.09472982</c:v>
                </c:pt>
                <c:pt idx="786">
                  <c:v>2.0973982699999998</c:v>
                </c:pt>
                <c:pt idx="787">
                  <c:v>2.1000667100000001</c:v>
                </c:pt>
                <c:pt idx="788">
                  <c:v>2.1027351599999999</c:v>
                </c:pt>
                <c:pt idx="789">
                  <c:v>2.1054035999999998</c:v>
                </c:pt>
                <c:pt idx="790">
                  <c:v>2.1080720500000001</c:v>
                </c:pt>
                <c:pt idx="791">
                  <c:v>2.11074049</c:v>
                </c:pt>
                <c:pt idx="792">
                  <c:v>2.1134089399999998</c:v>
                </c:pt>
                <c:pt idx="793">
                  <c:v>2.1160773800000001</c:v>
                </c:pt>
                <c:pt idx="794">
                  <c:v>2.1187458299999999</c:v>
                </c:pt>
                <c:pt idx="795">
                  <c:v>2.1214142800000002</c:v>
                </c:pt>
                <c:pt idx="796">
                  <c:v>2.1240827200000001</c:v>
                </c:pt>
                <c:pt idx="797">
                  <c:v>2.1267511699999999</c:v>
                </c:pt>
                <c:pt idx="798">
                  <c:v>2.1294196099999998</c:v>
                </c:pt>
                <c:pt idx="799">
                  <c:v>2.1320880600000001</c:v>
                </c:pt>
                <c:pt idx="800">
                  <c:v>2.1347564999999999</c:v>
                </c:pt>
                <c:pt idx="801">
                  <c:v>2.1374249500000002</c:v>
                </c:pt>
                <c:pt idx="802">
                  <c:v>2.1400934</c:v>
                </c:pt>
                <c:pt idx="803">
                  <c:v>2.1427618399999999</c:v>
                </c:pt>
                <c:pt idx="804">
                  <c:v>2.1454302900000002</c:v>
                </c:pt>
                <c:pt idx="805">
                  <c:v>2.1480987300000001</c:v>
                </c:pt>
                <c:pt idx="806">
                  <c:v>2.1507671799999999</c:v>
                </c:pt>
                <c:pt idx="807">
                  <c:v>2.1534356200000002</c:v>
                </c:pt>
                <c:pt idx="808">
                  <c:v>2.15610407</c:v>
                </c:pt>
                <c:pt idx="809">
                  <c:v>2.1587725199999999</c:v>
                </c:pt>
                <c:pt idx="810">
                  <c:v>2.1614409600000002</c:v>
                </c:pt>
                <c:pt idx="811">
                  <c:v>2.16410941</c:v>
                </c:pt>
                <c:pt idx="812">
                  <c:v>2.1667778499999999</c:v>
                </c:pt>
                <c:pt idx="813">
                  <c:v>2.1694463000000002</c:v>
                </c:pt>
                <c:pt idx="814">
                  <c:v>2.17211474</c:v>
                </c:pt>
                <c:pt idx="815">
                  <c:v>2.1747831899999999</c:v>
                </c:pt>
                <c:pt idx="816">
                  <c:v>2.1774516300000002</c:v>
                </c:pt>
                <c:pt idx="817">
                  <c:v>2.18012008</c:v>
                </c:pt>
                <c:pt idx="818">
                  <c:v>2.1827885299999998</c:v>
                </c:pt>
                <c:pt idx="819">
                  <c:v>2.1854569700000002</c:v>
                </c:pt>
                <c:pt idx="820">
                  <c:v>2.18812542</c:v>
                </c:pt>
                <c:pt idx="821">
                  <c:v>2.1907938599999999</c:v>
                </c:pt>
                <c:pt idx="822">
                  <c:v>2.1934623100000001</c:v>
                </c:pt>
                <c:pt idx="823">
                  <c:v>2.19613075</c:v>
                </c:pt>
                <c:pt idx="824">
                  <c:v>2.1987991999999998</c:v>
                </c:pt>
                <c:pt idx="825">
                  <c:v>2.2014676500000001</c:v>
                </c:pt>
                <c:pt idx="826">
                  <c:v>2.20413609</c:v>
                </c:pt>
                <c:pt idx="827">
                  <c:v>2.2068045399999998</c:v>
                </c:pt>
                <c:pt idx="828">
                  <c:v>2.2094729800000001</c:v>
                </c:pt>
                <c:pt idx="829">
                  <c:v>2.21214143</c:v>
                </c:pt>
                <c:pt idx="830">
                  <c:v>2.2148098699999998</c:v>
                </c:pt>
                <c:pt idx="831">
                  <c:v>2.2174783200000001</c:v>
                </c:pt>
                <c:pt idx="832">
                  <c:v>2.22014676</c:v>
                </c:pt>
                <c:pt idx="833">
                  <c:v>2.2228152099999998</c:v>
                </c:pt>
                <c:pt idx="834">
                  <c:v>2.2254836600000001</c:v>
                </c:pt>
                <c:pt idx="835">
                  <c:v>2.2281521</c:v>
                </c:pt>
                <c:pt idx="836">
                  <c:v>2.2308205499999998</c:v>
                </c:pt>
                <c:pt idx="837">
                  <c:v>2.2334889900000001</c:v>
                </c:pt>
                <c:pt idx="838">
                  <c:v>2.2361574399999999</c:v>
                </c:pt>
                <c:pt idx="839">
                  <c:v>2.2388258799999998</c:v>
                </c:pt>
                <c:pt idx="840">
                  <c:v>2.2414943300000001</c:v>
                </c:pt>
                <c:pt idx="841">
                  <c:v>2.2441627799999999</c:v>
                </c:pt>
                <c:pt idx="842">
                  <c:v>2.2468312199999998</c:v>
                </c:pt>
                <c:pt idx="843">
                  <c:v>2.2494996700000001</c:v>
                </c:pt>
                <c:pt idx="844">
                  <c:v>2.2521681099999999</c:v>
                </c:pt>
                <c:pt idx="845">
                  <c:v>2.2548365600000002</c:v>
                </c:pt>
                <c:pt idx="846">
                  <c:v>2.2575050000000001</c:v>
                </c:pt>
                <c:pt idx="847">
                  <c:v>2.2601734499999999</c:v>
                </c:pt>
                <c:pt idx="848">
                  <c:v>2.2628418899999998</c:v>
                </c:pt>
                <c:pt idx="849">
                  <c:v>2.2655103400000001</c:v>
                </c:pt>
                <c:pt idx="850">
                  <c:v>2.2681787899999999</c:v>
                </c:pt>
                <c:pt idx="851">
                  <c:v>2.2708472300000002</c:v>
                </c:pt>
                <c:pt idx="852">
                  <c:v>2.27351568</c:v>
                </c:pt>
                <c:pt idx="853">
                  <c:v>2.2761841199999999</c:v>
                </c:pt>
                <c:pt idx="854">
                  <c:v>2.2788525700000002</c:v>
                </c:pt>
                <c:pt idx="855">
                  <c:v>2.2815210100000001</c:v>
                </c:pt>
                <c:pt idx="856">
                  <c:v>2.2841894599999999</c:v>
                </c:pt>
                <c:pt idx="857">
                  <c:v>2.2868579100000002</c:v>
                </c:pt>
                <c:pt idx="858">
                  <c:v>2.28952635</c:v>
                </c:pt>
                <c:pt idx="859">
                  <c:v>2.2921947999999999</c:v>
                </c:pt>
                <c:pt idx="860">
                  <c:v>2.2948632400000002</c:v>
                </c:pt>
                <c:pt idx="861">
                  <c:v>2.29753169</c:v>
                </c:pt>
                <c:pt idx="862">
                  <c:v>2.3002001299999999</c:v>
                </c:pt>
                <c:pt idx="863">
                  <c:v>2.3028685800000002</c:v>
                </c:pt>
                <c:pt idx="864">
                  <c:v>2.30553702</c:v>
                </c:pt>
                <c:pt idx="865">
                  <c:v>2.3082054699999999</c:v>
                </c:pt>
                <c:pt idx="866">
                  <c:v>2.3108739200000001</c:v>
                </c:pt>
                <c:pt idx="867">
                  <c:v>2.31354236</c:v>
                </c:pt>
                <c:pt idx="868">
                  <c:v>2.3162108099999998</c:v>
                </c:pt>
                <c:pt idx="869">
                  <c:v>2.3188792500000002</c:v>
                </c:pt>
                <c:pt idx="870">
                  <c:v>2.3215477</c:v>
                </c:pt>
                <c:pt idx="871">
                  <c:v>2.3242161399999999</c:v>
                </c:pt>
                <c:pt idx="872">
                  <c:v>2.3268845900000001</c:v>
                </c:pt>
                <c:pt idx="873">
                  <c:v>2.32955304</c:v>
                </c:pt>
                <c:pt idx="874">
                  <c:v>2.3322214799999998</c:v>
                </c:pt>
                <c:pt idx="875">
                  <c:v>2.3348899300000001</c:v>
                </c:pt>
                <c:pt idx="876">
                  <c:v>2.33755837</c:v>
                </c:pt>
                <c:pt idx="877">
                  <c:v>2.3402268199999998</c:v>
                </c:pt>
                <c:pt idx="878">
                  <c:v>2.3428952600000001</c:v>
                </c:pt>
                <c:pt idx="879">
                  <c:v>2.34556371</c:v>
                </c:pt>
                <c:pt idx="880">
                  <c:v>2.3482321499999999</c:v>
                </c:pt>
                <c:pt idx="881">
                  <c:v>2.3509006000000001</c:v>
                </c:pt>
                <c:pt idx="882">
                  <c:v>2.3535690499999999</c:v>
                </c:pt>
                <c:pt idx="883">
                  <c:v>2.3562374899999998</c:v>
                </c:pt>
                <c:pt idx="884">
                  <c:v>2.3589059400000001</c:v>
                </c:pt>
                <c:pt idx="885">
                  <c:v>2.36157438</c:v>
                </c:pt>
                <c:pt idx="886">
                  <c:v>2.3642428299999998</c:v>
                </c:pt>
                <c:pt idx="887">
                  <c:v>2.3669112700000001</c:v>
                </c:pt>
                <c:pt idx="888">
                  <c:v>2.3695797199999999</c:v>
                </c:pt>
                <c:pt idx="889">
                  <c:v>2.3722481700000002</c:v>
                </c:pt>
                <c:pt idx="890">
                  <c:v>2.3749166100000001</c:v>
                </c:pt>
                <c:pt idx="891">
                  <c:v>2.3775850599999999</c:v>
                </c:pt>
                <c:pt idx="892">
                  <c:v>2.3802534999999998</c:v>
                </c:pt>
                <c:pt idx="893">
                  <c:v>2.3829219500000001</c:v>
                </c:pt>
                <c:pt idx="894">
                  <c:v>2.3855903899999999</c:v>
                </c:pt>
                <c:pt idx="895">
                  <c:v>2.3882588400000002</c:v>
                </c:pt>
                <c:pt idx="896">
                  <c:v>2.3909272800000001</c:v>
                </c:pt>
                <c:pt idx="897">
                  <c:v>2.3935957299999999</c:v>
                </c:pt>
                <c:pt idx="898">
                  <c:v>2.3962641800000002</c:v>
                </c:pt>
                <c:pt idx="899">
                  <c:v>2.3989326200000001</c:v>
                </c:pt>
                <c:pt idx="900">
                  <c:v>2.4016010699999999</c:v>
                </c:pt>
                <c:pt idx="901">
                  <c:v>2.4042695100000002</c:v>
                </c:pt>
                <c:pt idx="902">
                  <c:v>2.40693796</c:v>
                </c:pt>
                <c:pt idx="903">
                  <c:v>2.4096063999999999</c:v>
                </c:pt>
                <c:pt idx="904">
                  <c:v>2.4122748500000002</c:v>
                </c:pt>
                <c:pt idx="905">
                  <c:v>2.4149433</c:v>
                </c:pt>
                <c:pt idx="906">
                  <c:v>2.4176117399999999</c:v>
                </c:pt>
                <c:pt idx="907">
                  <c:v>2.4202801900000002</c:v>
                </c:pt>
                <c:pt idx="908">
                  <c:v>2.42294863</c:v>
                </c:pt>
                <c:pt idx="909">
                  <c:v>2.4256170799999999</c:v>
                </c:pt>
                <c:pt idx="910">
                  <c:v>2.4282855200000002</c:v>
                </c:pt>
                <c:pt idx="911">
                  <c:v>2.43095397</c:v>
                </c:pt>
                <c:pt idx="912">
                  <c:v>2.4336224099999999</c:v>
                </c:pt>
                <c:pt idx="913">
                  <c:v>2.4362908600000002</c:v>
                </c:pt>
                <c:pt idx="914">
                  <c:v>2.43895931</c:v>
                </c:pt>
                <c:pt idx="915">
                  <c:v>2.4416277499999999</c:v>
                </c:pt>
                <c:pt idx="916">
                  <c:v>2.4442962000000001</c:v>
                </c:pt>
                <c:pt idx="917">
                  <c:v>2.44696464</c:v>
                </c:pt>
                <c:pt idx="918">
                  <c:v>2.4496330899999998</c:v>
                </c:pt>
                <c:pt idx="919">
                  <c:v>2.4523015300000002</c:v>
                </c:pt>
                <c:pt idx="920">
                  <c:v>2.45496998</c:v>
                </c:pt>
                <c:pt idx="921">
                  <c:v>2.4576384299999998</c:v>
                </c:pt>
                <c:pt idx="922">
                  <c:v>2.4603068700000001</c:v>
                </c:pt>
                <c:pt idx="923">
                  <c:v>2.46297532</c:v>
                </c:pt>
                <c:pt idx="924">
                  <c:v>2.4656437599999999</c:v>
                </c:pt>
                <c:pt idx="925">
                  <c:v>2.4683122100000001</c:v>
                </c:pt>
                <c:pt idx="926">
                  <c:v>2.47098065</c:v>
                </c:pt>
                <c:pt idx="927">
                  <c:v>2.4736490999999998</c:v>
                </c:pt>
                <c:pt idx="928">
                  <c:v>2.4763175500000001</c:v>
                </c:pt>
                <c:pt idx="929">
                  <c:v>2.47898599</c:v>
                </c:pt>
                <c:pt idx="930">
                  <c:v>2.4816544399999998</c:v>
                </c:pt>
                <c:pt idx="931">
                  <c:v>2.4843228800000001</c:v>
                </c:pt>
                <c:pt idx="932">
                  <c:v>2.4869913299999999</c:v>
                </c:pt>
                <c:pt idx="933">
                  <c:v>2.4896597699999998</c:v>
                </c:pt>
                <c:pt idx="934">
                  <c:v>2.4923282200000001</c:v>
                </c:pt>
                <c:pt idx="935">
                  <c:v>2.49499666</c:v>
                </c:pt>
                <c:pt idx="936">
                  <c:v>2.4976651099999998</c:v>
                </c:pt>
                <c:pt idx="937">
                  <c:v>2.5003335600000001</c:v>
                </c:pt>
                <c:pt idx="938">
                  <c:v>2.5030019999999999</c:v>
                </c:pt>
                <c:pt idx="939">
                  <c:v>2.5056704500000002</c:v>
                </c:pt>
                <c:pt idx="940">
                  <c:v>2.5083388900000001</c:v>
                </c:pt>
                <c:pt idx="941">
                  <c:v>2.5110073399999999</c:v>
                </c:pt>
                <c:pt idx="942">
                  <c:v>2.5136757799999998</c:v>
                </c:pt>
                <c:pt idx="943">
                  <c:v>2.5163442300000001</c:v>
                </c:pt>
                <c:pt idx="944">
                  <c:v>2.5190126799999999</c:v>
                </c:pt>
                <c:pt idx="945">
                  <c:v>2.5216811200000002</c:v>
                </c:pt>
                <c:pt idx="946">
                  <c:v>2.52434957</c:v>
                </c:pt>
                <c:pt idx="947">
                  <c:v>2.5270180099999999</c:v>
                </c:pt>
                <c:pt idx="948">
                  <c:v>2.5296864600000002</c:v>
                </c:pt>
                <c:pt idx="949">
                  <c:v>2.5323549000000001</c:v>
                </c:pt>
                <c:pt idx="950">
                  <c:v>2.5350233499999999</c:v>
                </c:pt>
                <c:pt idx="951">
                  <c:v>2.5376917899999998</c:v>
                </c:pt>
                <c:pt idx="952">
                  <c:v>2.54036024</c:v>
                </c:pt>
                <c:pt idx="953">
                  <c:v>2.5430286899999999</c:v>
                </c:pt>
                <c:pt idx="954">
                  <c:v>2.5456971300000002</c:v>
                </c:pt>
                <c:pt idx="955">
                  <c:v>2.54836558</c:v>
                </c:pt>
                <c:pt idx="956">
                  <c:v>2.5510340199999999</c:v>
                </c:pt>
                <c:pt idx="957">
                  <c:v>2.5537024700000002</c:v>
                </c:pt>
                <c:pt idx="958">
                  <c:v>2.5563709100000001</c:v>
                </c:pt>
                <c:pt idx="959">
                  <c:v>2.5590393599999999</c:v>
                </c:pt>
                <c:pt idx="960">
                  <c:v>2.5617078100000001</c:v>
                </c:pt>
                <c:pt idx="961">
                  <c:v>2.56437625</c:v>
                </c:pt>
                <c:pt idx="962">
                  <c:v>2.5670446999999998</c:v>
                </c:pt>
                <c:pt idx="963">
                  <c:v>2.5697131400000002</c:v>
                </c:pt>
                <c:pt idx="964">
                  <c:v>2.57238159</c:v>
                </c:pt>
                <c:pt idx="965">
                  <c:v>2.5750500299999999</c:v>
                </c:pt>
                <c:pt idx="966">
                  <c:v>2.5777184800000001</c:v>
                </c:pt>
                <c:pt idx="967">
                  <c:v>2.58038692</c:v>
                </c:pt>
                <c:pt idx="968">
                  <c:v>2.5830553699999999</c:v>
                </c:pt>
                <c:pt idx="969">
                  <c:v>2.5857238200000001</c:v>
                </c:pt>
                <c:pt idx="970">
                  <c:v>2.58839226</c:v>
                </c:pt>
                <c:pt idx="971">
                  <c:v>2.5910607099999998</c:v>
                </c:pt>
                <c:pt idx="972">
                  <c:v>2.5937291500000001</c:v>
                </c:pt>
                <c:pt idx="973">
                  <c:v>2.5963976</c:v>
                </c:pt>
                <c:pt idx="974">
                  <c:v>2.5990660399999999</c:v>
                </c:pt>
                <c:pt idx="975">
                  <c:v>2.6017344900000001</c:v>
                </c:pt>
                <c:pt idx="976">
                  <c:v>2.6044029399999999</c:v>
                </c:pt>
                <c:pt idx="977">
                  <c:v>2.6070713799999998</c:v>
                </c:pt>
                <c:pt idx="978">
                  <c:v>2.6097398300000001</c:v>
                </c:pt>
                <c:pt idx="979">
                  <c:v>2.61240827</c:v>
                </c:pt>
                <c:pt idx="980">
                  <c:v>2.6150767199999998</c:v>
                </c:pt>
                <c:pt idx="981">
                  <c:v>2.6177451600000001</c:v>
                </c:pt>
                <c:pt idx="982">
                  <c:v>2.6204136099999999</c:v>
                </c:pt>
                <c:pt idx="983">
                  <c:v>2.6230820499999998</c:v>
                </c:pt>
                <c:pt idx="984">
                  <c:v>2.6257505000000001</c:v>
                </c:pt>
                <c:pt idx="985">
                  <c:v>2.6284189499999999</c:v>
                </c:pt>
                <c:pt idx="986">
                  <c:v>2.6310873899999998</c:v>
                </c:pt>
                <c:pt idx="987">
                  <c:v>2.6337558400000001</c:v>
                </c:pt>
                <c:pt idx="988">
                  <c:v>2.63642428</c:v>
                </c:pt>
                <c:pt idx="989">
                  <c:v>2.6390927300000002</c:v>
                </c:pt>
                <c:pt idx="990">
                  <c:v>2.6417611700000001</c:v>
                </c:pt>
                <c:pt idx="991">
                  <c:v>2.6444296199999999</c:v>
                </c:pt>
                <c:pt idx="992">
                  <c:v>2.6470980700000002</c:v>
                </c:pt>
                <c:pt idx="993">
                  <c:v>2.6497665100000001</c:v>
                </c:pt>
                <c:pt idx="994">
                  <c:v>2.6524349599999999</c:v>
                </c:pt>
                <c:pt idx="995">
                  <c:v>2.6551033999999998</c:v>
                </c:pt>
                <c:pt idx="996">
                  <c:v>2.65777185</c:v>
                </c:pt>
                <c:pt idx="997">
                  <c:v>2.6604402899999999</c:v>
                </c:pt>
                <c:pt idx="998">
                  <c:v>2.6631087400000002</c:v>
                </c:pt>
                <c:pt idx="999">
                  <c:v>2.6657771800000001</c:v>
                </c:pt>
                <c:pt idx="1000">
                  <c:v>2.6684456299999999</c:v>
                </c:pt>
                <c:pt idx="1001">
                  <c:v>2.6711140800000002</c:v>
                </c:pt>
                <c:pt idx="1002">
                  <c:v>2.6737825200000001</c:v>
                </c:pt>
                <c:pt idx="1003">
                  <c:v>2.6764509699999999</c:v>
                </c:pt>
                <c:pt idx="1004">
                  <c:v>2.6791194100000002</c:v>
                </c:pt>
                <c:pt idx="1005">
                  <c:v>2.68178786</c:v>
                </c:pt>
                <c:pt idx="1006">
                  <c:v>2.6844562999999999</c:v>
                </c:pt>
                <c:pt idx="1007">
                  <c:v>2.6871247500000002</c:v>
                </c:pt>
                <c:pt idx="1008">
                  <c:v>2.6897932</c:v>
                </c:pt>
                <c:pt idx="1009">
                  <c:v>2.6924616399999999</c:v>
                </c:pt>
                <c:pt idx="1010">
                  <c:v>2.6951300900000001</c:v>
                </c:pt>
                <c:pt idx="1011">
                  <c:v>2.69779853</c:v>
                </c:pt>
                <c:pt idx="1012">
                  <c:v>2.7004669799999999</c:v>
                </c:pt>
                <c:pt idx="1013">
                  <c:v>2.7031354200000002</c:v>
                </c:pt>
                <c:pt idx="1014">
                  <c:v>2.70580387</c:v>
                </c:pt>
                <c:pt idx="1015">
                  <c:v>2.7084723099999999</c:v>
                </c:pt>
                <c:pt idx="1016">
                  <c:v>2.7111407600000001</c:v>
                </c:pt>
                <c:pt idx="1017">
                  <c:v>2.71380921</c:v>
                </c:pt>
                <c:pt idx="1018">
                  <c:v>2.7164776499999999</c:v>
                </c:pt>
                <c:pt idx="1019">
                  <c:v>2.7191461000000001</c:v>
                </c:pt>
                <c:pt idx="1020">
                  <c:v>2.72181454</c:v>
                </c:pt>
                <c:pt idx="1021">
                  <c:v>2.7244829899999998</c:v>
                </c:pt>
                <c:pt idx="1022">
                  <c:v>2.7271514300000002</c:v>
                </c:pt>
                <c:pt idx="1023">
                  <c:v>2.72981988</c:v>
                </c:pt>
                <c:pt idx="1024">
                  <c:v>2.7324883299999998</c:v>
                </c:pt>
                <c:pt idx="1025">
                  <c:v>2.7351567700000001</c:v>
                </c:pt>
                <c:pt idx="1026">
                  <c:v>2.7378252199999999</c:v>
                </c:pt>
                <c:pt idx="1027">
                  <c:v>2.7404936599999998</c:v>
                </c:pt>
                <c:pt idx="1028">
                  <c:v>2.7431621100000001</c:v>
                </c:pt>
                <c:pt idx="1029">
                  <c:v>2.74583055</c:v>
                </c:pt>
                <c:pt idx="1030">
                  <c:v>2.7484989999999998</c:v>
                </c:pt>
                <c:pt idx="1031">
                  <c:v>2.7511674400000001</c:v>
                </c:pt>
                <c:pt idx="1032">
                  <c:v>2.75383589</c:v>
                </c:pt>
                <c:pt idx="1033">
                  <c:v>2.7565043400000002</c:v>
                </c:pt>
                <c:pt idx="1034">
                  <c:v>2.7591727800000001</c:v>
                </c:pt>
                <c:pt idx="1035">
                  <c:v>2.7618412299999999</c:v>
                </c:pt>
                <c:pt idx="1036">
                  <c:v>2.7645096699999998</c:v>
                </c:pt>
                <c:pt idx="1037">
                  <c:v>2.7671781200000001</c:v>
                </c:pt>
                <c:pt idx="1038">
                  <c:v>2.76984656</c:v>
                </c:pt>
                <c:pt idx="1039">
                  <c:v>2.7725150099999998</c:v>
                </c:pt>
                <c:pt idx="1040">
                  <c:v>2.77518346</c:v>
                </c:pt>
                <c:pt idx="1041">
                  <c:v>2.7778518999999999</c:v>
                </c:pt>
                <c:pt idx="1042">
                  <c:v>2.7805203500000002</c:v>
                </c:pt>
                <c:pt idx="1043">
                  <c:v>2.7831887900000001</c:v>
                </c:pt>
                <c:pt idx="1044">
                  <c:v>2.7858572399999999</c:v>
                </c:pt>
                <c:pt idx="1045">
                  <c:v>2.7885256799999998</c:v>
                </c:pt>
                <c:pt idx="1046">
                  <c:v>2.7911941300000001</c:v>
                </c:pt>
                <c:pt idx="1047">
                  <c:v>2.7938625799999999</c:v>
                </c:pt>
                <c:pt idx="1048">
                  <c:v>2.7965310200000002</c:v>
                </c:pt>
                <c:pt idx="1049">
                  <c:v>2.79919947</c:v>
                </c:pt>
                <c:pt idx="1050">
                  <c:v>2.8018679099999999</c:v>
                </c:pt>
                <c:pt idx="1051">
                  <c:v>2.8045363600000002</c:v>
                </c:pt>
                <c:pt idx="1052">
                  <c:v>2.8072048000000001</c:v>
                </c:pt>
                <c:pt idx="1053">
                  <c:v>2.8098732499999999</c:v>
                </c:pt>
                <c:pt idx="1054">
                  <c:v>2.8125416900000002</c:v>
                </c:pt>
                <c:pt idx="1055">
                  <c:v>2.81521014</c:v>
                </c:pt>
                <c:pt idx="1056">
                  <c:v>2.8178785899999998</c:v>
                </c:pt>
                <c:pt idx="1057">
                  <c:v>2.8205470300000002</c:v>
                </c:pt>
                <c:pt idx="1058">
                  <c:v>2.82321548</c:v>
                </c:pt>
                <c:pt idx="1059">
                  <c:v>2.8258839199999999</c:v>
                </c:pt>
                <c:pt idx="1060">
                  <c:v>2.8285523700000001</c:v>
                </c:pt>
                <c:pt idx="1061">
                  <c:v>2.83122081</c:v>
                </c:pt>
                <c:pt idx="1062">
                  <c:v>2.8338892599999999</c:v>
                </c:pt>
                <c:pt idx="1063">
                  <c:v>2.8365577100000001</c:v>
                </c:pt>
                <c:pt idx="1064">
                  <c:v>2.83922615</c:v>
                </c:pt>
                <c:pt idx="1065">
                  <c:v>2.8418945999999998</c:v>
                </c:pt>
                <c:pt idx="1066">
                  <c:v>2.8445630400000002</c:v>
                </c:pt>
                <c:pt idx="1067">
                  <c:v>2.84723149</c:v>
                </c:pt>
                <c:pt idx="1068">
                  <c:v>2.8498999299999999</c:v>
                </c:pt>
                <c:pt idx="1069">
                  <c:v>2.8525683800000001</c:v>
                </c:pt>
                <c:pt idx="1070">
                  <c:v>2.85523682</c:v>
                </c:pt>
                <c:pt idx="1071">
                  <c:v>2.8579052699999998</c:v>
                </c:pt>
                <c:pt idx="1072">
                  <c:v>2.8605737200000001</c:v>
                </c:pt>
                <c:pt idx="1073">
                  <c:v>2.86324216</c:v>
                </c:pt>
                <c:pt idx="1074">
                  <c:v>2.8659106099999998</c:v>
                </c:pt>
                <c:pt idx="1075">
                  <c:v>2.8685790500000001</c:v>
                </c:pt>
                <c:pt idx="1076">
                  <c:v>2.8712475</c:v>
                </c:pt>
                <c:pt idx="1077">
                  <c:v>2.8739159399999998</c:v>
                </c:pt>
                <c:pt idx="1078">
                  <c:v>2.8765843900000001</c:v>
                </c:pt>
                <c:pt idx="1079">
                  <c:v>2.8792528399999999</c:v>
                </c:pt>
                <c:pt idx="1080">
                  <c:v>2.8819212799999998</c:v>
                </c:pt>
                <c:pt idx="1081">
                  <c:v>2.8845897300000001</c:v>
                </c:pt>
                <c:pt idx="1082">
                  <c:v>2.88725817</c:v>
                </c:pt>
                <c:pt idx="1083">
                  <c:v>2.8899266199999998</c:v>
                </c:pt>
                <c:pt idx="1084">
                  <c:v>2.8925950600000001</c:v>
                </c:pt>
                <c:pt idx="1085">
                  <c:v>2.8952635099999999</c:v>
                </c:pt>
                <c:pt idx="1086">
                  <c:v>2.8979319499999998</c:v>
                </c:pt>
                <c:pt idx="1087">
                  <c:v>2.9006004000000001</c:v>
                </c:pt>
                <c:pt idx="1088">
                  <c:v>2.9032688499999999</c:v>
                </c:pt>
                <c:pt idx="1089">
                  <c:v>2.9059372899999998</c:v>
                </c:pt>
                <c:pt idx="1090">
                  <c:v>2.9086057400000001</c:v>
                </c:pt>
                <c:pt idx="1091">
                  <c:v>2.9112741799999999</c:v>
                </c:pt>
                <c:pt idx="1092">
                  <c:v>2.9139426300000002</c:v>
                </c:pt>
                <c:pt idx="1093">
                  <c:v>2.9166110700000001</c:v>
                </c:pt>
                <c:pt idx="1094">
                  <c:v>2.9192795199999999</c:v>
                </c:pt>
                <c:pt idx="1095">
                  <c:v>2.9219479700000002</c:v>
                </c:pt>
                <c:pt idx="1096">
                  <c:v>2.9246164100000001</c:v>
                </c:pt>
                <c:pt idx="1097">
                  <c:v>2.9272848599999999</c:v>
                </c:pt>
                <c:pt idx="1098">
                  <c:v>2.9299533000000002</c:v>
                </c:pt>
                <c:pt idx="1099">
                  <c:v>2.93262175</c:v>
                </c:pt>
                <c:pt idx="1100">
                  <c:v>2.9352901899999999</c:v>
                </c:pt>
                <c:pt idx="1101">
                  <c:v>2.9379586400000002</c:v>
                </c:pt>
                <c:pt idx="1102">
                  <c:v>2.9406270800000001</c:v>
                </c:pt>
                <c:pt idx="1103">
                  <c:v>2.9432955299999999</c:v>
                </c:pt>
                <c:pt idx="1104">
                  <c:v>2.9459639800000001</c:v>
                </c:pt>
                <c:pt idx="1105">
                  <c:v>2.94863242</c:v>
                </c:pt>
                <c:pt idx="1106">
                  <c:v>2.9513008699999999</c:v>
                </c:pt>
                <c:pt idx="1107">
                  <c:v>2.9539693100000002</c:v>
                </c:pt>
                <c:pt idx="1108">
                  <c:v>2.95663776</c:v>
                </c:pt>
                <c:pt idx="1109">
                  <c:v>2.9593061999999999</c:v>
                </c:pt>
                <c:pt idx="1110">
                  <c:v>2.9619746500000002</c:v>
                </c:pt>
                <c:pt idx="1111">
                  <c:v>2.9646431</c:v>
                </c:pt>
                <c:pt idx="1112">
                  <c:v>2.9673115399999999</c:v>
                </c:pt>
                <c:pt idx="1113">
                  <c:v>2.9699799900000001</c:v>
                </c:pt>
                <c:pt idx="1114">
                  <c:v>2.97264843</c:v>
                </c:pt>
                <c:pt idx="1115">
                  <c:v>2.9753168799999998</c:v>
                </c:pt>
                <c:pt idx="1116">
                  <c:v>2.9779853200000002</c:v>
                </c:pt>
                <c:pt idx="1117">
                  <c:v>2.98065377</c:v>
                </c:pt>
                <c:pt idx="1118">
                  <c:v>2.9833222099999999</c:v>
                </c:pt>
                <c:pt idx="1119">
                  <c:v>2.9859906600000001</c:v>
                </c:pt>
                <c:pt idx="1120">
                  <c:v>2.98865911</c:v>
                </c:pt>
                <c:pt idx="1121">
                  <c:v>2.9913275499999998</c:v>
                </c:pt>
                <c:pt idx="1122">
                  <c:v>2.9939960000000001</c:v>
                </c:pt>
                <c:pt idx="1123">
                  <c:v>2.99666444</c:v>
                </c:pt>
                <c:pt idx="1124">
                  <c:v>2.9993328899999998</c:v>
                </c:pt>
                <c:pt idx="1125">
                  <c:v>3.0020013300000001</c:v>
                </c:pt>
                <c:pt idx="1126">
                  <c:v>3.00466978</c:v>
                </c:pt>
                <c:pt idx="1127">
                  <c:v>3.0073382299999998</c:v>
                </c:pt>
                <c:pt idx="1128">
                  <c:v>3.0100066700000001</c:v>
                </c:pt>
                <c:pt idx="1129">
                  <c:v>3.0126751199999999</c:v>
                </c:pt>
                <c:pt idx="1130">
                  <c:v>3.0153435599999998</c:v>
                </c:pt>
                <c:pt idx="1131">
                  <c:v>3.0180120100000001</c:v>
                </c:pt>
                <c:pt idx="1132">
                  <c:v>3.02068045</c:v>
                </c:pt>
                <c:pt idx="1133">
                  <c:v>3.0233488999999998</c:v>
                </c:pt>
                <c:pt idx="1134">
                  <c:v>3.0260173400000001</c:v>
                </c:pt>
                <c:pt idx="1135">
                  <c:v>3.0286857899999999</c:v>
                </c:pt>
                <c:pt idx="1136">
                  <c:v>3.0313542400000002</c:v>
                </c:pt>
                <c:pt idx="1137">
                  <c:v>3.0340226800000001</c:v>
                </c:pt>
                <c:pt idx="1138">
                  <c:v>3.0366911299999999</c:v>
                </c:pt>
                <c:pt idx="1139">
                  <c:v>3.0393595699999998</c:v>
                </c:pt>
                <c:pt idx="1140">
                  <c:v>3.0420280200000001</c:v>
                </c:pt>
                <c:pt idx="1141">
                  <c:v>3.0446964599999999</c:v>
                </c:pt>
                <c:pt idx="1142">
                  <c:v>3.0473649100000002</c:v>
                </c:pt>
                <c:pt idx="1143">
                  <c:v>3.05003336</c:v>
                </c:pt>
                <c:pt idx="1144">
                  <c:v>3.0527017999999999</c:v>
                </c:pt>
                <c:pt idx="1145">
                  <c:v>3.0553702500000002</c:v>
                </c:pt>
                <c:pt idx="1146">
                  <c:v>3.0580386900000001</c:v>
                </c:pt>
                <c:pt idx="1147">
                  <c:v>3.0607071399999999</c:v>
                </c:pt>
                <c:pt idx="1148">
                  <c:v>3.0633755800000002</c:v>
                </c:pt>
                <c:pt idx="1149">
                  <c:v>3.06604403</c:v>
                </c:pt>
                <c:pt idx="1150">
                  <c:v>3.0687124699999999</c:v>
                </c:pt>
                <c:pt idx="1151">
                  <c:v>3.0713809200000002</c:v>
                </c:pt>
                <c:pt idx="1152">
                  <c:v>3.07404937</c:v>
                </c:pt>
                <c:pt idx="1153">
                  <c:v>3.0767178099999999</c:v>
                </c:pt>
                <c:pt idx="1154">
                  <c:v>3.0793862600000002</c:v>
                </c:pt>
                <c:pt idx="1155">
                  <c:v>3.0820547</c:v>
                </c:pt>
                <c:pt idx="1156">
                  <c:v>3.0847231499999999</c:v>
                </c:pt>
                <c:pt idx="1157">
                  <c:v>3.0873915900000002</c:v>
                </c:pt>
                <c:pt idx="1158">
                  <c:v>3.09006004</c:v>
                </c:pt>
                <c:pt idx="1159">
                  <c:v>3.0927284899999998</c:v>
                </c:pt>
                <c:pt idx="1160">
                  <c:v>3.0953969300000002</c:v>
                </c:pt>
                <c:pt idx="1161">
                  <c:v>3.09806538</c:v>
                </c:pt>
                <c:pt idx="1162">
                  <c:v>3.1007338199999999</c:v>
                </c:pt>
                <c:pt idx="1163">
                  <c:v>3.1034022700000001</c:v>
                </c:pt>
                <c:pt idx="1164">
                  <c:v>3.10607071</c:v>
                </c:pt>
                <c:pt idx="1165">
                  <c:v>3.1087391599999998</c:v>
                </c:pt>
                <c:pt idx="1166">
                  <c:v>3.1114076100000001</c:v>
                </c:pt>
                <c:pt idx="1167">
                  <c:v>3.11407605</c:v>
                </c:pt>
                <c:pt idx="1168">
                  <c:v>3.1167444999999998</c:v>
                </c:pt>
                <c:pt idx="1169">
                  <c:v>3.1194129400000001</c:v>
                </c:pt>
                <c:pt idx="1170">
                  <c:v>3.12208139</c:v>
                </c:pt>
                <c:pt idx="1171">
                  <c:v>3.1247498299999998</c:v>
                </c:pt>
                <c:pt idx="1172">
                  <c:v>3.1274182800000001</c:v>
                </c:pt>
                <c:pt idx="1173">
                  <c:v>3.13008672</c:v>
                </c:pt>
                <c:pt idx="1174">
                  <c:v>3.1327551699999998</c:v>
                </c:pt>
                <c:pt idx="1175">
                  <c:v>3.1354236200000001</c:v>
                </c:pt>
                <c:pt idx="1176">
                  <c:v>3.13809206</c:v>
                </c:pt>
                <c:pt idx="1177">
                  <c:v>3.1407605099999998</c:v>
                </c:pt>
                <c:pt idx="1178">
                  <c:v>3.1434289500000001</c:v>
                </c:pt>
                <c:pt idx="1179">
                  <c:v>3.1460973999999999</c:v>
                </c:pt>
                <c:pt idx="1180">
                  <c:v>3.1487658399999998</c:v>
                </c:pt>
                <c:pt idx="1181">
                  <c:v>3.1514342900000001</c:v>
                </c:pt>
                <c:pt idx="1182">
                  <c:v>3.1541027399999999</c:v>
                </c:pt>
                <c:pt idx="1183">
                  <c:v>3.1567711799999998</c:v>
                </c:pt>
                <c:pt idx="1184">
                  <c:v>3.1594396300000001</c:v>
                </c:pt>
                <c:pt idx="1185">
                  <c:v>3.1621080699999999</c:v>
                </c:pt>
                <c:pt idx="1186">
                  <c:v>3.1647765200000002</c:v>
                </c:pt>
                <c:pt idx="1187">
                  <c:v>3.1674449600000001</c:v>
                </c:pt>
                <c:pt idx="1188">
                  <c:v>3.1701134099999999</c:v>
                </c:pt>
                <c:pt idx="1189">
                  <c:v>3.1727818499999998</c:v>
                </c:pt>
                <c:pt idx="1190">
                  <c:v>3.1754503000000001</c:v>
                </c:pt>
                <c:pt idx="1191">
                  <c:v>3.1781187499999999</c:v>
                </c:pt>
                <c:pt idx="1192">
                  <c:v>3.1807871900000002</c:v>
                </c:pt>
                <c:pt idx="1193">
                  <c:v>3.18345564</c:v>
                </c:pt>
                <c:pt idx="1194">
                  <c:v>3.1861240799999999</c:v>
                </c:pt>
                <c:pt idx="1195">
                  <c:v>3.1887925300000002</c:v>
                </c:pt>
                <c:pt idx="1196">
                  <c:v>3.1914609700000001</c:v>
                </c:pt>
                <c:pt idx="1197">
                  <c:v>3.1941294199999999</c:v>
                </c:pt>
                <c:pt idx="1198">
                  <c:v>3.1967978700000002</c:v>
                </c:pt>
                <c:pt idx="1199">
                  <c:v>3.19946631</c:v>
                </c:pt>
                <c:pt idx="1200">
                  <c:v>3.2021347599999999</c:v>
                </c:pt>
                <c:pt idx="1201">
                  <c:v>3.2048032000000002</c:v>
                </c:pt>
                <c:pt idx="1202">
                  <c:v>3.20747165</c:v>
                </c:pt>
                <c:pt idx="1203">
                  <c:v>3.2101400899999999</c:v>
                </c:pt>
                <c:pt idx="1204">
                  <c:v>3.2128085400000002</c:v>
                </c:pt>
                <c:pt idx="1205">
                  <c:v>3.21547698</c:v>
                </c:pt>
                <c:pt idx="1206">
                  <c:v>3.2181454299999999</c:v>
                </c:pt>
                <c:pt idx="1207">
                  <c:v>3.2208138800000001</c:v>
                </c:pt>
                <c:pt idx="1208">
                  <c:v>3.22348232</c:v>
                </c:pt>
                <c:pt idx="1209">
                  <c:v>3.2261507699999998</c:v>
                </c:pt>
                <c:pt idx="1210">
                  <c:v>3.2288192100000002</c:v>
                </c:pt>
                <c:pt idx="1211">
                  <c:v>3.23148766</c:v>
                </c:pt>
                <c:pt idx="1212">
                  <c:v>3.2341560999999999</c:v>
                </c:pt>
                <c:pt idx="1213">
                  <c:v>3.2368245500000001</c:v>
                </c:pt>
                <c:pt idx="1214">
                  <c:v>3.239493</c:v>
                </c:pt>
                <c:pt idx="1215">
                  <c:v>3.2421614399999998</c:v>
                </c:pt>
                <c:pt idx="1216">
                  <c:v>3.2448298900000001</c:v>
                </c:pt>
                <c:pt idx="1217">
                  <c:v>3.24749833</c:v>
                </c:pt>
                <c:pt idx="1218">
                  <c:v>3.2501667799999998</c:v>
                </c:pt>
                <c:pt idx="1219">
                  <c:v>3.2528352200000001</c:v>
                </c:pt>
                <c:pt idx="1220">
                  <c:v>3.25550367</c:v>
                </c:pt>
                <c:pt idx="1221">
                  <c:v>3.2581721099999998</c:v>
                </c:pt>
                <c:pt idx="1222">
                  <c:v>3.2608405600000001</c:v>
                </c:pt>
                <c:pt idx="1223">
                  <c:v>3.2635090099999999</c:v>
                </c:pt>
                <c:pt idx="1224">
                  <c:v>3.2661774499999998</c:v>
                </c:pt>
                <c:pt idx="1225">
                  <c:v>3.2688459000000001</c:v>
                </c:pt>
                <c:pt idx="1226">
                  <c:v>3.27151434</c:v>
                </c:pt>
                <c:pt idx="1227">
                  <c:v>3.2741827899999998</c:v>
                </c:pt>
                <c:pt idx="1228">
                  <c:v>3.2768512300000001</c:v>
                </c:pt>
                <c:pt idx="1229">
                  <c:v>3.2795196799999999</c:v>
                </c:pt>
                <c:pt idx="1230">
                  <c:v>3.2821881300000002</c:v>
                </c:pt>
                <c:pt idx="1231">
                  <c:v>3.2848565700000001</c:v>
                </c:pt>
                <c:pt idx="1232">
                  <c:v>3.2875250199999999</c:v>
                </c:pt>
                <c:pt idx="1233">
                  <c:v>3.2901934599999998</c:v>
                </c:pt>
                <c:pt idx="1234">
                  <c:v>3.2928619100000001</c:v>
                </c:pt>
                <c:pt idx="1235">
                  <c:v>3.2955303499999999</c:v>
                </c:pt>
                <c:pt idx="1236">
                  <c:v>3.2981988000000002</c:v>
                </c:pt>
                <c:pt idx="1237">
                  <c:v>3.3008672400000001</c:v>
                </c:pt>
                <c:pt idx="1238">
                  <c:v>3.3035356899999999</c:v>
                </c:pt>
                <c:pt idx="1239">
                  <c:v>3.3062041400000002</c:v>
                </c:pt>
                <c:pt idx="1240">
                  <c:v>3.3088725800000001</c:v>
                </c:pt>
                <c:pt idx="1241">
                  <c:v>3.3115410299999999</c:v>
                </c:pt>
                <c:pt idx="1242">
                  <c:v>3.3142094700000002</c:v>
                </c:pt>
                <c:pt idx="1243">
                  <c:v>3.31687792</c:v>
                </c:pt>
                <c:pt idx="1244">
                  <c:v>3.3195463599999999</c:v>
                </c:pt>
                <c:pt idx="1245">
                  <c:v>3.3222148100000002</c:v>
                </c:pt>
                <c:pt idx="1246">
                  <c:v>3.32488326</c:v>
                </c:pt>
                <c:pt idx="1247">
                  <c:v>3.3275516999999999</c:v>
                </c:pt>
                <c:pt idx="1248">
                  <c:v>3.3302201500000002</c:v>
                </c:pt>
                <c:pt idx="1249">
                  <c:v>3.33288859</c:v>
                </c:pt>
                <c:pt idx="1250">
                  <c:v>3.3355570399999999</c:v>
                </c:pt>
                <c:pt idx="1251">
                  <c:v>3.3382254800000002</c:v>
                </c:pt>
                <c:pt idx="1252">
                  <c:v>3.34089393</c:v>
                </c:pt>
                <c:pt idx="1253">
                  <c:v>3.3435623699999999</c:v>
                </c:pt>
                <c:pt idx="1254">
                  <c:v>3.3462308200000002</c:v>
                </c:pt>
                <c:pt idx="1255">
                  <c:v>3.34889927</c:v>
                </c:pt>
                <c:pt idx="1256">
                  <c:v>3.3515677099999999</c:v>
                </c:pt>
                <c:pt idx="1257">
                  <c:v>3.3542361600000001</c:v>
                </c:pt>
                <c:pt idx="1258">
                  <c:v>3.3569046</c:v>
                </c:pt>
                <c:pt idx="1259">
                  <c:v>3.3595730499999998</c:v>
                </c:pt>
                <c:pt idx="1260">
                  <c:v>3.3622414900000002</c:v>
                </c:pt>
                <c:pt idx="1261">
                  <c:v>3.36490994</c:v>
                </c:pt>
                <c:pt idx="1262">
                  <c:v>3.3675783899999998</c:v>
                </c:pt>
                <c:pt idx="1263">
                  <c:v>3.3702468300000001</c:v>
                </c:pt>
                <c:pt idx="1264">
                  <c:v>3.37291528</c:v>
                </c:pt>
                <c:pt idx="1265">
                  <c:v>3.3755837199999998</c:v>
                </c:pt>
                <c:pt idx="1266">
                  <c:v>3.3782521700000001</c:v>
                </c:pt>
                <c:pt idx="1267">
                  <c:v>3.38092061</c:v>
                </c:pt>
                <c:pt idx="1268">
                  <c:v>3.3835890599999998</c:v>
                </c:pt>
                <c:pt idx="1269">
                  <c:v>3.3862575100000001</c:v>
                </c:pt>
                <c:pt idx="1270">
                  <c:v>3.38892595</c:v>
                </c:pt>
                <c:pt idx="1271">
                  <c:v>3.3915943999999998</c:v>
                </c:pt>
                <c:pt idx="1272">
                  <c:v>3.3942628400000001</c:v>
                </c:pt>
                <c:pt idx="1273">
                  <c:v>3.3969312899999999</c:v>
                </c:pt>
                <c:pt idx="1274">
                  <c:v>3.3995997299999998</c:v>
                </c:pt>
                <c:pt idx="1275">
                  <c:v>3.4022681800000001</c:v>
                </c:pt>
                <c:pt idx="1276">
                  <c:v>3.40493662</c:v>
                </c:pt>
                <c:pt idx="1277">
                  <c:v>3.4076050699999998</c:v>
                </c:pt>
                <c:pt idx="1278">
                  <c:v>3.4102735200000001</c:v>
                </c:pt>
                <c:pt idx="1279">
                  <c:v>3.4129419599999999</c:v>
                </c:pt>
                <c:pt idx="1280">
                  <c:v>3.4156104100000002</c:v>
                </c:pt>
                <c:pt idx="1281">
                  <c:v>3.4182788500000001</c:v>
                </c:pt>
                <c:pt idx="1282">
                  <c:v>3.4209472999999999</c:v>
                </c:pt>
                <c:pt idx="1283">
                  <c:v>3.4236157399999998</c:v>
                </c:pt>
                <c:pt idx="1284">
                  <c:v>3.4262841900000001</c:v>
                </c:pt>
                <c:pt idx="1285">
                  <c:v>3.4289526399999999</c:v>
                </c:pt>
                <c:pt idx="1286">
                  <c:v>3.4316210800000002</c:v>
                </c:pt>
                <c:pt idx="1287">
                  <c:v>3.43428953</c:v>
                </c:pt>
                <c:pt idx="1288">
                  <c:v>3.4369579699999999</c:v>
                </c:pt>
                <c:pt idx="1289">
                  <c:v>3.4396264200000002</c:v>
                </c:pt>
                <c:pt idx="1290">
                  <c:v>3.4422948600000001</c:v>
                </c:pt>
                <c:pt idx="1291">
                  <c:v>3.4449633099999999</c:v>
                </c:pt>
                <c:pt idx="1292">
                  <c:v>3.4476317500000002</c:v>
                </c:pt>
                <c:pt idx="1293">
                  <c:v>3.4503002</c:v>
                </c:pt>
                <c:pt idx="1294">
                  <c:v>3.4529686499999999</c:v>
                </c:pt>
                <c:pt idx="1295">
                  <c:v>3.4556370900000002</c:v>
                </c:pt>
                <c:pt idx="1296">
                  <c:v>3.45830554</c:v>
                </c:pt>
                <c:pt idx="1297">
                  <c:v>3.4609739799999999</c:v>
                </c:pt>
                <c:pt idx="1298">
                  <c:v>3.4636424300000002</c:v>
                </c:pt>
                <c:pt idx="1299">
                  <c:v>3.46631087</c:v>
                </c:pt>
                <c:pt idx="1300">
                  <c:v>3.4689793199999999</c:v>
                </c:pt>
                <c:pt idx="1301">
                  <c:v>3.4716477700000001</c:v>
                </c:pt>
                <c:pt idx="1302">
                  <c:v>3.47431621</c:v>
                </c:pt>
                <c:pt idx="1303">
                  <c:v>3.4769846599999998</c:v>
                </c:pt>
                <c:pt idx="1304">
                  <c:v>3.4796531000000002</c:v>
                </c:pt>
                <c:pt idx="1305">
                  <c:v>3.48232155</c:v>
                </c:pt>
                <c:pt idx="1306">
                  <c:v>3.4849899899999999</c:v>
                </c:pt>
                <c:pt idx="1307">
                  <c:v>3.4876584400000001</c:v>
                </c:pt>
                <c:pt idx="1308">
                  <c:v>3.49032688</c:v>
                </c:pt>
                <c:pt idx="1309">
                  <c:v>3.4929953299999998</c:v>
                </c:pt>
                <c:pt idx="1310">
                  <c:v>3.4956637800000001</c:v>
                </c:pt>
                <c:pt idx="1311">
                  <c:v>3.49833222</c:v>
                </c:pt>
                <c:pt idx="1312">
                  <c:v>3.5010006699999998</c:v>
                </c:pt>
                <c:pt idx="1313">
                  <c:v>3.5036691100000001</c:v>
                </c:pt>
                <c:pt idx="1314">
                  <c:v>3.50633756</c:v>
                </c:pt>
                <c:pt idx="1315">
                  <c:v>3.5090059999999998</c:v>
                </c:pt>
                <c:pt idx="1316">
                  <c:v>3.5116744500000001</c:v>
                </c:pt>
                <c:pt idx="1317">
                  <c:v>3.5143428999999999</c:v>
                </c:pt>
                <c:pt idx="1318">
                  <c:v>3.5170113399999998</c:v>
                </c:pt>
                <c:pt idx="1319">
                  <c:v>3.5196797900000001</c:v>
                </c:pt>
                <c:pt idx="1320">
                  <c:v>3.52234823</c:v>
                </c:pt>
                <c:pt idx="1321">
                  <c:v>3.5250166799999998</c:v>
                </c:pt>
                <c:pt idx="1322">
                  <c:v>3.5276851200000001</c:v>
                </c:pt>
                <c:pt idx="1323">
                  <c:v>3.5303535699999999</c:v>
                </c:pt>
                <c:pt idx="1324">
                  <c:v>3.5330220099999998</c:v>
                </c:pt>
                <c:pt idx="1325">
                  <c:v>3.5356904600000001</c:v>
                </c:pt>
                <c:pt idx="1326">
                  <c:v>3.5383589099999999</c:v>
                </c:pt>
                <c:pt idx="1327">
                  <c:v>3.5410273499999998</c:v>
                </c:pt>
                <c:pt idx="1328">
                  <c:v>3.5436958000000001</c:v>
                </c:pt>
                <c:pt idx="1329">
                  <c:v>3.5463642399999999</c:v>
                </c:pt>
                <c:pt idx="1330">
                  <c:v>3.5490326900000002</c:v>
                </c:pt>
                <c:pt idx="1331">
                  <c:v>3.5517011300000001</c:v>
                </c:pt>
                <c:pt idx="1332">
                  <c:v>3.5543695799999999</c:v>
                </c:pt>
                <c:pt idx="1333">
                  <c:v>3.5570380300000002</c:v>
                </c:pt>
                <c:pt idx="1334">
                  <c:v>3.5597064700000001</c:v>
                </c:pt>
                <c:pt idx="1335">
                  <c:v>3.5623749199999999</c:v>
                </c:pt>
                <c:pt idx="1336">
                  <c:v>3.5650433600000002</c:v>
                </c:pt>
                <c:pt idx="1337">
                  <c:v>3.56771181</c:v>
                </c:pt>
                <c:pt idx="1338">
                  <c:v>3.5703802499999999</c:v>
                </c:pt>
                <c:pt idx="1339">
                  <c:v>3.5730487000000002</c:v>
                </c:pt>
                <c:pt idx="1340">
                  <c:v>3.5757171400000001</c:v>
                </c:pt>
                <c:pt idx="1341">
                  <c:v>3.5783855899999999</c:v>
                </c:pt>
                <c:pt idx="1342">
                  <c:v>3.5810540400000002</c:v>
                </c:pt>
                <c:pt idx="1343">
                  <c:v>3.58372248</c:v>
                </c:pt>
                <c:pt idx="1344">
                  <c:v>3.5863909299999999</c:v>
                </c:pt>
                <c:pt idx="1345">
                  <c:v>3.5890593700000002</c:v>
                </c:pt>
                <c:pt idx="1346">
                  <c:v>3.59172782</c:v>
                </c:pt>
                <c:pt idx="1347">
                  <c:v>3.5943962599999999</c:v>
                </c:pt>
                <c:pt idx="1348">
                  <c:v>3.5970647100000002</c:v>
                </c:pt>
                <c:pt idx="1349">
                  <c:v>3.59973316</c:v>
                </c:pt>
                <c:pt idx="1350">
                  <c:v>3.6024015999999999</c:v>
                </c:pt>
                <c:pt idx="1351">
                  <c:v>3.6050700500000001</c:v>
                </c:pt>
                <c:pt idx="1352">
                  <c:v>3.60773849</c:v>
                </c:pt>
                <c:pt idx="1353">
                  <c:v>3.6104069399999998</c:v>
                </c:pt>
                <c:pt idx="1354">
                  <c:v>3.6130753800000002</c:v>
                </c:pt>
                <c:pt idx="1355">
                  <c:v>3.61574383</c:v>
                </c:pt>
                <c:pt idx="1356">
                  <c:v>3.6184122699999999</c:v>
                </c:pt>
                <c:pt idx="1357">
                  <c:v>3.6210807200000001</c:v>
                </c:pt>
                <c:pt idx="1358">
                  <c:v>3.62374917</c:v>
                </c:pt>
                <c:pt idx="1359">
                  <c:v>3.6264176099999998</c:v>
                </c:pt>
                <c:pt idx="1360">
                  <c:v>3.6290860600000001</c:v>
                </c:pt>
                <c:pt idx="1361">
                  <c:v>3.6317545</c:v>
                </c:pt>
                <c:pt idx="1362">
                  <c:v>3.6344229499999998</c:v>
                </c:pt>
                <c:pt idx="1363">
                  <c:v>3.6370913900000001</c:v>
                </c:pt>
                <c:pt idx="1364">
                  <c:v>3.63975984</c:v>
                </c:pt>
                <c:pt idx="1365">
                  <c:v>3.6424282899999998</c:v>
                </c:pt>
                <c:pt idx="1366">
                  <c:v>3.6450967300000001</c:v>
                </c:pt>
                <c:pt idx="1367">
                  <c:v>3.6477651799999999</c:v>
                </c:pt>
                <c:pt idx="1368">
                  <c:v>3.6504336199999998</c:v>
                </c:pt>
                <c:pt idx="1369">
                  <c:v>3.6531020700000001</c:v>
                </c:pt>
                <c:pt idx="1370">
                  <c:v>3.65577051</c:v>
                </c:pt>
                <c:pt idx="1371">
                  <c:v>3.6584389599999998</c:v>
                </c:pt>
                <c:pt idx="1372">
                  <c:v>3.6611074000000001</c:v>
                </c:pt>
                <c:pt idx="1373">
                  <c:v>3.6637758499999999</c:v>
                </c:pt>
                <c:pt idx="1374">
                  <c:v>3.6664443000000002</c:v>
                </c:pt>
                <c:pt idx="1375">
                  <c:v>3.6691127400000001</c:v>
                </c:pt>
                <c:pt idx="1376">
                  <c:v>3.6717811899999999</c:v>
                </c:pt>
                <c:pt idx="1377">
                  <c:v>3.6744496299999998</c:v>
                </c:pt>
                <c:pt idx="1378">
                  <c:v>3.6771180800000001</c:v>
                </c:pt>
                <c:pt idx="1379">
                  <c:v>3.6797865199999999</c:v>
                </c:pt>
                <c:pt idx="1380">
                  <c:v>3.6824549700000002</c:v>
                </c:pt>
                <c:pt idx="1381">
                  <c:v>3.68512342</c:v>
                </c:pt>
                <c:pt idx="1382">
                  <c:v>3.6877918599999999</c:v>
                </c:pt>
                <c:pt idx="1383">
                  <c:v>3.6904603100000002</c:v>
                </c:pt>
                <c:pt idx="1384">
                  <c:v>3.6931287500000001</c:v>
                </c:pt>
                <c:pt idx="1385">
                  <c:v>3.6957971999999999</c:v>
                </c:pt>
                <c:pt idx="1386">
                  <c:v>3.6984656400000002</c:v>
                </c:pt>
                <c:pt idx="1387">
                  <c:v>3.70113409</c:v>
                </c:pt>
                <c:pt idx="1388">
                  <c:v>3.7038025399999999</c:v>
                </c:pt>
                <c:pt idx="1389">
                  <c:v>3.7064709800000002</c:v>
                </c:pt>
                <c:pt idx="1390">
                  <c:v>3.70913943</c:v>
                </c:pt>
                <c:pt idx="1391">
                  <c:v>3.7118078699999999</c:v>
                </c:pt>
                <c:pt idx="1392">
                  <c:v>3.7144763200000002</c:v>
                </c:pt>
                <c:pt idx="1393">
                  <c:v>3.71714476</c:v>
                </c:pt>
                <c:pt idx="1394">
                  <c:v>3.7198132099999999</c:v>
                </c:pt>
                <c:pt idx="1395">
                  <c:v>3.7224816500000002</c:v>
                </c:pt>
                <c:pt idx="1396">
                  <c:v>3.7251501</c:v>
                </c:pt>
                <c:pt idx="1397">
                  <c:v>3.7278185499999998</c:v>
                </c:pt>
                <c:pt idx="1398">
                  <c:v>3.7304869900000002</c:v>
                </c:pt>
                <c:pt idx="1399">
                  <c:v>3.73315544</c:v>
                </c:pt>
                <c:pt idx="1400">
                  <c:v>3.7358238799999999</c:v>
                </c:pt>
                <c:pt idx="1401">
                  <c:v>3.7384923300000001</c:v>
                </c:pt>
                <c:pt idx="1402">
                  <c:v>3.74116077</c:v>
                </c:pt>
                <c:pt idx="1403">
                  <c:v>3.7438292199999998</c:v>
                </c:pt>
                <c:pt idx="1404">
                  <c:v>3.7464976700000001</c:v>
                </c:pt>
                <c:pt idx="1405">
                  <c:v>3.74916611</c:v>
                </c:pt>
                <c:pt idx="1406">
                  <c:v>3.7518345599999998</c:v>
                </c:pt>
                <c:pt idx="1407">
                  <c:v>3.7545030000000001</c:v>
                </c:pt>
                <c:pt idx="1408">
                  <c:v>3.75717145</c:v>
                </c:pt>
                <c:pt idx="1409">
                  <c:v>3.7598398899999999</c:v>
                </c:pt>
                <c:pt idx="1410">
                  <c:v>3.7625083400000001</c:v>
                </c:pt>
                <c:pt idx="1411">
                  <c:v>3.76517678</c:v>
                </c:pt>
                <c:pt idx="1412">
                  <c:v>3.7678452299999998</c:v>
                </c:pt>
                <c:pt idx="1413">
                  <c:v>3.7705136800000001</c:v>
                </c:pt>
                <c:pt idx="1414">
                  <c:v>3.77318212</c:v>
                </c:pt>
                <c:pt idx="1415">
                  <c:v>3.7758505699999998</c:v>
                </c:pt>
                <c:pt idx="1416">
                  <c:v>3.7785190100000001</c:v>
                </c:pt>
                <c:pt idx="1417">
                  <c:v>3.7811874599999999</c:v>
                </c:pt>
                <c:pt idx="1418">
                  <c:v>3.7838558999999998</c:v>
                </c:pt>
                <c:pt idx="1419">
                  <c:v>3.7865243500000001</c:v>
                </c:pt>
                <c:pt idx="1420">
                  <c:v>3.7891927999999999</c:v>
                </c:pt>
                <c:pt idx="1421">
                  <c:v>3.7918612399999998</c:v>
                </c:pt>
                <c:pt idx="1422">
                  <c:v>3.7945296900000001</c:v>
                </c:pt>
                <c:pt idx="1423">
                  <c:v>3.7971981299999999</c:v>
                </c:pt>
                <c:pt idx="1424">
                  <c:v>3.7998665800000002</c:v>
                </c:pt>
                <c:pt idx="1425">
                  <c:v>3.8025350200000001</c:v>
                </c:pt>
                <c:pt idx="1426">
                  <c:v>3.8052034699999999</c:v>
                </c:pt>
                <c:pt idx="1427">
                  <c:v>3.8078719099999998</c:v>
                </c:pt>
                <c:pt idx="1428">
                  <c:v>3.8105403600000001</c:v>
                </c:pt>
                <c:pt idx="1429">
                  <c:v>3.8132088099999999</c:v>
                </c:pt>
                <c:pt idx="1430">
                  <c:v>3.8158772500000002</c:v>
                </c:pt>
                <c:pt idx="1431">
                  <c:v>3.8185457</c:v>
                </c:pt>
                <c:pt idx="1432">
                  <c:v>3.8212141399999999</c:v>
                </c:pt>
                <c:pt idx="1433">
                  <c:v>3.8238825900000002</c:v>
                </c:pt>
                <c:pt idx="1434">
                  <c:v>3.8265510300000001</c:v>
                </c:pt>
                <c:pt idx="1435">
                  <c:v>3.8292194799999999</c:v>
                </c:pt>
                <c:pt idx="1436">
                  <c:v>3.8318879300000002</c:v>
                </c:pt>
                <c:pt idx="1437">
                  <c:v>3.83455637</c:v>
                </c:pt>
                <c:pt idx="1438">
                  <c:v>3.8372248199999999</c:v>
                </c:pt>
                <c:pt idx="1439">
                  <c:v>3.8398932600000002</c:v>
                </c:pt>
                <c:pt idx="1440">
                  <c:v>3.84256171</c:v>
                </c:pt>
                <c:pt idx="1441">
                  <c:v>3.8452301499999999</c:v>
                </c:pt>
                <c:pt idx="1442">
                  <c:v>3.8478986000000002</c:v>
                </c:pt>
                <c:pt idx="1443">
                  <c:v>3.8505670400000001</c:v>
                </c:pt>
                <c:pt idx="1444">
                  <c:v>3.8532354899999999</c:v>
                </c:pt>
                <c:pt idx="1445">
                  <c:v>3.8559039400000001</c:v>
                </c:pt>
                <c:pt idx="1446">
                  <c:v>3.85857238</c:v>
                </c:pt>
                <c:pt idx="1447">
                  <c:v>3.8612408299999998</c:v>
                </c:pt>
                <c:pt idx="1448">
                  <c:v>3.8639092700000002</c:v>
                </c:pt>
                <c:pt idx="1449">
                  <c:v>3.86657772</c:v>
                </c:pt>
                <c:pt idx="1450">
                  <c:v>3.8692461599999999</c:v>
                </c:pt>
                <c:pt idx="1451">
                  <c:v>3.8719146100000001</c:v>
                </c:pt>
                <c:pt idx="1452">
                  <c:v>3.87458306</c:v>
                </c:pt>
                <c:pt idx="1453">
                  <c:v>3.8772514999999999</c:v>
                </c:pt>
                <c:pt idx="1454">
                  <c:v>3.8799199500000001</c:v>
                </c:pt>
                <c:pt idx="1455">
                  <c:v>3.88258839</c:v>
                </c:pt>
                <c:pt idx="1456">
                  <c:v>3.8852568399999998</c:v>
                </c:pt>
                <c:pt idx="1457">
                  <c:v>3.8879252800000001</c:v>
                </c:pt>
                <c:pt idx="1458">
                  <c:v>3.89059373</c:v>
                </c:pt>
                <c:pt idx="1459">
                  <c:v>3.8932621699999999</c:v>
                </c:pt>
                <c:pt idx="1460">
                  <c:v>3.8959306200000001</c:v>
                </c:pt>
                <c:pt idx="1461">
                  <c:v>3.8985990699999999</c:v>
                </c:pt>
                <c:pt idx="1462">
                  <c:v>3.9012675099999998</c:v>
                </c:pt>
                <c:pt idx="1463">
                  <c:v>3.9039359600000001</c:v>
                </c:pt>
                <c:pt idx="1464">
                  <c:v>3.9066044</c:v>
                </c:pt>
                <c:pt idx="1465">
                  <c:v>3.9092728499999998</c:v>
                </c:pt>
                <c:pt idx="1466">
                  <c:v>3.9119412900000001</c:v>
                </c:pt>
                <c:pt idx="1467">
                  <c:v>3.9146097399999999</c:v>
                </c:pt>
                <c:pt idx="1468">
                  <c:v>3.9172781900000002</c:v>
                </c:pt>
                <c:pt idx="1469">
                  <c:v>3.9199466300000001</c:v>
                </c:pt>
                <c:pt idx="1470">
                  <c:v>3.9226150799999999</c:v>
                </c:pt>
                <c:pt idx="1471">
                  <c:v>3.9252835199999998</c:v>
                </c:pt>
                <c:pt idx="1472">
                  <c:v>3.9279519700000001</c:v>
                </c:pt>
                <c:pt idx="1473">
                  <c:v>3.93062041</c:v>
                </c:pt>
                <c:pt idx="1474">
                  <c:v>3.9332888600000002</c:v>
                </c:pt>
                <c:pt idx="1475">
                  <c:v>3.9359573000000001</c:v>
                </c:pt>
                <c:pt idx="1476">
                  <c:v>3.9386257499999999</c:v>
                </c:pt>
                <c:pt idx="1477">
                  <c:v>3.9412942000000002</c:v>
                </c:pt>
                <c:pt idx="1478">
                  <c:v>3.9439626400000001</c:v>
                </c:pt>
                <c:pt idx="1479">
                  <c:v>3.9466310899999999</c:v>
                </c:pt>
                <c:pt idx="1480">
                  <c:v>3.9492995299999998</c:v>
                </c:pt>
                <c:pt idx="1481">
                  <c:v>3.95196798</c:v>
                </c:pt>
                <c:pt idx="1482">
                  <c:v>3.9546364199999999</c:v>
                </c:pt>
                <c:pt idx="1483">
                  <c:v>3.9573048700000002</c:v>
                </c:pt>
                <c:pt idx="1484">
                  <c:v>3.95997332</c:v>
                </c:pt>
                <c:pt idx="1485">
                  <c:v>3.9626417599999999</c:v>
                </c:pt>
                <c:pt idx="1486">
                  <c:v>3.9653102100000002</c:v>
                </c:pt>
                <c:pt idx="1487">
                  <c:v>3.9679786500000001</c:v>
                </c:pt>
                <c:pt idx="1488">
                  <c:v>3.9706470999999999</c:v>
                </c:pt>
                <c:pt idx="1489">
                  <c:v>3.9733155400000002</c:v>
                </c:pt>
                <c:pt idx="1490">
                  <c:v>3.97598399</c:v>
                </c:pt>
                <c:pt idx="1491">
                  <c:v>3.9786524299999999</c:v>
                </c:pt>
                <c:pt idx="1492">
                  <c:v>3.9813208800000002</c:v>
                </c:pt>
                <c:pt idx="1493">
                  <c:v>3.98398933</c:v>
                </c:pt>
                <c:pt idx="1494">
                  <c:v>3.9866577699999999</c:v>
                </c:pt>
                <c:pt idx="1495">
                  <c:v>3.9893262200000001</c:v>
                </c:pt>
                <c:pt idx="1496">
                  <c:v>3.99199466</c:v>
                </c:pt>
                <c:pt idx="1497">
                  <c:v>3.9946631099999999</c:v>
                </c:pt>
                <c:pt idx="1498">
                  <c:v>3.9973315500000002</c:v>
                </c:pt>
                <c:pt idx="1499">
                  <c:v>4</c:v>
                </c:pt>
              </c:numCache>
            </c:numRef>
          </c:cat>
          <c:val>
            <c:numRef>
              <c:f>'2b_voltage'!$B$3:$B$1502</c:f>
              <c:numCache>
                <c:formatCode>0.00E+00</c:formatCode>
                <c:ptCount val="1500"/>
                <c:pt idx="0">
                  <c:v>100</c:v>
                </c:pt>
                <c:pt idx="1">
                  <c:v>99.926617699999994</c:v>
                </c:pt>
                <c:pt idx="2">
                  <c:v>99.853235499999997</c:v>
                </c:pt>
                <c:pt idx="3">
                  <c:v>99.779853200000005</c:v>
                </c:pt>
                <c:pt idx="4">
                  <c:v>99.706470999999993</c:v>
                </c:pt>
                <c:pt idx="5">
                  <c:v>99.633088700000002</c:v>
                </c:pt>
                <c:pt idx="6">
                  <c:v>99.559706500000004</c:v>
                </c:pt>
                <c:pt idx="7">
                  <c:v>99.486324199999999</c:v>
                </c:pt>
                <c:pt idx="8">
                  <c:v>99.412942000000001</c:v>
                </c:pt>
                <c:pt idx="9">
                  <c:v>99.339559699999995</c:v>
                </c:pt>
                <c:pt idx="10">
                  <c:v>99.266177499999998</c:v>
                </c:pt>
                <c:pt idx="11">
                  <c:v>99.192795200000006</c:v>
                </c:pt>
                <c:pt idx="12">
                  <c:v>99.119412999999994</c:v>
                </c:pt>
                <c:pt idx="13">
                  <c:v>99.046030799999997</c:v>
                </c:pt>
                <c:pt idx="14">
                  <c:v>98.972648500000005</c:v>
                </c:pt>
                <c:pt idx="15">
                  <c:v>98.899266299999994</c:v>
                </c:pt>
                <c:pt idx="16">
                  <c:v>98.825884000000002</c:v>
                </c:pt>
                <c:pt idx="17">
                  <c:v>98.752501800000005</c:v>
                </c:pt>
                <c:pt idx="18">
                  <c:v>98.679119499999999</c:v>
                </c:pt>
                <c:pt idx="19">
                  <c:v>98.605737300000001</c:v>
                </c:pt>
                <c:pt idx="20">
                  <c:v>98.532354999999995</c:v>
                </c:pt>
                <c:pt idx="21">
                  <c:v>98.458972799999998</c:v>
                </c:pt>
                <c:pt idx="22">
                  <c:v>98.385590500000006</c:v>
                </c:pt>
                <c:pt idx="23">
                  <c:v>98.312208299999995</c:v>
                </c:pt>
                <c:pt idx="24">
                  <c:v>98.238826000000003</c:v>
                </c:pt>
                <c:pt idx="25">
                  <c:v>98.165443699999997</c:v>
                </c:pt>
                <c:pt idx="26">
                  <c:v>98.0920615</c:v>
                </c:pt>
                <c:pt idx="27">
                  <c:v>98.018679199999994</c:v>
                </c:pt>
                <c:pt idx="28">
                  <c:v>97.945296999999997</c:v>
                </c:pt>
                <c:pt idx="29">
                  <c:v>97.871914700000005</c:v>
                </c:pt>
                <c:pt idx="30">
                  <c:v>97.798532399999999</c:v>
                </c:pt>
                <c:pt idx="31">
                  <c:v>97.725150200000002</c:v>
                </c:pt>
                <c:pt idx="32">
                  <c:v>97.651767899999996</c:v>
                </c:pt>
                <c:pt idx="33">
                  <c:v>97.578385699999998</c:v>
                </c:pt>
                <c:pt idx="34">
                  <c:v>97.505003400000007</c:v>
                </c:pt>
                <c:pt idx="35">
                  <c:v>97.431621100000001</c:v>
                </c:pt>
                <c:pt idx="36">
                  <c:v>97.358238900000003</c:v>
                </c:pt>
                <c:pt idx="37">
                  <c:v>97.284856599999998</c:v>
                </c:pt>
                <c:pt idx="38">
                  <c:v>97.2114744</c:v>
                </c:pt>
                <c:pt idx="39">
                  <c:v>97.138092099999994</c:v>
                </c:pt>
                <c:pt idx="40">
                  <c:v>97.064709800000003</c:v>
                </c:pt>
                <c:pt idx="41">
                  <c:v>96.991327600000005</c:v>
                </c:pt>
                <c:pt idx="42">
                  <c:v>96.9179453</c:v>
                </c:pt>
                <c:pt idx="43">
                  <c:v>96.844563100000002</c:v>
                </c:pt>
                <c:pt idx="44">
                  <c:v>96.771180799999996</c:v>
                </c:pt>
                <c:pt idx="45">
                  <c:v>96.697798500000005</c:v>
                </c:pt>
                <c:pt idx="46">
                  <c:v>96.624416299999993</c:v>
                </c:pt>
                <c:pt idx="47">
                  <c:v>96.551034000000001</c:v>
                </c:pt>
                <c:pt idx="48">
                  <c:v>96.477651800000004</c:v>
                </c:pt>
                <c:pt idx="49">
                  <c:v>96.404269499999998</c:v>
                </c:pt>
                <c:pt idx="50">
                  <c:v>96.330887200000006</c:v>
                </c:pt>
                <c:pt idx="51">
                  <c:v>96.257504999999995</c:v>
                </c:pt>
                <c:pt idx="52">
                  <c:v>96.184122700000003</c:v>
                </c:pt>
                <c:pt idx="53">
                  <c:v>96.110740500000006</c:v>
                </c:pt>
                <c:pt idx="54">
                  <c:v>96.0373582</c:v>
                </c:pt>
                <c:pt idx="55">
                  <c:v>95.963975899999994</c:v>
                </c:pt>
                <c:pt idx="56">
                  <c:v>95.890593699999997</c:v>
                </c:pt>
                <c:pt idx="57">
                  <c:v>95.817211400000005</c:v>
                </c:pt>
                <c:pt idx="58">
                  <c:v>95.743829199999993</c:v>
                </c:pt>
                <c:pt idx="59">
                  <c:v>95.670446900000002</c:v>
                </c:pt>
                <c:pt idx="60">
                  <c:v>95.597064700000004</c:v>
                </c:pt>
                <c:pt idx="61">
                  <c:v>95.523682399999998</c:v>
                </c:pt>
                <c:pt idx="62">
                  <c:v>95.450300100000007</c:v>
                </c:pt>
                <c:pt idx="63">
                  <c:v>95.376917899999995</c:v>
                </c:pt>
                <c:pt idx="64">
                  <c:v>95.303535600000004</c:v>
                </c:pt>
                <c:pt idx="65">
                  <c:v>95.230153400000006</c:v>
                </c:pt>
                <c:pt idx="66">
                  <c:v>95.1567711</c:v>
                </c:pt>
                <c:pt idx="67">
                  <c:v>95.083388799999994</c:v>
                </c:pt>
                <c:pt idx="68">
                  <c:v>95.010006599999997</c:v>
                </c:pt>
                <c:pt idx="69">
                  <c:v>94.936624300000005</c:v>
                </c:pt>
                <c:pt idx="70">
                  <c:v>94.863242099999994</c:v>
                </c:pt>
                <c:pt idx="71">
                  <c:v>94.789859800000002</c:v>
                </c:pt>
                <c:pt idx="72">
                  <c:v>94.716477499999996</c:v>
                </c:pt>
                <c:pt idx="73">
                  <c:v>94.643095299999999</c:v>
                </c:pt>
                <c:pt idx="74">
                  <c:v>94.569712999999993</c:v>
                </c:pt>
                <c:pt idx="75">
                  <c:v>94.496330799999996</c:v>
                </c:pt>
                <c:pt idx="76">
                  <c:v>94.422948500000004</c:v>
                </c:pt>
                <c:pt idx="77">
                  <c:v>94.349566199999998</c:v>
                </c:pt>
                <c:pt idx="78">
                  <c:v>94.276184000000001</c:v>
                </c:pt>
                <c:pt idx="79">
                  <c:v>94.202801699999995</c:v>
                </c:pt>
                <c:pt idx="80">
                  <c:v>94.129419499999997</c:v>
                </c:pt>
                <c:pt idx="81">
                  <c:v>94.056037200000006</c:v>
                </c:pt>
                <c:pt idx="82">
                  <c:v>93.9826549</c:v>
                </c:pt>
                <c:pt idx="83">
                  <c:v>93.909272700000002</c:v>
                </c:pt>
                <c:pt idx="84">
                  <c:v>93.835890399999997</c:v>
                </c:pt>
                <c:pt idx="85">
                  <c:v>93.762508199999999</c:v>
                </c:pt>
                <c:pt idx="86">
                  <c:v>93.689125899999993</c:v>
                </c:pt>
                <c:pt idx="87">
                  <c:v>93.615743600000002</c:v>
                </c:pt>
                <c:pt idx="88">
                  <c:v>93.542361400000004</c:v>
                </c:pt>
                <c:pt idx="89">
                  <c:v>93.468979099999999</c:v>
                </c:pt>
                <c:pt idx="90">
                  <c:v>93.395596900000001</c:v>
                </c:pt>
                <c:pt idx="91">
                  <c:v>93.322214599999995</c:v>
                </c:pt>
                <c:pt idx="92">
                  <c:v>93.248832300000004</c:v>
                </c:pt>
                <c:pt idx="93">
                  <c:v>93.175450100000006</c:v>
                </c:pt>
                <c:pt idx="94">
                  <c:v>93.1020678</c:v>
                </c:pt>
                <c:pt idx="95">
                  <c:v>93.028685600000003</c:v>
                </c:pt>
                <c:pt idx="96">
                  <c:v>92.955303299999997</c:v>
                </c:pt>
                <c:pt idx="97">
                  <c:v>92.881921000000006</c:v>
                </c:pt>
                <c:pt idx="98">
                  <c:v>92.808538799999994</c:v>
                </c:pt>
                <c:pt idx="99">
                  <c:v>92.735156500000002</c:v>
                </c:pt>
                <c:pt idx="100">
                  <c:v>92.661774300000005</c:v>
                </c:pt>
                <c:pt idx="101">
                  <c:v>92.588391999999999</c:v>
                </c:pt>
                <c:pt idx="102">
                  <c:v>92.515009699999993</c:v>
                </c:pt>
                <c:pt idx="103">
                  <c:v>92.441627499999996</c:v>
                </c:pt>
                <c:pt idx="104">
                  <c:v>92.368245200000004</c:v>
                </c:pt>
                <c:pt idx="105">
                  <c:v>92.294863000000007</c:v>
                </c:pt>
                <c:pt idx="106">
                  <c:v>92.221480700000001</c:v>
                </c:pt>
                <c:pt idx="107">
                  <c:v>92.148098500000003</c:v>
                </c:pt>
                <c:pt idx="108">
                  <c:v>92.074716199999997</c:v>
                </c:pt>
                <c:pt idx="109">
                  <c:v>92.001333900000006</c:v>
                </c:pt>
                <c:pt idx="110">
                  <c:v>91.927951699999994</c:v>
                </c:pt>
                <c:pt idx="111">
                  <c:v>91.854569400000003</c:v>
                </c:pt>
                <c:pt idx="112">
                  <c:v>91.781187200000005</c:v>
                </c:pt>
                <c:pt idx="113">
                  <c:v>91.707804899999999</c:v>
                </c:pt>
                <c:pt idx="114">
                  <c:v>91.634422599999994</c:v>
                </c:pt>
                <c:pt idx="115">
                  <c:v>91.561040399999996</c:v>
                </c:pt>
                <c:pt idx="116">
                  <c:v>91.487658100000004</c:v>
                </c:pt>
                <c:pt idx="117">
                  <c:v>91.414275900000007</c:v>
                </c:pt>
                <c:pt idx="118">
                  <c:v>91.340893600000001</c:v>
                </c:pt>
                <c:pt idx="119">
                  <c:v>91.267511400000004</c:v>
                </c:pt>
                <c:pt idx="120">
                  <c:v>91.194129099999998</c:v>
                </c:pt>
                <c:pt idx="121">
                  <c:v>91.1207469</c:v>
                </c:pt>
                <c:pt idx="122">
                  <c:v>91.047364599999995</c:v>
                </c:pt>
                <c:pt idx="123">
                  <c:v>90.973982399999997</c:v>
                </c:pt>
                <c:pt idx="124">
                  <c:v>90.900600100000005</c:v>
                </c:pt>
                <c:pt idx="125">
                  <c:v>90.827217899999994</c:v>
                </c:pt>
                <c:pt idx="126">
                  <c:v>90.753835600000002</c:v>
                </c:pt>
                <c:pt idx="127">
                  <c:v>90.680453400000005</c:v>
                </c:pt>
                <c:pt idx="128">
                  <c:v>90.607071099999999</c:v>
                </c:pt>
                <c:pt idx="129">
                  <c:v>90.533688900000001</c:v>
                </c:pt>
                <c:pt idx="130">
                  <c:v>90.460306599999996</c:v>
                </c:pt>
                <c:pt idx="131">
                  <c:v>90.386924399999998</c:v>
                </c:pt>
                <c:pt idx="132">
                  <c:v>90.313542100000006</c:v>
                </c:pt>
                <c:pt idx="133">
                  <c:v>90.240159899999995</c:v>
                </c:pt>
                <c:pt idx="134">
                  <c:v>90.166777600000003</c:v>
                </c:pt>
                <c:pt idx="135">
                  <c:v>90.093395400000006</c:v>
                </c:pt>
                <c:pt idx="136">
                  <c:v>90.0200131</c:v>
                </c:pt>
                <c:pt idx="137">
                  <c:v>89.946630900000002</c:v>
                </c:pt>
                <c:pt idx="138">
                  <c:v>89.873248599999997</c:v>
                </c:pt>
                <c:pt idx="139">
                  <c:v>89.799866399999999</c:v>
                </c:pt>
                <c:pt idx="140">
                  <c:v>89.726484099999993</c:v>
                </c:pt>
                <c:pt idx="141">
                  <c:v>89.653101899999996</c:v>
                </c:pt>
                <c:pt idx="142">
                  <c:v>89.579719600000004</c:v>
                </c:pt>
                <c:pt idx="143">
                  <c:v>89.506337400000007</c:v>
                </c:pt>
                <c:pt idx="144">
                  <c:v>89.432955100000001</c:v>
                </c:pt>
                <c:pt idx="145">
                  <c:v>89.359572900000003</c:v>
                </c:pt>
                <c:pt idx="146">
                  <c:v>89.286190599999998</c:v>
                </c:pt>
                <c:pt idx="147">
                  <c:v>89.212808300000006</c:v>
                </c:pt>
                <c:pt idx="148">
                  <c:v>89.139426099999994</c:v>
                </c:pt>
                <c:pt idx="149">
                  <c:v>89.066043800000003</c:v>
                </c:pt>
                <c:pt idx="150">
                  <c:v>88.992661600000005</c:v>
                </c:pt>
                <c:pt idx="151">
                  <c:v>88.919279299999999</c:v>
                </c:pt>
                <c:pt idx="152">
                  <c:v>88.845897100000002</c:v>
                </c:pt>
                <c:pt idx="153">
                  <c:v>88.772514799999996</c:v>
                </c:pt>
                <c:pt idx="154">
                  <c:v>88.699132599999999</c:v>
                </c:pt>
                <c:pt idx="155">
                  <c:v>88.625750300000007</c:v>
                </c:pt>
                <c:pt idx="156">
                  <c:v>88.552368099999995</c:v>
                </c:pt>
                <c:pt idx="157">
                  <c:v>88.478985800000004</c:v>
                </c:pt>
                <c:pt idx="158">
                  <c:v>88.405603600000006</c:v>
                </c:pt>
                <c:pt idx="159">
                  <c:v>88.3322213</c:v>
                </c:pt>
                <c:pt idx="160">
                  <c:v>88.258839100000003</c:v>
                </c:pt>
                <c:pt idx="161">
                  <c:v>88.185456799999997</c:v>
                </c:pt>
                <c:pt idx="162">
                  <c:v>88.1120746</c:v>
                </c:pt>
                <c:pt idx="163">
                  <c:v>88.038692299999994</c:v>
                </c:pt>
                <c:pt idx="164">
                  <c:v>87.965310099999996</c:v>
                </c:pt>
                <c:pt idx="165">
                  <c:v>87.891927800000005</c:v>
                </c:pt>
                <c:pt idx="166">
                  <c:v>87.818545599999993</c:v>
                </c:pt>
                <c:pt idx="167">
                  <c:v>87.745163300000002</c:v>
                </c:pt>
                <c:pt idx="168">
                  <c:v>87.671781100000004</c:v>
                </c:pt>
                <c:pt idx="169">
                  <c:v>87.598398799999998</c:v>
                </c:pt>
                <c:pt idx="170">
                  <c:v>87.525016600000001</c:v>
                </c:pt>
                <c:pt idx="171">
                  <c:v>87.451634299999995</c:v>
                </c:pt>
                <c:pt idx="172">
                  <c:v>87.378252099999997</c:v>
                </c:pt>
                <c:pt idx="173">
                  <c:v>87.304869800000006</c:v>
                </c:pt>
                <c:pt idx="174">
                  <c:v>87.231487599999994</c:v>
                </c:pt>
                <c:pt idx="175">
                  <c:v>87.158105300000003</c:v>
                </c:pt>
                <c:pt idx="176">
                  <c:v>87.084723100000005</c:v>
                </c:pt>
                <c:pt idx="177">
                  <c:v>87.011340799999999</c:v>
                </c:pt>
                <c:pt idx="178">
                  <c:v>86.937958600000002</c:v>
                </c:pt>
                <c:pt idx="179">
                  <c:v>86.864576299999996</c:v>
                </c:pt>
                <c:pt idx="180">
                  <c:v>86.791194099999998</c:v>
                </c:pt>
                <c:pt idx="181">
                  <c:v>86.717811800000007</c:v>
                </c:pt>
                <c:pt idx="182">
                  <c:v>86.644429599999995</c:v>
                </c:pt>
                <c:pt idx="183">
                  <c:v>86.571047300000004</c:v>
                </c:pt>
                <c:pt idx="184">
                  <c:v>86.497665100000006</c:v>
                </c:pt>
                <c:pt idx="185">
                  <c:v>86.4242828</c:v>
                </c:pt>
                <c:pt idx="186">
                  <c:v>86.350900600000003</c:v>
                </c:pt>
                <c:pt idx="187">
                  <c:v>86.277518299999997</c:v>
                </c:pt>
                <c:pt idx="188">
                  <c:v>86.204136000000005</c:v>
                </c:pt>
                <c:pt idx="189">
                  <c:v>86.130753799999994</c:v>
                </c:pt>
                <c:pt idx="190">
                  <c:v>86.057371500000002</c:v>
                </c:pt>
                <c:pt idx="191">
                  <c:v>85.983989300000005</c:v>
                </c:pt>
                <c:pt idx="192">
                  <c:v>85.910606999999999</c:v>
                </c:pt>
                <c:pt idx="193">
                  <c:v>85.837224800000001</c:v>
                </c:pt>
                <c:pt idx="194">
                  <c:v>85.763842499999996</c:v>
                </c:pt>
                <c:pt idx="195">
                  <c:v>85.690460299999998</c:v>
                </c:pt>
                <c:pt idx="196">
                  <c:v>85.617078000000006</c:v>
                </c:pt>
                <c:pt idx="197">
                  <c:v>85.543695799999995</c:v>
                </c:pt>
                <c:pt idx="198">
                  <c:v>85.470313500000003</c:v>
                </c:pt>
                <c:pt idx="199">
                  <c:v>85.396931300000006</c:v>
                </c:pt>
                <c:pt idx="200">
                  <c:v>85.323549</c:v>
                </c:pt>
                <c:pt idx="201">
                  <c:v>85.250166800000002</c:v>
                </c:pt>
                <c:pt idx="202">
                  <c:v>85.176784499999997</c:v>
                </c:pt>
                <c:pt idx="203">
                  <c:v>85.103402299999999</c:v>
                </c:pt>
                <c:pt idx="204">
                  <c:v>85.030019999999993</c:v>
                </c:pt>
                <c:pt idx="205">
                  <c:v>84.956637799999996</c:v>
                </c:pt>
                <c:pt idx="206">
                  <c:v>84.883255500000004</c:v>
                </c:pt>
                <c:pt idx="207">
                  <c:v>84.809873300000007</c:v>
                </c:pt>
                <c:pt idx="208">
                  <c:v>84.736491000000001</c:v>
                </c:pt>
                <c:pt idx="209">
                  <c:v>84.663108699999995</c:v>
                </c:pt>
                <c:pt idx="210">
                  <c:v>84.589726499999998</c:v>
                </c:pt>
                <c:pt idx="211">
                  <c:v>84.516344200000006</c:v>
                </c:pt>
                <c:pt idx="212">
                  <c:v>84.442961999999994</c:v>
                </c:pt>
                <c:pt idx="213">
                  <c:v>84.369579700000003</c:v>
                </c:pt>
                <c:pt idx="214">
                  <c:v>84.296197500000005</c:v>
                </c:pt>
                <c:pt idx="215">
                  <c:v>84.222815199999999</c:v>
                </c:pt>
                <c:pt idx="216">
                  <c:v>84.149432899999994</c:v>
                </c:pt>
                <c:pt idx="217">
                  <c:v>84.076050699999996</c:v>
                </c:pt>
                <c:pt idx="218">
                  <c:v>84.002668400000005</c:v>
                </c:pt>
                <c:pt idx="219">
                  <c:v>83.929286200000007</c:v>
                </c:pt>
                <c:pt idx="220">
                  <c:v>83.855903900000001</c:v>
                </c:pt>
                <c:pt idx="221">
                  <c:v>83.782521700000004</c:v>
                </c:pt>
                <c:pt idx="222">
                  <c:v>83.709139399999998</c:v>
                </c:pt>
                <c:pt idx="223">
                  <c:v>83.6357572</c:v>
                </c:pt>
                <c:pt idx="224">
                  <c:v>83.562374899999995</c:v>
                </c:pt>
                <c:pt idx="225">
                  <c:v>83.488992600000003</c:v>
                </c:pt>
                <c:pt idx="226">
                  <c:v>83.415610400000006</c:v>
                </c:pt>
                <c:pt idx="227">
                  <c:v>83.3422281</c:v>
                </c:pt>
                <c:pt idx="228">
                  <c:v>83.268845900000002</c:v>
                </c:pt>
                <c:pt idx="229">
                  <c:v>83.195463599999997</c:v>
                </c:pt>
                <c:pt idx="230">
                  <c:v>83.122081399999999</c:v>
                </c:pt>
                <c:pt idx="231">
                  <c:v>83.048699099999993</c:v>
                </c:pt>
                <c:pt idx="232">
                  <c:v>82.975316800000002</c:v>
                </c:pt>
                <c:pt idx="233">
                  <c:v>82.901934600000004</c:v>
                </c:pt>
                <c:pt idx="234">
                  <c:v>82.828552299999998</c:v>
                </c:pt>
                <c:pt idx="235">
                  <c:v>82.755170100000001</c:v>
                </c:pt>
                <c:pt idx="236">
                  <c:v>82.681787799999995</c:v>
                </c:pt>
                <c:pt idx="237">
                  <c:v>82.608405599999998</c:v>
                </c:pt>
                <c:pt idx="238">
                  <c:v>82.535023300000006</c:v>
                </c:pt>
                <c:pt idx="239">
                  <c:v>82.461641</c:v>
                </c:pt>
                <c:pt idx="240">
                  <c:v>82.388258800000003</c:v>
                </c:pt>
                <c:pt idx="241">
                  <c:v>82.314876499999997</c:v>
                </c:pt>
                <c:pt idx="242">
                  <c:v>82.241494299999999</c:v>
                </c:pt>
                <c:pt idx="243">
                  <c:v>82.168111999999994</c:v>
                </c:pt>
                <c:pt idx="244">
                  <c:v>82.094729799999996</c:v>
                </c:pt>
                <c:pt idx="245">
                  <c:v>82.021347500000005</c:v>
                </c:pt>
                <c:pt idx="246">
                  <c:v>81.947965199999999</c:v>
                </c:pt>
                <c:pt idx="247">
                  <c:v>81.874583000000001</c:v>
                </c:pt>
                <c:pt idx="248">
                  <c:v>81.801200699999995</c:v>
                </c:pt>
                <c:pt idx="249">
                  <c:v>81.727818499999998</c:v>
                </c:pt>
                <c:pt idx="250">
                  <c:v>81.654436200000006</c:v>
                </c:pt>
                <c:pt idx="251">
                  <c:v>81.581053999999995</c:v>
                </c:pt>
                <c:pt idx="252">
                  <c:v>81.507671700000003</c:v>
                </c:pt>
                <c:pt idx="253">
                  <c:v>81.434289399999997</c:v>
                </c:pt>
                <c:pt idx="254">
                  <c:v>81.3609072</c:v>
                </c:pt>
                <c:pt idx="255">
                  <c:v>81.287524899999994</c:v>
                </c:pt>
                <c:pt idx="256">
                  <c:v>81.214142699999996</c:v>
                </c:pt>
                <c:pt idx="257">
                  <c:v>81.140760400000005</c:v>
                </c:pt>
                <c:pt idx="258">
                  <c:v>81.067378199999993</c:v>
                </c:pt>
                <c:pt idx="259">
                  <c:v>80.993995900000002</c:v>
                </c:pt>
                <c:pt idx="260">
                  <c:v>80.920613700000004</c:v>
                </c:pt>
                <c:pt idx="261">
                  <c:v>80.847231399999998</c:v>
                </c:pt>
                <c:pt idx="262">
                  <c:v>80.773849100000007</c:v>
                </c:pt>
                <c:pt idx="263">
                  <c:v>80.700466899999995</c:v>
                </c:pt>
                <c:pt idx="264">
                  <c:v>80.627084600000003</c:v>
                </c:pt>
                <c:pt idx="265">
                  <c:v>80.553702400000006</c:v>
                </c:pt>
                <c:pt idx="266">
                  <c:v>80.4803201</c:v>
                </c:pt>
                <c:pt idx="267">
                  <c:v>80.406937900000003</c:v>
                </c:pt>
                <c:pt idx="268">
                  <c:v>80.333555599999997</c:v>
                </c:pt>
                <c:pt idx="269">
                  <c:v>80.260173300000005</c:v>
                </c:pt>
                <c:pt idx="270">
                  <c:v>80.186791099999994</c:v>
                </c:pt>
                <c:pt idx="271">
                  <c:v>80.113408800000002</c:v>
                </c:pt>
                <c:pt idx="272">
                  <c:v>80.040026600000004</c:v>
                </c:pt>
                <c:pt idx="273">
                  <c:v>79.966644299999999</c:v>
                </c:pt>
                <c:pt idx="274">
                  <c:v>79.893262100000001</c:v>
                </c:pt>
                <c:pt idx="275">
                  <c:v>79.819879799999995</c:v>
                </c:pt>
                <c:pt idx="276">
                  <c:v>79.746497500000004</c:v>
                </c:pt>
                <c:pt idx="277">
                  <c:v>79.673115300000006</c:v>
                </c:pt>
                <c:pt idx="278">
                  <c:v>79.599733000000001</c:v>
                </c:pt>
                <c:pt idx="279">
                  <c:v>79.526350800000003</c:v>
                </c:pt>
                <c:pt idx="280">
                  <c:v>79.452968499999997</c:v>
                </c:pt>
                <c:pt idx="281">
                  <c:v>79.3795863</c:v>
                </c:pt>
                <c:pt idx="282">
                  <c:v>79.306203999999994</c:v>
                </c:pt>
                <c:pt idx="283">
                  <c:v>79.232821700000002</c:v>
                </c:pt>
                <c:pt idx="284">
                  <c:v>79.159439500000005</c:v>
                </c:pt>
                <c:pt idx="285">
                  <c:v>79.086057199999999</c:v>
                </c:pt>
                <c:pt idx="286">
                  <c:v>79.012675000000002</c:v>
                </c:pt>
                <c:pt idx="287">
                  <c:v>78.939292699999996</c:v>
                </c:pt>
                <c:pt idx="288">
                  <c:v>78.865910499999998</c:v>
                </c:pt>
                <c:pt idx="289">
                  <c:v>78.792528200000007</c:v>
                </c:pt>
                <c:pt idx="290">
                  <c:v>78.719145999999995</c:v>
                </c:pt>
                <c:pt idx="291">
                  <c:v>78.645763700000003</c:v>
                </c:pt>
                <c:pt idx="292">
                  <c:v>78.572381399999998</c:v>
                </c:pt>
                <c:pt idx="293">
                  <c:v>78.4989992</c:v>
                </c:pt>
                <c:pt idx="294">
                  <c:v>78.425616899999994</c:v>
                </c:pt>
                <c:pt idx="295">
                  <c:v>78.352234699999997</c:v>
                </c:pt>
                <c:pt idx="296">
                  <c:v>78.278852400000005</c:v>
                </c:pt>
                <c:pt idx="297">
                  <c:v>78.205470199999993</c:v>
                </c:pt>
                <c:pt idx="298">
                  <c:v>78.132087900000002</c:v>
                </c:pt>
                <c:pt idx="299">
                  <c:v>78.058705599999996</c:v>
                </c:pt>
                <c:pt idx="300">
                  <c:v>77.985323399999999</c:v>
                </c:pt>
                <c:pt idx="301">
                  <c:v>77.911941100000007</c:v>
                </c:pt>
                <c:pt idx="302">
                  <c:v>77.838558899999995</c:v>
                </c:pt>
                <c:pt idx="303">
                  <c:v>77.765176600000004</c:v>
                </c:pt>
                <c:pt idx="304">
                  <c:v>77.691794400000006</c:v>
                </c:pt>
                <c:pt idx="305">
                  <c:v>77.6184121</c:v>
                </c:pt>
                <c:pt idx="306">
                  <c:v>77.545029799999995</c:v>
                </c:pt>
                <c:pt idx="307">
                  <c:v>77.471647599999997</c:v>
                </c:pt>
                <c:pt idx="308">
                  <c:v>77.398265300000006</c:v>
                </c:pt>
                <c:pt idx="309">
                  <c:v>77.324883099999994</c:v>
                </c:pt>
                <c:pt idx="310">
                  <c:v>77.251500800000002</c:v>
                </c:pt>
                <c:pt idx="311">
                  <c:v>77.178118600000005</c:v>
                </c:pt>
                <c:pt idx="312">
                  <c:v>77.104736299999999</c:v>
                </c:pt>
                <c:pt idx="313">
                  <c:v>77.031353999999993</c:v>
                </c:pt>
                <c:pt idx="314">
                  <c:v>76.957971799999996</c:v>
                </c:pt>
                <c:pt idx="315">
                  <c:v>76.884589500000004</c:v>
                </c:pt>
                <c:pt idx="316">
                  <c:v>76.811207300000007</c:v>
                </c:pt>
                <c:pt idx="317">
                  <c:v>76.737825000000001</c:v>
                </c:pt>
                <c:pt idx="318">
                  <c:v>76.664442800000003</c:v>
                </c:pt>
                <c:pt idx="319">
                  <c:v>76.591060499999998</c:v>
                </c:pt>
                <c:pt idx="320">
                  <c:v>76.517678200000006</c:v>
                </c:pt>
                <c:pt idx="321">
                  <c:v>76.444295999999994</c:v>
                </c:pt>
                <c:pt idx="322">
                  <c:v>76.370913700000003</c:v>
                </c:pt>
                <c:pt idx="323">
                  <c:v>76.297531500000005</c:v>
                </c:pt>
                <c:pt idx="324">
                  <c:v>76.224149199999999</c:v>
                </c:pt>
                <c:pt idx="325">
                  <c:v>76.150767000000002</c:v>
                </c:pt>
                <c:pt idx="326">
                  <c:v>76.077384699999996</c:v>
                </c:pt>
                <c:pt idx="327">
                  <c:v>76.004002499999999</c:v>
                </c:pt>
                <c:pt idx="328">
                  <c:v>75.930620200000007</c:v>
                </c:pt>
                <c:pt idx="329">
                  <c:v>75.857237900000001</c:v>
                </c:pt>
                <c:pt idx="330">
                  <c:v>75.783855700000004</c:v>
                </c:pt>
                <c:pt idx="331">
                  <c:v>75.710473399999998</c:v>
                </c:pt>
                <c:pt idx="332">
                  <c:v>75.6370912</c:v>
                </c:pt>
                <c:pt idx="333">
                  <c:v>75.563708899999995</c:v>
                </c:pt>
                <c:pt idx="334">
                  <c:v>75.490326699999997</c:v>
                </c:pt>
                <c:pt idx="335">
                  <c:v>75.416944400000006</c:v>
                </c:pt>
                <c:pt idx="336">
                  <c:v>75.3435621</c:v>
                </c:pt>
                <c:pt idx="337">
                  <c:v>75.270179900000002</c:v>
                </c:pt>
                <c:pt idx="338">
                  <c:v>75.196797599999996</c:v>
                </c:pt>
                <c:pt idx="339">
                  <c:v>75.123415399999999</c:v>
                </c:pt>
                <c:pt idx="340">
                  <c:v>75.050033099999993</c:v>
                </c:pt>
                <c:pt idx="341">
                  <c:v>74.976650899999996</c:v>
                </c:pt>
                <c:pt idx="342">
                  <c:v>74.903268600000004</c:v>
                </c:pt>
                <c:pt idx="343">
                  <c:v>74.829886299999998</c:v>
                </c:pt>
                <c:pt idx="344">
                  <c:v>74.756504100000001</c:v>
                </c:pt>
                <c:pt idx="345">
                  <c:v>74.683121799999995</c:v>
                </c:pt>
                <c:pt idx="346">
                  <c:v>74.609739599999997</c:v>
                </c:pt>
                <c:pt idx="347">
                  <c:v>74.536357300000006</c:v>
                </c:pt>
                <c:pt idx="348">
                  <c:v>74.462975099999994</c:v>
                </c:pt>
                <c:pt idx="349">
                  <c:v>74.389592800000003</c:v>
                </c:pt>
                <c:pt idx="350">
                  <c:v>74.316210499999997</c:v>
                </c:pt>
                <c:pt idx="351">
                  <c:v>74.242828299999999</c:v>
                </c:pt>
                <c:pt idx="352">
                  <c:v>74.169445999999994</c:v>
                </c:pt>
                <c:pt idx="353">
                  <c:v>74.096063799999996</c:v>
                </c:pt>
                <c:pt idx="354">
                  <c:v>74.022681500000004</c:v>
                </c:pt>
                <c:pt idx="355">
                  <c:v>73.949299300000007</c:v>
                </c:pt>
                <c:pt idx="356">
                  <c:v>73.875917000000001</c:v>
                </c:pt>
                <c:pt idx="357">
                  <c:v>73.802534699999995</c:v>
                </c:pt>
                <c:pt idx="358">
                  <c:v>73.729152499999998</c:v>
                </c:pt>
                <c:pt idx="359">
                  <c:v>73.655770200000006</c:v>
                </c:pt>
                <c:pt idx="360">
                  <c:v>73.582387999999995</c:v>
                </c:pt>
                <c:pt idx="361">
                  <c:v>73.509005700000003</c:v>
                </c:pt>
                <c:pt idx="362">
                  <c:v>73.435623500000005</c:v>
                </c:pt>
                <c:pt idx="363">
                  <c:v>73.3622412</c:v>
                </c:pt>
                <c:pt idx="364">
                  <c:v>73.288859000000002</c:v>
                </c:pt>
                <c:pt idx="365">
                  <c:v>73.215476699999996</c:v>
                </c:pt>
                <c:pt idx="366">
                  <c:v>73.142094400000005</c:v>
                </c:pt>
                <c:pt idx="367">
                  <c:v>73.068712199999993</c:v>
                </c:pt>
                <c:pt idx="368">
                  <c:v>72.995329900000002</c:v>
                </c:pt>
                <c:pt idx="369">
                  <c:v>72.921947700000004</c:v>
                </c:pt>
                <c:pt idx="370">
                  <c:v>72.848565399999998</c:v>
                </c:pt>
                <c:pt idx="371">
                  <c:v>72.775183200000001</c:v>
                </c:pt>
                <c:pt idx="372">
                  <c:v>72.701800899999995</c:v>
                </c:pt>
                <c:pt idx="373">
                  <c:v>72.628418600000003</c:v>
                </c:pt>
                <c:pt idx="374">
                  <c:v>72.555036400000006</c:v>
                </c:pt>
                <c:pt idx="375">
                  <c:v>72.4816541</c:v>
                </c:pt>
                <c:pt idx="376">
                  <c:v>72.408271900000003</c:v>
                </c:pt>
                <c:pt idx="377">
                  <c:v>72.334889599999997</c:v>
                </c:pt>
                <c:pt idx="378">
                  <c:v>72.261507399999999</c:v>
                </c:pt>
                <c:pt idx="379">
                  <c:v>72.188125099999993</c:v>
                </c:pt>
                <c:pt idx="380">
                  <c:v>72.114742800000002</c:v>
                </c:pt>
                <c:pt idx="381">
                  <c:v>72.041360600000004</c:v>
                </c:pt>
                <c:pt idx="382">
                  <c:v>71.967978299999999</c:v>
                </c:pt>
                <c:pt idx="383">
                  <c:v>71.894596100000001</c:v>
                </c:pt>
                <c:pt idx="384">
                  <c:v>71.821213799999995</c:v>
                </c:pt>
                <c:pt idx="385">
                  <c:v>71.747831599999998</c:v>
                </c:pt>
                <c:pt idx="386">
                  <c:v>71.674449300000006</c:v>
                </c:pt>
                <c:pt idx="387">
                  <c:v>71.601067</c:v>
                </c:pt>
                <c:pt idx="388">
                  <c:v>71.527684800000003</c:v>
                </c:pt>
                <c:pt idx="389">
                  <c:v>71.454302499999997</c:v>
                </c:pt>
                <c:pt idx="390">
                  <c:v>71.3809203</c:v>
                </c:pt>
                <c:pt idx="391">
                  <c:v>71.307537999999994</c:v>
                </c:pt>
                <c:pt idx="392">
                  <c:v>71.234155799999996</c:v>
                </c:pt>
                <c:pt idx="393">
                  <c:v>71.160773500000005</c:v>
                </c:pt>
                <c:pt idx="394">
                  <c:v>71.087391299999993</c:v>
                </c:pt>
                <c:pt idx="395">
                  <c:v>71.014009000000001</c:v>
                </c:pt>
                <c:pt idx="396">
                  <c:v>70.940626800000004</c:v>
                </c:pt>
                <c:pt idx="397">
                  <c:v>70.867244499999998</c:v>
                </c:pt>
                <c:pt idx="398">
                  <c:v>70.793862200000007</c:v>
                </c:pt>
                <c:pt idx="399">
                  <c:v>70.720479999999995</c:v>
                </c:pt>
                <c:pt idx="400">
                  <c:v>70.647097700000003</c:v>
                </c:pt>
                <c:pt idx="401">
                  <c:v>70.573715500000006</c:v>
                </c:pt>
                <c:pt idx="402">
                  <c:v>70.5003332</c:v>
                </c:pt>
                <c:pt idx="403">
                  <c:v>70.426951000000003</c:v>
                </c:pt>
                <c:pt idx="404">
                  <c:v>70.353568699999997</c:v>
                </c:pt>
                <c:pt idx="405">
                  <c:v>70.280186499999999</c:v>
                </c:pt>
                <c:pt idx="406">
                  <c:v>70.206804199999993</c:v>
                </c:pt>
                <c:pt idx="407">
                  <c:v>70.133421999999996</c:v>
                </c:pt>
                <c:pt idx="408">
                  <c:v>70.060039700000004</c:v>
                </c:pt>
                <c:pt idx="409">
                  <c:v>69.986657399999999</c:v>
                </c:pt>
                <c:pt idx="410">
                  <c:v>69.913275200000001</c:v>
                </c:pt>
                <c:pt idx="411">
                  <c:v>69.839892899999995</c:v>
                </c:pt>
                <c:pt idx="412">
                  <c:v>69.766510699999998</c:v>
                </c:pt>
                <c:pt idx="413">
                  <c:v>69.693128400000006</c:v>
                </c:pt>
                <c:pt idx="414">
                  <c:v>69.619746199999994</c:v>
                </c:pt>
                <c:pt idx="415">
                  <c:v>69.546363900000003</c:v>
                </c:pt>
                <c:pt idx="416">
                  <c:v>69.472981700000005</c:v>
                </c:pt>
                <c:pt idx="417">
                  <c:v>69.3995994</c:v>
                </c:pt>
                <c:pt idx="418">
                  <c:v>69.326217200000002</c:v>
                </c:pt>
                <c:pt idx="419">
                  <c:v>69.252834899999996</c:v>
                </c:pt>
                <c:pt idx="420">
                  <c:v>69.179452699999999</c:v>
                </c:pt>
                <c:pt idx="421">
                  <c:v>69.106070399999993</c:v>
                </c:pt>
                <c:pt idx="422">
                  <c:v>69.032688100000001</c:v>
                </c:pt>
                <c:pt idx="423">
                  <c:v>68.959305900000004</c:v>
                </c:pt>
                <c:pt idx="424">
                  <c:v>68.885923599999998</c:v>
                </c:pt>
                <c:pt idx="425">
                  <c:v>68.812541400000001</c:v>
                </c:pt>
                <c:pt idx="426">
                  <c:v>68.739159099999995</c:v>
                </c:pt>
                <c:pt idx="427">
                  <c:v>68.665776899999997</c:v>
                </c:pt>
                <c:pt idx="428">
                  <c:v>68.592394600000006</c:v>
                </c:pt>
                <c:pt idx="429">
                  <c:v>68.519012399999994</c:v>
                </c:pt>
                <c:pt idx="430">
                  <c:v>68.445630100000002</c:v>
                </c:pt>
                <c:pt idx="431">
                  <c:v>68.372247900000005</c:v>
                </c:pt>
                <c:pt idx="432">
                  <c:v>68.298865599999999</c:v>
                </c:pt>
                <c:pt idx="433">
                  <c:v>68.225483299999993</c:v>
                </c:pt>
                <c:pt idx="434">
                  <c:v>68.152101099999996</c:v>
                </c:pt>
                <c:pt idx="435">
                  <c:v>68.078718800000004</c:v>
                </c:pt>
                <c:pt idx="436">
                  <c:v>68.005336600000007</c:v>
                </c:pt>
                <c:pt idx="437">
                  <c:v>67.931954300000001</c:v>
                </c:pt>
                <c:pt idx="438">
                  <c:v>67.858572100000004</c:v>
                </c:pt>
                <c:pt idx="439">
                  <c:v>67.785189799999998</c:v>
                </c:pt>
                <c:pt idx="440">
                  <c:v>67.7118076</c:v>
                </c:pt>
                <c:pt idx="441">
                  <c:v>67.638425299999994</c:v>
                </c:pt>
                <c:pt idx="442">
                  <c:v>67.565043099999997</c:v>
                </c:pt>
                <c:pt idx="443">
                  <c:v>67.491660800000005</c:v>
                </c:pt>
                <c:pt idx="444">
                  <c:v>67.4182785</c:v>
                </c:pt>
                <c:pt idx="445">
                  <c:v>67.344896300000002</c:v>
                </c:pt>
                <c:pt idx="446">
                  <c:v>67.271513999999996</c:v>
                </c:pt>
                <c:pt idx="447">
                  <c:v>67.198131799999999</c:v>
                </c:pt>
                <c:pt idx="448">
                  <c:v>67.124749499999993</c:v>
                </c:pt>
                <c:pt idx="449">
                  <c:v>67.051367299999995</c:v>
                </c:pt>
                <c:pt idx="450">
                  <c:v>66.977985000000004</c:v>
                </c:pt>
                <c:pt idx="451">
                  <c:v>66.904602800000006</c:v>
                </c:pt>
                <c:pt idx="452">
                  <c:v>66.831220500000001</c:v>
                </c:pt>
                <c:pt idx="453">
                  <c:v>66.757838300000003</c:v>
                </c:pt>
                <c:pt idx="454">
                  <c:v>66.684455999999997</c:v>
                </c:pt>
                <c:pt idx="455">
                  <c:v>66.611073700000006</c:v>
                </c:pt>
                <c:pt idx="456">
                  <c:v>66.537691499999994</c:v>
                </c:pt>
                <c:pt idx="457">
                  <c:v>66.464309200000002</c:v>
                </c:pt>
                <c:pt idx="458">
                  <c:v>66.390927000000005</c:v>
                </c:pt>
                <c:pt idx="459">
                  <c:v>66.317544699999999</c:v>
                </c:pt>
                <c:pt idx="460">
                  <c:v>66.244162500000002</c:v>
                </c:pt>
                <c:pt idx="461">
                  <c:v>66.170780199999996</c:v>
                </c:pt>
                <c:pt idx="462">
                  <c:v>66.097397999999998</c:v>
                </c:pt>
                <c:pt idx="463">
                  <c:v>66.024015700000007</c:v>
                </c:pt>
                <c:pt idx="464">
                  <c:v>65.950633499999995</c:v>
                </c:pt>
                <c:pt idx="465">
                  <c:v>65.877251200000003</c:v>
                </c:pt>
                <c:pt idx="466">
                  <c:v>65.803868899999998</c:v>
                </c:pt>
                <c:pt idx="467">
                  <c:v>65.7304867</c:v>
                </c:pt>
                <c:pt idx="468">
                  <c:v>65.657104399999994</c:v>
                </c:pt>
                <c:pt idx="469">
                  <c:v>65.583722199999997</c:v>
                </c:pt>
                <c:pt idx="470">
                  <c:v>65.510339900000005</c:v>
                </c:pt>
                <c:pt idx="471">
                  <c:v>65.436957699999994</c:v>
                </c:pt>
                <c:pt idx="472">
                  <c:v>65.363575400000002</c:v>
                </c:pt>
                <c:pt idx="473">
                  <c:v>65.290193200000004</c:v>
                </c:pt>
                <c:pt idx="474">
                  <c:v>65.216810899999999</c:v>
                </c:pt>
                <c:pt idx="475">
                  <c:v>65.143428700000001</c:v>
                </c:pt>
                <c:pt idx="476">
                  <c:v>65.070046399999995</c:v>
                </c:pt>
                <c:pt idx="477">
                  <c:v>64.996664100000004</c:v>
                </c:pt>
                <c:pt idx="478">
                  <c:v>64.923281900000006</c:v>
                </c:pt>
                <c:pt idx="479">
                  <c:v>64.849899600000001</c:v>
                </c:pt>
                <c:pt idx="480">
                  <c:v>64.776517400000003</c:v>
                </c:pt>
                <c:pt idx="481">
                  <c:v>64.703135099999997</c:v>
                </c:pt>
                <c:pt idx="482">
                  <c:v>64.6297529</c:v>
                </c:pt>
                <c:pt idx="483">
                  <c:v>64.556370599999994</c:v>
                </c:pt>
                <c:pt idx="484">
                  <c:v>64.482988399999996</c:v>
                </c:pt>
                <c:pt idx="485">
                  <c:v>64.409606100000005</c:v>
                </c:pt>
                <c:pt idx="486">
                  <c:v>64.336223899999993</c:v>
                </c:pt>
                <c:pt idx="487">
                  <c:v>64.262841600000002</c:v>
                </c:pt>
                <c:pt idx="488">
                  <c:v>64.189459299999996</c:v>
                </c:pt>
                <c:pt idx="489">
                  <c:v>64.116077099999998</c:v>
                </c:pt>
                <c:pt idx="490">
                  <c:v>64.042694800000007</c:v>
                </c:pt>
                <c:pt idx="491">
                  <c:v>63.969312600000002</c:v>
                </c:pt>
                <c:pt idx="492">
                  <c:v>63.895930300000003</c:v>
                </c:pt>
                <c:pt idx="493">
                  <c:v>63.822548099999999</c:v>
                </c:pt>
                <c:pt idx="494">
                  <c:v>63.7491658</c:v>
                </c:pt>
                <c:pt idx="495">
                  <c:v>63.675783600000003</c:v>
                </c:pt>
                <c:pt idx="496">
                  <c:v>63.602401299999997</c:v>
                </c:pt>
                <c:pt idx="497">
                  <c:v>63.529019099999999</c:v>
                </c:pt>
                <c:pt idx="498">
                  <c:v>63.455636800000001</c:v>
                </c:pt>
                <c:pt idx="499">
                  <c:v>63.382254500000002</c:v>
                </c:pt>
                <c:pt idx="500">
                  <c:v>63.308872299999997</c:v>
                </c:pt>
                <c:pt idx="501">
                  <c:v>63.235489999999999</c:v>
                </c:pt>
                <c:pt idx="502">
                  <c:v>63.162107800000001</c:v>
                </c:pt>
                <c:pt idx="503">
                  <c:v>63.088725500000002</c:v>
                </c:pt>
                <c:pt idx="504">
                  <c:v>63.015343299999998</c:v>
                </c:pt>
                <c:pt idx="505">
                  <c:v>62.941960999999999</c:v>
                </c:pt>
                <c:pt idx="506">
                  <c:v>62.868578800000002</c:v>
                </c:pt>
                <c:pt idx="507">
                  <c:v>62.795196500000003</c:v>
                </c:pt>
                <c:pt idx="508">
                  <c:v>62.721814299999998</c:v>
                </c:pt>
                <c:pt idx="509">
                  <c:v>62.648432</c:v>
                </c:pt>
                <c:pt idx="510">
                  <c:v>62.575049700000001</c:v>
                </c:pt>
                <c:pt idx="511">
                  <c:v>62.501667500000003</c:v>
                </c:pt>
                <c:pt idx="512">
                  <c:v>62.428285199999998</c:v>
                </c:pt>
                <c:pt idx="513">
                  <c:v>62.354903</c:v>
                </c:pt>
                <c:pt idx="514">
                  <c:v>62.281520700000002</c:v>
                </c:pt>
                <c:pt idx="515">
                  <c:v>62.208138499999997</c:v>
                </c:pt>
                <c:pt idx="516">
                  <c:v>62.134756199999998</c:v>
                </c:pt>
                <c:pt idx="517">
                  <c:v>62.061374000000001</c:v>
                </c:pt>
                <c:pt idx="518">
                  <c:v>61.987991700000002</c:v>
                </c:pt>
                <c:pt idx="519">
                  <c:v>61.914609499999997</c:v>
                </c:pt>
                <c:pt idx="520">
                  <c:v>61.841227199999999</c:v>
                </c:pt>
                <c:pt idx="521">
                  <c:v>61.7678449</c:v>
                </c:pt>
                <c:pt idx="522">
                  <c:v>61.694462700000003</c:v>
                </c:pt>
                <c:pt idx="523">
                  <c:v>61.621080399999997</c:v>
                </c:pt>
                <c:pt idx="524">
                  <c:v>61.547698199999999</c:v>
                </c:pt>
                <c:pt idx="525">
                  <c:v>61.474315900000001</c:v>
                </c:pt>
                <c:pt idx="526">
                  <c:v>61.400933700000003</c:v>
                </c:pt>
                <c:pt idx="527">
                  <c:v>61.327551399999997</c:v>
                </c:pt>
                <c:pt idx="528">
                  <c:v>61.2541692</c:v>
                </c:pt>
                <c:pt idx="529">
                  <c:v>61.180786900000001</c:v>
                </c:pt>
                <c:pt idx="530">
                  <c:v>61.107404699999996</c:v>
                </c:pt>
                <c:pt idx="531">
                  <c:v>61.034022399999998</c:v>
                </c:pt>
                <c:pt idx="532">
                  <c:v>60.960640099999999</c:v>
                </c:pt>
                <c:pt idx="533">
                  <c:v>60.887257900000002</c:v>
                </c:pt>
                <c:pt idx="534">
                  <c:v>60.813875600000003</c:v>
                </c:pt>
                <c:pt idx="535">
                  <c:v>60.740493399999998</c:v>
                </c:pt>
                <c:pt idx="536">
                  <c:v>60.6671111</c:v>
                </c:pt>
                <c:pt idx="537">
                  <c:v>60.593728900000002</c:v>
                </c:pt>
                <c:pt idx="538">
                  <c:v>60.520346600000003</c:v>
                </c:pt>
                <c:pt idx="539">
                  <c:v>60.446964399999999</c:v>
                </c:pt>
                <c:pt idx="540">
                  <c:v>60.3735821</c:v>
                </c:pt>
                <c:pt idx="541">
                  <c:v>60.300199900000003</c:v>
                </c:pt>
                <c:pt idx="542">
                  <c:v>60.226817599999997</c:v>
                </c:pt>
                <c:pt idx="543">
                  <c:v>60.153435299999998</c:v>
                </c:pt>
                <c:pt idx="544">
                  <c:v>60.080053100000001</c:v>
                </c:pt>
                <c:pt idx="545">
                  <c:v>60.006670800000002</c:v>
                </c:pt>
                <c:pt idx="546">
                  <c:v>59.933288599999997</c:v>
                </c:pt>
                <c:pt idx="547">
                  <c:v>59.859906299999999</c:v>
                </c:pt>
                <c:pt idx="548">
                  <c:v>59.786524100000001</c:v>
                </c:pt>
                <c:pt idx="549">
                  <c:v>59.713141800000002</c:v>
                </c:pt>
                <c:pt idx="550">
                  <c:v>59.639759599999998</c:v>
                </c:pt>
                <c:pt idx="551">
                  <c:v>59.566377299999999</c:v>
                </c:pt>
                <c:pt idx="552">
                  <c:v>59.492995100000002</c:v>
                </c:pt>
                <c:pt idx="553">
                  <c:v>59.419612800000003</c:v>
                </c:pt>
                <c:pt idx="554">
                  <c:v>59.346230499999997</c:v>
                </c:pt>
                <c:pt idx="555">
                  <c:v>59.2728483</c:v>
                </c:pt>
                <c:pt idx="556">
                  <c:v>59.199466000000001</c:v>
                </c:pt>
                <c:pt idx="557">
                  <c:v>59.126083800000004</c:v>
                </c:pt>
                <c:pt idx="558">
                  <c:v>59.052701499999998</c:v>
                </c:pt>
                <c:pt idx="559">
                  <c:v>58.9793193</c:v>
                </c:pt>
                <c:pt idx="560">
                  <c:v>58.905937000000002</c:v>
                </c:pt>
                <c:pt idx="561">
                  <c:v>58.832554799999997</c:v>
                </c:pt>
                <c:pt idx="562">
                  <c:v>58.759172499999998</c:v>
                </c:pt>
                <c:pt idx="563">
                  <c:v>58.685790300000001</c:v>
                </c:pt>
                <c:pt idx="564">
                  <c:v>58.612408000000002</c:v>
                </c:pt>
                <c:pt idx="565">
                  <c:v>58.539025799999997</c:v>
                </c:pt>
                <c:pt idx="566">
                  <c:v>58.465643499999999</c:v>
                </c:pt>
                <c:pt idx="567">
                  <c:v>58.3922612</c:v>
                </c:pt>
                <c:pt idx="568">
                  <c:v>58.318879000000003</c:v>
                </c:pt>
                <c:pt idx="569">
                  <c:v>58.245496699999997</c:v>
                </c:pt>
                <c:pt idx="570">
                  <c:v>58.172114499999999</c:v>
                </c:pt>
                <c:pt idx="571">
                  <c:v>58.098732200000001</c:v>
                </c:pt>
                <c:pt idx="572">
                  <c:v>58.025350000000003</c:v>
                </c:pt>
                <c:pt idx="573">
                  <c:v>57.951967699999997</c:v>
                </c:pt>
                <c:pt idx="574">
                  <c:v>57.878585399999999</c:v>
                </c:pt>
                <c:pt idx="575">
                  <c:v>57.805203200000001</c:v>
                </c:pt>
                <c:pt idx="576">
                  <c:v>57.731820900000002</c:v>
                </c:pt>
                <c:pt idx="577">
                  <c:v>57.658438699999998</c:v>
                </c:pt>
                <c:pt idx="578">
                  <c:v>57.585056399999999</c:v>
                </c:pt>
                <c:pt idx="579">
                  <c:v>57.511674200000002</c:v>
                </c:pt>
                <c:pt idx="580">
                  <c:v>57.438291900000003</c:v>
                </c:pt>
                <c:pt idx="581">
                  <c:v>57.364909699999998</c:v>
                </c:pt>
                <c:pt idx="582">
                  <c:v>57.2915274</c:v>
                </c:pt>
                <c:pt idx="583">
                  <c:v>57.218145100000001</c:v>
                </c:pt>
                <c:pt idx="584">
                  <c:v>57.144762900000003</c:v>
                </c:pt>
                <c:pt idx="585">
                  <c:v>57.071380599999998</c:v>
                </c:pt>
                <c:pt idx="586">
                  <c:v>56.9979984</c:v>
                </c:pt>
                <c:pt idx="587">
                  <c:v>56.924616100000001</c:v>
                </c:pt>
                <c:pt idx="588">
                  <c:v>56.851233899999997</c:v>
                </c:pt>
                <c:pt idx="589">
                  <c:v>56.777851599999998</c:v>
                </c:pt>
                <c:pt idx="590">
                  <c:v>56.704469400000001</c:v>
                </c:pt>
                <c:pt idx="591">
                  <c:v>56.631087100000002</c:v>
                </c:pt>
                <c:pt idx="592">
                  <c:v>56.557704800000003</c:v>
                </c:pt>
                <c:pt idx="593">
                  <c:v>56.484322599999999</c:v>
                </c:pt>
                <c:pt idx="594">
                  <c:v>56.4109403</c:v>
                </c:pt>
                <c:pt idx="595">
                  <c:v>56.337558100000003</c:v>
                </c:pt>
                <c:pt idx="596">
                  <c:v>56.264175799999997</c:v>
                </c:pt>
                <c:pt idx="597">
                  <c:v>56.190793599999999</c:v>
                </c:pt>
                <c:pt idx="598">
                  <c:v>56.117411300000001</c:v>
                </c:pt>
                <c:pt idx="599">
                  <c:v>56.044029000000002</c:v>
                </c:pt>
                <c:pt idx="600">
                  <c:v>55.970646799999997</c:v>
                </c:pt>
                <c:pt idx="601">
                  <c:v>55.897264499999999</c:v>
                </c:pt>
                <c:pt idx="602">
                  <c:v>55.823882300000001</c:v>
                </c:pt>
                <c:pt idx="603">
                  <c:v>55.750500000000002</c:v>
                </c:pt>
                <c:pt idx="604">
                  <c:v>55.677117799999998</c:v>
                </c:pt>
                <c:pt idx="605">
                  <c:v>55.603735499999999</c:v>
                </c:pt>
                <c:pt idx="606">
                  <c:v>55.530353300000002</c:v>
                </c:pt>
                <c:pt idx="607">
                  <c:v>55.456971000000003</c:v>
                </c:pt>
                <c:pt idx="608">
                  <c:v>55.383588699999997</c:v>
                </c:pt>
                <c:pt idx="609">
                  <c:v>55.3102065</c:v>
                </c:pt>
                <c:pt idx="610">
                  <c:v>55.236824200000001</c:v>
                </c:pt>
                <c:pt idx="611">
                  <c:v>55.163442000000003</c:v>
                </c:pt>
                <c:pt idx="612">
                  <c:v>55.090059699999998</c:v>
                </c:pt>
                <c:pt idx="613">
                  <c:v>55.0166775</c:v>
                </c:pt>
                <c:pt idx="614">
                  <c:v>54.943295200000001</c:v>
                </c:pt>
                <c:pt idx="615">
                  <c:v>54.869912900000003</c:v>
                </c:pt>
                <c:pt idx="616">
                  <c:v>54.796530699999998</c:v>
                </c:pt>
                <c:pt idx="617">
                  <c:v>54.723148399999999</c:v>
                </c:pt>
                <c:pt idx="618">
                  <c:v>54.649766200000002</c:v>
                </c:pt>
                <c:pt idx="619">
                  <c:v>54.576383900000003</c:v>
                </c:pt>
                <c:pt idx="620">
                  <c:v>54.503001699999999</c:v>
                </c:pt>
                <c:pt idx="621">
                  <c:v>54.4296194</c:v>
                </c:pt>
                <c:pt idx="622">
                  <c:v>54.356237200000002</c:v>
                </c:pt>
                <c:pt idx="623">
                  <c:v>54.282854899999997</c:v>
                </c:pt>
                <c:pt idx="624">
                  <c:v>54.209472599999998</c:v>
                </c:pt>
                <c:pt idx="625">
                  <c:v>54.1360904</c:v>
                </c:pt>
                <c:pt idx="626">
                  <c:v>54.062708100000002</c:v>
                </c:pt>
                <c:pt idx="627">
                  <c:v>53.989325899999997</c:v>
                </c:pt>
                <c:pt idx="628">
                  <c:v>53.915943599999999</c:v>
                </c:pt>
                <c:pt idx="629">
                  <c:v>53.842561400000001</c:v>
                </c:pt>
                <c:pt idx="630">
                  <c:v>53.769179100000002</c:v>
                </c:pt>
                <c:pt idx="631">
                  <c:v>53.695796799999997</c:v>
                </c:pt>
                <c:pt idx="632">
                  <c:v>53.622414599999999</c:v>
                </c:pt>
                <c:pt idx="633">
                  <c:v>53.5490323</c:v>
                </c:pt>
                <c:pt idx="634">
                  <c:v>53.475650100000003</c:v>
                </c:pt>
                <c:pt idx="635">
                  <c:v>53.402267799999997</c:v>
                </c:pt>
                <c:pt idx="636">
                  <c:v>53.3288856</c:v>
                </c:pt>
                <c:pt idx="637">
                  <c:v>53.255503300000001</c:v>
                </c:pt>
                <c:pt idx="638">
                  <c:v>53.182121100000003</c:v>
                </c:pt>
                <c:pt idx="639">
                  <c:v>53.108738799999998</c:v>
                </c:pt>
                <c:pt idx="640">
                  <c:v>53.035356499999999</c:v>
                </c:pt>
                <c:pt idx="641">
                  <c:v>52.961974300000001</c:v>
                </c:pt>
                <c:pt idx="642">
                  <c:v>52.888592000000003</c:v>
                </c:pt>
                <c:pt idx="643">
                  <c:v>52.815209799999998</c:v>
                </c:pt>
                <c:pt idx="644">
                  <c:v>52.741827499999999</c:v>
                </c:pt>
                <c:pt idx="645">
                  <c:v>52.668445300000002</c:v>
                </c:pt>
                <c:pt idx="646">
                  <c:v>52.595063000000003</c:v>
                </c:pt>
                <c:pt idx="647">
                  <c:v>52.521680699999997</c:v>
                </c:pt>
                <c:pt idx="648">
                  <c:v>52.4482985</c:v>
                </c:pt>
                <c:pt idx="649">
                  <c:v>52.374916200000001</c:v>
                </c:pt>
                <c:pt idx="650">
                  <c:v>52.301533999999997</c:v>
                </c:pt>
                <c:pt idx="651">
                  <c:v>52.228151699999998</c:v>
                </c:pt>
                <c:pt idx="652">
                  <c:v>52.1547695</c:v>
                </c:pt>
                <c:pt idx="653">
                  <c:v>52.081387200000002</c:v>
                </c:pt>
                <c:pt idx="654">
                  <c:v>52.008004999999997</c:v>
                </c:pt>
                <c:pt idx="655">
                  <c:v>51.934622699999998</c:v>
                </c:pt>
                <c:pt idx="656">
                  <c:v>51.8612404</c:v>
                </c:pt>
                <c:pt idx="657">
                  <c:v>51.787858200000002</c:v>
                </c:pt>
                <c:pt idx="658">
                  <c:v>51.714475899999996</c:v>
                </c:pt>
                <c:pt idx="659">
                  <c:v>51.641093699999999</c:v>
                </c:pt>
                <c:pt idx="660">
                  <c:v>51.5677114</c:v>
                </c:pt>
                <c:pt idx="661">
                  <c:v>51.494329200000003</c:v>
                </c:pt>
                <c:pt idx="662">
                  <c:v>51.420946899999997</c:v>
                </c:pt>
                <c:pt idx="663">
                  <c:v>51.3475647</c:v>
                </c:pt>
                <c:pt idx="664">
                  <c:v>51.274182400000001</c:v>
                </c:pt>
                <c:pt idx="665">
                  <c:v>51.200800100000002</c:v>
                </c:pt>
                <c:pt idx="666">
                  <c:v>51.127417899999998</c:v>
                </c:pt>
                <c:pt idx="667">
                  <c:v>51.054035599999999</c:v>
                </c:pt>
                <c:pt idx="668">
                  <c:v>50.980653400000001</c:v>
                </c:pt>
                <c:pt idx="669">
                  <c:v>50.907271100000003</c:v>
                </c:pt>
                <c:pt idx="670">
                  <c:v>50.833888899999998</c:v>
                </c:pt>
                <c:pt idx="671">
                  <c:v>50.760506599999999</c:v>
                </c:pt>
                <c:pt idx="672">
                  <c:v>50.687124300000001</c:v>
                </c:pt>
                <c:pt idx="673">
                  <c:v>50.613742100000003</c:v>
                </c:pt>
                <c:pt idx="674">
                  <c:v>50.540359799999997</c:v>
                </c:pt>
                <c:pt idx="675">
                  <c:v>50.4669776</c:v>
                </c:pt>
                <c:pt idx="676">
                  <c:v>50.393595300000001</c:v>
                </c:pt>
                <c:pt idx="677">
                  <c:v>50.320213099999997</c:v>
                </c:pt>
                <c:pt idx="678">
                  <c:v>50.246830799999998</c:v>
                </c:pt>
                <c:pt idx="679">
                  <c:v>50.1734486</c:v>
                </c:pt>
                <c:pt idx="680">
                  <c:v>50.100066300000002</c:v>
                </c:pt>
                <c:pt idx="681">
                  <c:v>50.026684000000003</c:v>
                </c:pt>
                <c:pt idx="682">
                  <c:v>49.953301799999998</c:v>
                </c:pt>
                <c:pt idx="683">
                  <c:v>49.8799195</c:v>
                </c:pt>
                <c:pt idx="684">
                  <c:v>49.806537300000002</c:v>
                </c:pt>
                <c:pt idx="685">
                  <c:v>49.733154999999996</c:v>
                </c:pt>
                <c:pt idx="686">
                  <c:v>49.659772799999999</c:v>
                </c:pt>
                <c:pt idx="687">
                  <c:v>49.5863905</c:v>
                </c:pt>
                <c:pt idx="688">
                  <c:v>49.513008200000002</c:v>
                </c:pt>
                <c:pt idx="689">
                  <c:v>49.439625999999997</c:v>
                </c:pt>
                <c:pt idx="690">
                  <c:v>49.366243699999998</c:v>
                </c:pt>
                <c:pt idx="691">
                  <c:v>49.292861500000001</c:v>
                </c:pt>
                <c:pt idx="692">
                  <c:v>49.219479200000002</c:v>
                </c:pt>
                <c:pt idx="693">
                  <c:v>49.146096999999997</c:v>
                </c:pt>
                <c:pt idx="694">
                  <c:v>49.072714699999999</c:v>
                </c:pt>
                <c:pt idx="695">
                  <c:v>48.999332500000001</c:v>
                </c:pt>
                <c:pt idx="696">
                  <c:v>48.925950200000003</c:v>
                </c:pt>
                <c:pt idx="697">
                  <c:v>48.852567899999997</c:v>
                </c:pt>
                <c:pt idx="698">
                  <c:v>48.779185699999999</c:v>
                </c:pt>
                <c:pt idx="699">
                  <c:v>48.705803400000001</c:v>
                </c:pt>
                <c:pt idx="700">
                  <c:v>48.632421200000003</c:v>
                </c:pt>
                <c:pt idx="701">
                  <c:v>48.559038899999997</c:v>
                </c:pt>
                <c:pt idx="702">
                  <c:v>48.4856567</c:v>
                </c:pt>
                <c:pt idx="703">
                  <c:v>48.412274400000001</c:v>
                </c:pt>
                <c:pt idx="704">
                  <c:v>48.338892100000002</c:v>
                </c:pt>
                <c:pt idx="705">
                  <c:v>48.265509899999998</c:v>
                </c:pt>
                <c:pt idx="706">
                  <c:v>48.192127599999999</c:v>
                </c:pt>
                <c:pt idx="707">
                  <c:v>48.118745400000002</c:v>
                </c:pt>
                <c:pt idx="708">
                  <c:v>48.045363100000003</c:v>
                </c:pt>
                <c:pt idx="709">
                  <c:v>47.971980899999998</c:v>
                </c:pt>
                <c:pt idx="710">
                  <c:v>47.8985986</c:v>
                </c:pt>
                <c:pt idx="711">
                  <c:v>47.825216400000002</c:v>
                </c:pt>
                <c:pt idx="712">
                  <c:v>47.751834100000004</c:v>
                </c:pt>
                <c:pt idx="713">
                  <c:v>47.678451799999998</c:v>
                </c:pt>
                <c:pt idx="714">
                  <c:v>47.6050696</c:v>
                </c:pt>
                <c:pt idx="715">
                  <c:v>47.531687300000002</c:v>
                </c:pt>
                <c:pt idx="716">
                  <c:v>47.458305099999997</c:v>
                </c:pt>
                <c:pt idx="717">
                  <c:v>47.384922799999998</c:v>
                </c:pt>
                <c:pt idx="718">
                  <c:v>47.311540600000001</c:v>
                </c:pt>
                <c:pt idx="719">
                  <c:v>47.238158300000002</c:v>
                </c:pt>
                <c:pt idx="720">
                  <c:v>47.164776000000003</c:v>
                </c:pt>
                <c:pt idx="721">
                  <c:v>47.091393799999999</c:v>
                </c:pt>
                <c:pt idx="722">
                  <c:v>47.0180115</c:v>
                </c:pt>
                <c:pt idx="723">
                  <c:v>46.944629300000003</c:v>
                </c:pt>
                <c:pt idx="724">
                  <c:v>46.871246999999997</c:v>
                </c:pt>
                <c:pt idx="725">
                  <c:v>46.797864799999999</c:v>
                </c:pt>
                <c:pt idx="726">
                  <c:v>46.724482500000001</c:v>
                </c:pt>
                <c:pt idx="727">
                  <c:v>46.651100300000003</c:v>
                </c:pt>
                <c:pt idx="728">
                  <c:v>46.577717999999997</c:v>
                </c:pt>
                <c:pt idx="729">
                  <c:v>46.504335699999999</c:v>
                </c:pt>
                <c:pt idx="730">
                  <c:v>46.430953500000001</c:v>
                </c:pt>
                <c:pt idx="731">
                  <c:v>46.357571200000002</c:v>
                </c:pt>
                <c:pt idx="732">
                  <c:v>46.284188999999998</c:v>
                </c:pt>
                <c:pt idx="733">
                  <c:v>46.210806699999999</c:v>
                </c:pt>
                <c:pt idx="734">
                  <c:v>46.137424500000002</c:v>
                </c:pt>
                <c:pt idx="735">
                  <c:v>46.064042200000003</c:v>
                </c:pt>
                <c:pt idx="736">
                  <c:v>45.990659999999998</c:v>
                </c:pt>
                <c:pt idx="737">
                  <c:v>45.9172777</c:v>
                </c:pt>
                <c:pt idx="738">
                  <c:v>45.843895400000001</c:v>
                </c:pt>
                <c:pt idx="739">
                  <c:v>45.770513200000003</c:v>
                </c:pt>
                <c:pt idx="740">
                  <c:v>45.697130899999998</c:v>
                </c:pt>
                <c:pt idx="741">
                  <c:v>45.6237487</c:v>
                </c:pt>
                <c:pt idx="742">
                  <c:v>45.550366400000001</c:v>
                </c:pt>
                <c:pt idx="743">
                  <c:v>45.476984199999997</c:v>
                </c:pt>
                <c:pt idx="744">
                  <c:v>45.403601899999998</c:v>
                </c:pt>
                <c:pt idx="745">
                  <c:v>45.3302196</c:v>
                </c:pt>
                <c:pt idx="746">
                  <c:v>45.256837400000002</c:v>
                </c:pt>
                <c:pt idx="747">
                  <c:v>45.183455100000003</c:v>
                </c:pt>
                <c:pt idx="748">
                  <c:v>45.110072899999999</c:v>
                </c:pt>
                <c:pt idx="749">
                  <c:v>45.0366906</c:v>
                </c:pt>
                <c:pt idx="750">
                  <c:v>44.963308400000003</c:v>
                </c:pt>
                <c:pt idx="751">
                  <c:v>44.889926099999997</c:v>
                </c:pt>
                <c:pt idx="752">
                  <c:v>44.816543899999999</c:v>
                </c:pt>
                <c:pt idx="753">
                  <c:v>44.743161600000001</c:v>
                </c:pt>
                <c:pt idx="754">
                  <c:v>44.669779400000003</c:v>
                </c:pt>
                <c:pt idx="755">
                  <c:v>44.596397099999997</c:v>
                </c:pt>
                <c:pt idx="756">
                  <c:v>44.523014799999999</c:v>
                </c:pt>
                <c:pt idx="757">
                  <c:v>44.449632600000001</c:v>
                </c:pt>
                <c:pt idx="758">
                  <c:v>44.376250300000002</c:v>
                </c:pt>
                <c:pt idx="759">
                  <c:v>44.302868099999998</c:v>
                </c:pt>
                <c:pt idx="760">
                  <c:v>44.229485799999999</c:v>
                </c:pt>
                <c:pt idx="761">
                  <c:v>44.156103600000002</c:v>
                </c:pt>
                <c:pt idx="762">
                  <c:v>44.082721300000003</c:v>
                </c:pt>
                <c:pt idx="763">
                  <c:v>44.009339099999998</c:v>
                </c:pt>
                <c:pt idx="764">
                  <c:v>43.9359568</c:v>
                </c:pt>
                <c:pt idx="765">
                  <c:v>43.862574600000002</c:v>
                </c:pt>
                <c:pt idx="766">
                  <c:v>43.789192300000003</c:v>
                </c:pt>
                <c:pt idx="767">
                  <c:v>43.715810099999999</c:v>
                </c:pt>
                <c:pt idx="768">
                  <c:v>43.6424278</c:v>
                </c:pt>
                <c:pt idx="769">
                  <c:v>43.569045600000003</c:v>
                </c:pt>
                <c:pt idx="770">
                  <c:v>43.495663299999997</c:v>
                </c:pt>
                <c:pt idx="771">
                  <c:v>43.422281099999999</c:v>
                </c:pt>
                <c:pt idx="772">
                  <c:v>43.348898800000001</c:v>
                </c:pt>
                <c:pt idx="773">
                  <c:v>43.275516600000003</c:v>
                </c:pt>
                <c:pt idx="774">
                  <c:v>43.202134299999997</c:v>
                </c:pt>
                <c:pt idx="775">
                  <c:v>43.1287521</c:v>
                </c:pt>
                <c:pt idx="776">
                  <c:v>43.055369800000001</c:v>
                </c:pt>
                <c:pt idx="777">
                  <c:v>42.981987500000002</c:v>
                </c:pt>
                <c:pt idx="778">
                  <c:v>42.908605299999998</c:v>
                </c:pt>
                <c:pt idx="779">
                  <c:v>42.835222999999999</c:v>
                </c:pt>
                <c:pt idx="780">
                  <c:v>42.761840800000002</c:v>
                </c:pt>
                <c:pt idx="781">
                  <c:v>42.688458500000003</c:v>
                </c:pt>
                <c:pt idx="782">
                  <c:v>42.615076299999998</c:v>
                </c:pt>
                <c:pt idx="783">
                  <c:v>42.541694</c:v>
                </c:pt>
                <c:pt idx="784">
                  <c:v>42.468311800000002</c:v>
                </c:pt>
                <c:pt idx="785">
                  <c:v>42.394929500000003</c:v>
                </c:pt>
                <c:pt idx="786">
                  <c:v>42.321547299999999</c:v>
                </c:pt>
                <c:pt idx="787">
                  <c:v>42.248165</c:v>
                </c:pt>
                <c:pt idx="788">
                  <c:v>42.174782800000003</c:v>
                </c:pt>
                <c:pt idx="789">
                  <c:v>42.101400499999997</c:v>
                </c:pt>
                <c:pt idx="790">
                  <c:v>42.028018299999999</c:v>
                </c:pt>
                <c:pt idx="791">
                  <c:v>41.954636000000001</c:v>
                </c:pt>
                <c:pt idx="792">
                  <c:v>41.881253800000003</c:v>
                </c:pt>
                <c:pt idx="793">
                  <c:v>41.807871499999997</c:v>
                </c:pt>
                <c:pt idx="794">
                  <c:v>41.7344893</c:v>
                </c:pt>
                <c:pt idx="795">
                  <c:v>41.661107000000001</c:v>
                </c:pt>
                <c:pt idx="796">
                  <c:v>41.587724700000003</c:v>
                </c:pt>
                <c:pt idx="797">
                  <c:v>41.514342499999998</c:v>
                </c:pt>
                <c:pt idx="798">
                  <c:v>41.440960199999999</c:v>
                </c:pt>
                <c:pt idx="799">
                  <c:v>41.367578000000002</c:v>
                </c:pt>
                <c:pt idx="800">
                  <c:v>41.294195700000003</c:v>
                </c:pt>
                <c:pt idx="801">
                  <c:v>41.220813499999998</c:v>
                </c:pt>
                <c:pt idx="802">
                  <c:v>41.1474312</c:v>
                </c:pt>
                <c:pt idx="803">
                  <c:v>41.074049000000002</c:v>
                </c:pt>
                <c:pt idx="804">
                  <c:v>41.000666699999996</c:v>
                </c:pt>
                <c:pt idx="805">
                  <c:v>40.927284499999999</c:v>
                </c:pt>
                <c:pt idx="806">
                  <c:v>40.8539022</c:v>
                </c:pt>
                <c:pt idx="807">
                  <c:v>40.780520000000003</c:v>
                </c:pt>
                <c:pt idx="808">
                  <c:v>40.707137699999997</c:v>
                </c:pt>
                <c:pt idx="809">
                  <c:v>40.633755499999999</c:v>
                </c:pt>
                <c:pt idx="810">
                  <c:v>40.560373200000001</c:v>
                </c:pt>
                <c:pt idx="811">
                  <c:v>40.486991000000003</c:v>
                </c:pt>
                <c:pt idx="812">
                  <c:v>40.413608699999997</c:v>
                </c:pt>
                <c:pt idx="813">
                  <c:v>40.3402265</c:v>
                </c:pt>
                <c:pt idx="814">
                  <c:v>40.266844200000001</c:v>
                </c:pt>
                <c:pt idx="815">
                  <c:v>40.193461900000003</c:v>
                </c:pt>
                <c:pt idx="816">
                  <c:v>40.120079699999998</c:v>
                </c:pt>
                <c:pt idx="817">
                  <c:v>40.046697399999999</c:v>
                </c:pt>
                <c:pt idx="818">
                  <c:v>39.973315200000002</c:v>
                </c:pt>
                <c:pt idx="819">
                  <c:v>39.899932900000003</c:v>
                </c:pt>
                <c:pt idx="820">
                  <c:v>39.826550699999999</c:v>
                </c:pt>
                <c:pt idx="821">
                  <c:v>39.7531684</c:v>
                </c:pt>
                <c:pt idx="822">
                  <c:v>39.679786200000002</c:v>
                </c:pt>
                <c:pt idx="823">
                  <c:v>39.606403899999997</c:v>
                </c:pt>
                <c:pt idx="824">
                  <c:v>39.533021699999999</c:v>
                </c:pt>
                <c:pt idx="825">
                  <c:v>39.4596394</c:v>
                </c:pt>
                <c:pt idx="826">
                  <c:v>39.386257200000003</c:v>
                </c:pt>
                <c:pt idx="827">
                  <c:v>39.312874899999997</c:v>
                </c:pt>
                <c:pt idx="828">
                  <c:v>39.2394927</c:v>
                </c:pt>
                <c:pt idx="829">
                  <c:v>39.166110400000001</c:v>
                </c:pt>
                <c:pt idx="830">
                  <c:v>39.092728200000003</c:v>
                </c:pt>
                <c:pt idx="831">
                  <c:v>39.019345899999998</c:v>
                </c:pt>
                <c:pt idx="832">
                  <c:v>38.9459637</c:v>
                </c:pt>
                <c:pt idx="833">
                  <c:v>38.872581400000001</c:v>
                </c:pt>
                <c:pt idx="834">
                  <c:v>38.799199100000003</c:v>
                </c:pt>
                <c:pt idx="835">
                  <c:v>38.725816899999998</c:v>
                </c:pt>
                <c:pt idx="836">
                  <c:v>38.652434599999999</c:v>
                </c:pt>
                <c:pt idx="837">
                  <c:v>38.579052400000002</c:v>
                </c:pt>
                <c:pt idx="838">
                  <c:v>38.505670100000003</c:v>
                </c:pt>
                <c:pt idx="839">
                  <c:v>38.432287899999999</c:v>
                </c:pt>
                <c:pt idx="840">
                  <c:v>38.3589056</c:v>
                </c:pt>
                <c:pt idx="841">
                  <c:v>38.285523400000002</c:v>
                </c:pt>
                <c:pt idx="842">
                  <c:v>38.212141099999997</c:v>
                </c:pt>
                <c:pt idx="843">
                  <c:v>38.138758899999999</c:v>
                </c:pt>
                <c:pt idx="844">
                  <c:v>38.0653766</c:v>
                </c:pt>
                <c:pt idx="845">
                  <c:v>37.991994400000003</c:v>
                </c:pt>
                <c:pt idx="846">
                  <c:v>37.918612099999997</c:v>
                </c:pt>
                <c:pt idx="847">
                  <c:v>37.8452299</c:v>
                </c:pt>
                <c:pt idx="848">
                  <c:v>37.771847600000001</c:v>
                </c:pt>
                <c:pt idx="849">
                  <c:v>37.698465400000003</c:v>
                </c:pt>
                <c:pt idx="850">
                  <c:v>37.625083099999998</c:v>
                </c:pt>
                <c:pt idx="851">
                  <c:v>37.5517009</c:v>
                </c:pt>
                <c:pt idx="852">
                  <c:v>37.478318600000001</c:v>
                </c:pt>
                <c:pt idx="853">
                  <c:v>37.404936300000003</c:v>
                </c:pt>
                <c:pt idx="854">
                  <c:v>37.331554099999998</c:v>
                </c:pt>
                <c:pt idx="855">
                  <c:v>37.2581718</c:v>
                </c:pt>
                <c:pt idx="856">
                  <c:v>37.184789600000002</c:v>
                </c:pt>
                <c:pt idx="857">
                  <c:v>37.111407300000003</c:v>
                </c:pt>
                <c:pt idx="858">
                  <c:v>37.038025099999999</c:v>
                </c:pt>
                <c:pt idx="859">
                  <c:v>36.9646428</c:v>
                </c:pt>
                <c:pt idx="860">
                  <c:v>36.891260600000003</c:v>
                </c:pt>
                <c:pt idx="861">
                  <c:v>36.817878299999997</c:v>
                </c:pt>
                <c:pt idx="862">
                  <c:v>36.744496099999999</c:v>
                </c:pt>
                <c:pt idx="863">
                  <c:v>36.671113800000001</c:v>
                </c:pt>
                <c:pt idx="864">
                  <c:v>36.597731600000003</c:v>
                </c:pt>
                <c:pt idx="865">
                  <c:v>36.524349299999997</c:v>
                </c:pt>
                <c:pt idx="866">
                  <c:v>36.4509671</c:v>
                </c:pt>
                <c:pt idx="867">
                  <c:v>36.377584800000001</c:v>
                </c:pt>
                <c:pt idx="868">
                  <c:v>36.304202600000004</c:v>
                </c:pt>
                <c:pt idx="869">
                  <c:v>36.230820299999998</c:v>
                </c:pt>
                <c:pt idx="870">
                  <c:v>36.1574381</c:v>
                </c:pt>
                <c:pt idx="871">
                  <c:v>36.084055800000002</c:v>
                </c:pt>
                <c:pt idx="872">
                  <c:v>36.010673500000003</c:v>
                </c:pt>
                <c:pt idx="873">
                  <c:v>35.937291299999998</c:v>
                </c:pt>
                <c:pt idx="874">
                  <c:v>35.863909</c:v>
                </c:pt>
                <c:pt idx="875">
                  <c:v>35.790526800000002</c:v>
                </c:pt>
                <c:pt idx="876">
                  <c:v>35.717144500000003</c:v>
                </c:pt>
                <c:pt idx="877">
                  <c:v>35.643762299999999</c:v>
                </c:pt>
                <c:pt idx="878">
                  <c:v>35.57038</c:v>
                </c:pt>
                <c:pt idx="879">
                  <c:v>35.496997800000003</c:v>
                </c:pt>
                <c:pt idx="880">
                  <c:v>35.423615499999997</c:v>
                </c:pt>
                <c:pt idx="881">
                  <c:v>35.350233299999999</c:v>
                </c:pt>
                <c:pt idx="882">
                  <c:v>35.276851000000001</c:v>
                </c:pt>
                <c:pt idx="883">
                  <c:v>35.203468800000003</c:v>
                </c:pt>
                <c:pt idx="884">
                  <c:v>35.130086499999997</c:v>
                </c:pt>
                <c:pt idx="885">
                  <c:v>35.0567043</c:v>
                </c:pt>
                <c:pt idx="886">
                  <c:v>34.983322000000001</c:v>
                </c:pt>
                <c:pt idx="887">
                  <c:v>34.909939799999997</c:v>
                </c:pt>
                <c:pt idx="888">
                  <c:v>34.836557499999998</c:v>
                </c:pt>
                <c:pt idx="889">
                  <c:v>34.7631753</c:v>
                </c:pt>
                <c:pt idx="890">
                  <c:v>34.689793000000002</c:v>
                </c:pt>
                <c:pt idx="891">
                  <c:v>34.616410700000003</c:v>
                </c:pt>
                <c:pt idx="892">
                  <c:v>34.543028499999998</c:v>
                </c:pt>
                <c:pt idx="893">
                  <c:v>34.4696462</c:v>
                </c:pt>
                <c:pt idx="894">
                  <c:v>34.396264000000002</c:v>
                </c:pt>
                <c:pt idx="895">
                  <c:v>34.322881700000003</c:v>
                </c:pt>
                <c:pt idx="896">
                  <c:v>34.249499499999999</c:v>
                </c:pt>
                <c:pt idx="897">
                  <c:v>34.1761172</c:v>
                </c:pt>
                <c:pt idx="898">
                  <c:v>34.102735000000003</c:v>
                </c:pt>
                <c:pt idx="899">
                  <c:v>34.029352699999997</c:v>
                </c:pt>
                <c:pt idx="900">
                  <c:v>33.955970499999999</c:v>
                </c:pt>
                <c:pt idx="901">
                  <c:v>33.882588200000001</c:v>
                </c:pt>
                <c:pt idx="902">
                  <c:v>33.809206000000003</c:v>
                </c:pt>
                <c:pt idx="903">
                  <c:v>33.735823699999997</c:v>
                </c:pt>
                <c:pt idx="904">
                  <c:v>33.6624415</c:v>
                </c:pt>
                <c:pt idx="905">
                  <c:v>33.589059200000001</c:v>
                </c:pt>
                <c:pt idx="906">
                  <c:v>33.515676999999997</c:v>
                </c:pt>
                <c:pt idx="907">
                  <c:v>33.442294699999998</c:v>
                </c:pt>
                <c:pt idx="908">
                  <c:v>33.3689125</c:v>
                </c:pt>
                <c:pt idx="909">
                  <c:v>33.295530200000002</c:v>
                </c:pt>
                <c:pt idx="910">
                  <c:v>33.222147900000003</c:v>
                </c:pt>
                <c:pt idx="911">
                  <c:v>33.148765699999998</c:v>
                </c:pt>
                <c:pt idx="912">
                  <c:v>33.0753834</c:v>
                </c:pt>
                <c:pt idx="913">
                  <c:v>33.002001200000002</c:v>
                </c:pt>
                <c:pt idx="914">
                  <c:v>32.928618899999996</c:v>
                </c:pt>
                <c:pt idx="915">
                  <c:v>32.855236699999999</c:v>
                </c:pt>
                <c:pt idx="916">
                  <c:v>32.7818544</c:v>
                </c:pt>
                <c:pt idx="917">
                  <c:v>32.708472200000003</c:v>
                </c:pt>
                <c:pt idx="918">
                  <c:v>32.635089899999997</c:v>
                </c:pt>
                <c:pt idx="919">
                  <c:v>32.561707699999999</c:v>
                </c:pt>
                <c:pt idx="920">
                  <c:v>32.488325400000001</c:v>
                </c:pt>
                <c:pt idx="921">
                  <c:v>32.414943200000003</c:v>
                </c:pt>
                <c:pt idx="922">
                  <c:v>32.341560899999998</c:v>
                </c:pt>
                <c:pt idx="923">
                  <c:v>32.2681787</c:v>
                </c:pt>
                <c:pt idx="924">
                  <c:v>32.194796400000001</c:v>
                </c:pt>
                <c:pt idx="925">
                  <c:v>32.121414199999997</c:v>
                </c:pt>
                <c:pt idx="926">
                  <c:v>32.048031899999998</c:v>
                </c:pt>
                <c:pt idx="927">
                  <c:v>31.974649700000001</c:v>
                </c:pt>
                <c:pt idx="928">
                  <c:v>31.901267399999998</c:v>
                </c:pt>
                <c:pt idx="929">
                  <c:v>31.827885200000001</c:v>
                </c:pt>
                <c:pt idx="930">
                  <c:v>31.754502899999999</c:v>
                </c:pt>
                <c:pt idx="931">
                  <c:v>31.6811206</c:v>
                </c:pt>
                <c:pt idx="932">
                  <c:v>31.607738399999999</c:v>
                </c:pt>
                <c:pt idx="933">
                  <c:v>31.5343561</c:v>
                </c:pt>
                <c:pt idx="934">
                  <c:v>31.460973899999999</c:v>
                </c:pt>
                <c:pt idx="935">
                  <c:v>31.3875916</c:v>
                </c:pt>
                <c:pt idx="936">
                  <c:v>31.314209399999999</c:v>
                </c:pt>
                <c:pt idx="937">
                  <c:v>31.240827100000001</c:v>
                </c:pt>
                <c:pt idx="938">
                  <c:v>31.1674449</c:v>
                </c:pt>
                <c:pt idx="939">
                  <c:v>31.094062600000001</c:v>
                </c:pt>
                <c:pt idx="940">
                  <c:v>31.020680299999999</c:v>
                </c:pt>
                <c:pt idx="941">
                  <c:v>30.947298100000001</c:v>
                </c:pt>
                <c:pt idx="942">
                  <c:v>30.873915799999999</c:v>
                </c:pt>
                <c:pt idx="943">
                  <c:v>30.800533600000001</c:v>
                </c:pt>
                <c:pt idx="944">
                  <c:v>30.727151299999999</c:v>
                </c:pt>
                <c:pt idx="945">
                  <c:v>30.653769100000002</c:v>
                </c:pt>
                <c:pt idx="946">
                  <c:v>30.580386799999999</c:v>
                </c:pt>
                <c:pt idx="947">
                  <c:v>30.507004599999998</c:v>
                </c:pt>
                <c:pt idx="948">
                  <c:v>30.4336223</c:v>
                </c:pt>
                <c:pt idx="949">
                  <c:v>30.360240000000001</c:v>
                </c:pt>
                <c:pt idx="950">
                  <c:v>30.2868578</c:v>
                </c:pt>
                <c:pt idx="951">
                  <c:v>30.213475500000001</c:v>
                </c:pt>
                <c:pt idx="952">
                  <c:v>30.1400933</c:v>
                </c:pt>
                <c:pt idx="953">
                  <c:v>30.066711000000002</c:v>
                </c:pt>
                <c:pt idx="954">
                  <c:v>29.9933288</c:v>
                </c:pt>
                <c:pt idx="955">
                  <c:v>29.919946500000002</c:v>
                </c:pt>
                <c:pt idx="956">
                  <c:v>29.846564300000001</c:v>
                </c:pt>
                <c:pt idx="957">
                  <c:v>29.773181999999998</c:v>
                </c:pt>
                <c:pt idx="958">
                  <c:v>29.699799800000001</c:v>
                </c:pt>
                <c:pt idx="959">
                  <c:v>29.626417499999999</c:v>
                </c:pt>
                <c:pt idx="960">
                  <c:v>29.5530352</c:v>
                </c:pt>
                <c:pt idx="961">
                  <c:v>29.479652999999999</c:v>
                </c:pt>
                <c:pt idx="962">
                  <c:v>29.4062707</c:v>
                </c:pt>
                <c:pt idx="963">
                  <c:v>29.332888499999999</c:v>
                </c:pt>
                <c:pt idx="964">
                  <c:v>29.259506200000001</c:v>
                </c:pt>
                <c:pt idx="965">
                  <c:v>29.186124</c:v>
                </c:pt>
                <c:pt idx="966">
                  <c:v>29.112741700000001</c:v>
                </c:pt>
                <c:pt idx="967">
                  <c:v>29.0393595</c:v>
                </c:pt>
                <c:pt idx="968">
                  <c:v>28.965977200000001</c:v>
                </c:pt>
                <c:pt idx="969">
                  <c:v>28.892594899999999</c:v>
                </c:pt>
                <c:pt idx="970">
                  <c:v>28.819212700000001</c:v>
                </c:pt>
                <c:pt idx="971">
                  <c:v>28.745830399999999</c:v>
                </c:pt>
                <c:pt idx="972">
                  <c:v>28.672448200000002</c:v>
                </c:pt>
                <c:pt idx="973">
                  <c:v>28.599065899999999</c:v>
                </c:pt>
                <c:pt idx="974">
                  <c:v>28.525683699999998</c:v>
                </c:pt>
                <c:pt idx="975">
                  <c:v>28.4523014</c:v>
                </c:pt>
                <c:pt idx="976">
                  <c:v>28.378919199999999</c:v>
                </c:pt>
                <c:pt idx="977">
                  <c:v>28.3055369</c:v>
                </c:pt>
                <c:pt idx="978">
                  <c:v>28.232154600000001</c:v>
                </c:pt>
                <c:pt idx="979">
                  <c:v>28.1587724</c:v>
                </c:pt>
                <c:pt idx="980">
                  <c:v>28.085390100000001</c:v>
                </c:pt>
                <c:pt idx="981">
                  <c:v>28.0120079</c:v>
                </c:pt>
                <c:pt idx="982">
                  <c:v>27.938625600000002</c:v>
                </c:pt>
                <c:pt idx="983">
                  <c:v>27.865243400000001</c:v>
                </c:pt>
                <c:pt idx="984">
                  <c:v>27.791861099999998</c:v>
                </c:pt>
                <c:pt idx="985">
                  <c:v>27.718478900000001</c:v>
                </c:pt>
                <c:pt idx="986">
                  <c:v>27.645096599999999</c:v>
                </c:pt>
                <c:pt idx="987">
                  <c:v>27.5717143</c:v>
                </c:pt>
                <c:pt idx="988">
                  <c:v>27.498332099999999</c:v>
                </c:pt>
                <c:pt idx="989">
                  <c:v>27.4249498</c:v>
                </c:pt>
                <c:pt idx="990">
                  <c:v>27.351567599999999</c:v>
                </c:pt>
                <c:pt idx="991">
                  <c:v>27.278185300000001</c:v>
                </c:pt>
                <c:pt idx="992">
                  <c:v>27.204803099999999</c:v>
                </c:pt>
                <c:pt idx="993">
                  <c:v>27.131420800000001</c:v>
                </c:pt>
                <c:pt idx="994">
                  <c:v>27.0580386</c:v>
                </c:pt>
                <c:pt idx="995">
                  <c:v>26.984656300000001</c:v>
                </c:pt>
                <c:pt idx="996">
                  <c:v>26.911273999999999</c:v>
                </c:pt>
                <c:pt idx="997">
                  <c:v>26.837891800000001</c:v>
                </c:pt>
                <c:pt idx="998">
                  <c:v>26.764509499999999</c:v>
                </c:pt>
                <c:pt idx="999">
                  <c:v>26.691127300000002</c:v>
                </c:pt>
                <c:pt idx="1000">
                  <c:v>26.617744999999999</c:v>
                </c:pt>
                <c:pt idx="1001">
                  <c:v>26.544362799999998</c:v>
                </c:pt>
                <c:pt idx="1002">
                  <c:v>26.4709805</c:v>
                </c:pt>
                <c:pt idx="1003">
                  <c:v>26.397598299999999</c:v>
                </c:pt>
                <c:pt idx="1004">
                  <c:v>26.324216</c:v>
                </c:pt>
                <c:pt idx="1005">
                  <c:v>26.250833700000001</c:v>
                </c:pt>
                <c:pt idx="1006">
                  <c:v>26.1774515</c:v>
                </c:pt>
                <c:pt idx="1007">
                  <c:v>26.104069200000001</c:v>
                </c:pt>
                <c:pt idx="1008">
                  <c:v>26.030687</c:v>
                </c:pt>
                <c:pt idx="1009">
                  <c:v>25.957304700000002</c:v>
                </c:pt>
                <c:pt idx="1010">
                  <c:v>25.883922500000001</c:v>
                </c:pt>
                <c:pt idx="1011">
                  <c:v>25.810540199999998</c:v>
                </c:pt>
                <c:pt idx="1012">
                  <c:v>25.737158000000001</c:v>
                </c:pt>
                <c:pt idx="1013">
                  <c:v>25.663775699999999</c:v>
                </c:pt>
                <c:pt idx="1014">
                  <c:v>25.5903934</c:v>
                </c:pt>
                <c:pt idx="1015">
                  <c:v>25.517011199999999</c:v>
                </c:pt>
                <c:pt idx="1016">
                  <c:v>25.4436289</c:v>
                </c:pt>
                <c:pt idx="1017">
                  <c:v>25.370246699999999</c:v>
                </c:pt>
                <c:pt idx="1018">
                  <c:v>25.2968644</c:v>
                </c:pt>
                <c:pt idx="1019">
                  <c:v>25.223482199999999</c:v>
                </c:pt>
                <c:pt idx="1020">
                  <c:v>25.150099900000001</c:v>
                </c:pt>
                <c:pt idx="1021">
                  <c:v>25.0767177</c:v>
                </c:pt>
                <c:pt idx="1022">
                  <c:v>25.003335400000001</c:v>
                </c:pt>
                <c:pt idx="1023">
                  <c:v>24.929953099999999</c:v>
                </c:pt>
                <c:pt idx="1024">
                  <c:v>24.856570900000001</c:v>
                </c:pt>
                <c:pt idx="1025">
                  <c:v>24.783188599999999</c:v>
                </c:pt>
                <c:pt idx="1026">
                  <c:v>24.709806400000002</c:v>
                </c:pt>
                <c:pt idx="1027">
                  <c:v>24.636424099999999</c:v>
                </c:pt>
                <c:pt idx="1028">
                  <c:v>24.563041900000002</c:v>
                </c:pt>
                <c:pt idx="1029">
                  <c:v>24.4896596</c:v>
                </c:pt>
                <c:pt idx="1030">
                  <c:v>24.416277399999998</c:v>
                </c:pt>
                <c:pt idx="1031">
                  <c:v>24.3428951</c:v>
                </c:pt>
                <c:pt idx="1032">
                  <c:v>24.269512899999999</c:v>
                </c:pt>
                <c:pt idx="1033">
                  <c:v>24.1961306</c:v>
                </c:pt>
                <c:pt idx="1034">
                  <c:v>24.122748300000001</c:v>
                </c:pt>
                <c:pt idx="1035">
                  <c:v>24.0493661</c:v>
                </c:pt>
                <c:pt idx="1036">
                  <c:v>23.975983800000002</c:v>
                </c:pt>
                <c:pt idx="1037">
                  <c:v>23.902601600000001</c:v>
                </c:pt>
                <c:pt idx="1038">
                  <c:v>23.829219299999998</c:v>
                </c:pt>
                <c:pt idx="1039">
                  <c:v>23.755837100000001</c:v>
                </c:pt>
                <c:pt idx="1040">
                  <c:v>23.682454799999999</c:v>
                </c:pt>
                <c:pt idx="1041">
                  <c:v>23.609072600000001</c:v>
                </c:pt>
                <c:pt idx="1042">
                  <c:v>23.535690299999999</c:v>
                </c:pt>
                <c:pt idx="1043">
                  <c:v>23.462308</c:v>
                </c:pt>
                <c:pt idx="1044">
                  <c:v>23.388925799999999</c:v>
                </c:pt>
                <c:pt idx="1045">
                  <c:v>23.3155435</c:v>
                </c:pt>
                <c:pt idx="1046">
                  <c:v>23.242161299999999</c:v>
                </c:pt>
                <c:pt idx="1047">
                  <c:v>23.168779000000001</c:v>
                </c:pt>
                <c:pt idx="1048">
                  <c:v>23.0953968</c:v>
                </c:pt>
                <c:pt idx="1049">
                  <c:v>23.022014500000001</c:v>
                </c:pt>
                <c:pt idx="1050">
                  <c:v>22.9486323</c:v>
                </c:pt>
                <c:pt idx="1051">
                  <c:v>22.875250000000001</c:v>
                </c:pt>
                <c:pt idx="1052">
                  <c:v>22.801867699999999</c:v>
                </c:pt>
                <c:pt idx="1053">
                  <c:v>22.728485500000001</c:v>
                </c:pt>
                <c:pt idx="1054">
                  <c:v>22.655103199999999</c:v>
                </c:pt>
                <c:pt idx="1055">
                  <c:v>22.581721000000002</c:v>
                </c:pt>
                <c:pt idx="1056">
                  <c:v>22.508338699999999</c:v>
                </c:pt>
                <c:pt idx="1057">
                  <c:v>22.434956499999998</c:v>
                </c:pt>
                <c:pt idx="1058">
                  <c:v>22.3615742</c:v>
                </c:pt>
                <c:pt idx="1059">
                  <c:v>22.288191999999999</c:v>
                </c:pt>
                <c:pt idx="1060">
                  <c:v>22.2148097</c:v>
                </c:pt>
                <c:pt idx="1061">
                  <c:v>22.141427400000001</c:v>
                </c:pt>
                <c:pt idx="1062">
                  <c:v>22.0680452</c:v>
                </c:pt>
                <c:pt idx="1063">
                  <c:v>21.994662900000002</c:v>
                </c:pt>
                <c:pt idx="1064">
                  <c:v>21.921280700000001</c:v>
                </c:pt>
                <c:pt idx="1065">
                  <c:v>21.847898399999998</c:v>
                </c:pt>
                <c:pt idx="1066">
                  <c:v>21.774516200000001</c:v>
                </c:pt>
                <c:pt idx="1067">
                  <c:v>21.701133899999999</c:v>
                </c:pt>
                <c:pt idx="1068">
                  <c:v>21.627751700000001</c:v>
                </c:pt>
                <c:pt idx="1069">
                  <c:v>21.554369399999999</c:v>
                </c:pt>
                <c:pt idx="1070">
                  <c:v>21.4809871</c:v>
                </c:pt>
                <c:pt idx="1071">
                  <c:v>21.407604899999999</c:v>
                </c:pt>
                <c:pt idx="1072">
                  <c:v>21.3342226</c:v>
                </c:pt>
                <c:pt idx="1073">
                  <c:v>21.260840399999999</c:v>
                </c:pt>
                <c:pt idx="1074">
                  <c:v>21.187458100000001</c:v>
                </c:pt>
                <c:pt idx="1075">
                  <c:v>21.1140759</c:v>
                </c:pt>
                <c:pt idx="1076">
                  <c:v>21.040693600000001</c:v>
                </c:pt>
                <c:pt idx="1077">
                  <c:v>20.9673114</c:v>
                </c:pt>
                <c:pt idx="1078">
                  <c:v>20.893929100000001</c:v>
                </c:pt>
                <c:pt idx="1079">
                  <c:v>20.820546799999999</c:v>
                </c:pt>
                <c:pt idx="1080">
                  <c:v>20.747164600000001</c:v>
                </c:pt>
                <c:pt idx="1081">
                  <c:v>20.673782299999999</c:v>
                </c:pt>
                <c:pt idx="1082">
                  <c:v>20.600400100000002</c:v>
                </c:pt>
                <c:pt idx="1083">
                  <c:v>20.527017799999999</c:v>
                </c:pt>
                <c:pt idx="1084">
                  <c:v>20.453635599999998</c:v>
                </c:pt>
                <c:pt idx="1085">
                  <c:v>20.3802533</c:v>
                </c:pt>
                <c:pt idx="1086">
                  <c:v>20.306871099999999</c:v>
                </c:pt>
                <c:pt idx="1087">
                  <c:v>20.2334888</c:v>
                </c:pt>
                <c:pt idx="1088">
                  <c:v>20.160106500000001</c:v>
                </c:pt>
                <c:pt idx="1089">
                  <c:v>20.0867243</c:v>
                </c:pt>
                <c:pt idx="1090">
                  <c:v>20.013342000000002</c:v>
                </c:pt>
                <c:pt idx="1091">
                  <c:v>19.9399598</c:v>
                </c:pt>
                <c:pt idx="1092">
                  <c:v>19.866577499999998</c:v>
                </c:pt>
                <c:pt idx="1093">
                  <c:v>19.793195300000001</c:v>
                </c:pt>
                <c:pt idx="1094">
                  <c:v>19.719812999999998</c:v>
                </c:pt>
                <c:pt idx="1095">
                  <c:v>19.646430800000001</c:v>
                </c:pt>
                <c:pt idx="1096">
                  <c:v>19.573048499999999</c:v>
                </c:pt>
                <c:pt idx="1097">
                  <c:v>19.4996662</c:v>
                </c:pt>
                <c:pt idx="1098">
                  <c:v>19.426283999999999</c:v>
                </c:pt>
                <c:pt idx="1099">
                  <c:v>19.3529017</c:v>
                </c:pt>
                <c:pt idx="1100">
                  <c:v>19.279519499999999</c:v>
                </c:pt>
                <c:pt idx="1101">
                  <c:v>19.206137200000001</c:v>
                </c:pt>
                <c:pt idx="1102">
                  <c:v>19.132755</c:v>
                </c:pt>
                <c:pt idx="1103">
                  <c:v>19.059372700000001</c:v>
                </c:pt>
                <c:pt idx="1104">
                  <c:v>18.9859905</c:v>
                </c:pt>
                <c:pt idx="1105">
                  <c:v>18.912608200000001</c:v>
                </c:pt>
                <c:pt idx="1106">
                  <c:v>18.839226</c:v>
                </c:pt>
                <c:pt idx="1107">
                  <c:v>18.765843700000001</c:v>
                </c:pt>
                <c:pt idx="1108">
                  <c:v>18.692461399999999</c:v>
                </c:pt>
                <c:pt idx="1109">
                  <c:v>18.619079200000002</c:v>
                </c:pt>
                <c:pt idx="1110">
                  <c:v>18.545696899999999</c:v>
                </c:pt>
                <c:pt idx="1111">
                  <c:v>18.472314699999998</c:v>
                </c:pt>
                <c:pt idx="1112">
                  <c:v>18.3989324</c:v>
                </c:pt>
                <c:pt idx="1113">
                  <c:v>18.325550199999999</c:v>
                </c:pt>
                <c:pt idx="1114">
                  <c:v>18.2521679</c:v>
                </c:pt>
                <c:pt idx="1115">
                  <c:v>18.178785600000001</c:v>
                </c:pt>
                <c:pt idx="1116">
                  <c:v>18.1054034</c:v>
                </c:pt>
                <c:pt idx="1117">
                  <c:v>18.032021100000001</c:v>
                </c:pt>
                <c:pt idx="1118">
                  <c:v>17.9586389</c:v>
                </c:pt>
                <c:pt idx="1119">
                  <c:v>17.885256600000002</c:v>
                </c:pt>
                <c:pt idx="1120">
                  <c:v>17.811874400000001</c:v>
                </c:pt>
                <c:pt idx="1121">
                  <c:v>17.738492099999998</c:v>
                </c:pt>
                <c:pt idx="1122">
                  <c:v>17.6651098</c:v>
                </c:pt>
                <c:pt idx="1123">
                  <c:v>17.591727599999999</c:v>
                </c:pt>
                <c:pt idx="1124">
                  <c:v>17.5183453</c:v>
                </c:pt>
                <c:pt idx="1125">
                  <c:v>17.444963099999999</c:v>
                </c:pt>
                <c:pt idx="1126">
                  <c:v>17.3715808</c:v>
                </c:pt>
                <c:pt idx="1127">
                  <c:v>17.298198500000002</c:v>
                </c:pt>
                <c:pt idx="1128">
                  <c:v>17.224816300000001</c:v>
                </c:pt>
                <c:pt idx="1129">
                  <c:v>17.151433999999998</c:v>
                </c:pt>
                <c:pt idx="1130">
                  <c:v>17.078051800000001</c:v>
                </c:pt>
                <c:pt idx="1131">
                  <c:v>17.004669499999999</c:v>
                </c:pt>
                <c:pt idx="1132">
                  <c:v>16.931287300000001</c:v>
                </c:pt>
                <c:pt idx="1133">
                  <c:v>16.857904999999999</c:v>
                </c:pt>
                <c:pt idx="1134">
                  <c:v>16.7845227</c:v>
                </c:pt>
                <c:pt idx="1135">
                  <c:v>16.711140499999999</c:v>
                </c:pt>
                <c:pt idx="1136">
                  <c:v>16.6377582</c:v>
                </c:pt>
                <c:pt idx="1137">
                  <c:v>16.564375999999999</c:v>
                </c:pt>
                <c:pt idx="1138">
                  <c:v>16.490993700000001</c:v>
                </c:pt>
                <c:pt idx="1139">
                  <c:v>16.417611399999998</c:v>
                </c:pt>
                <c:pt idx="1140">
                  <c:v>16.344229200000001</c:v>
                </c:pt>
                <c:pt idx="1141">
                  <c:v>16.270846899999999</c:v>
                </c:pt>
                <c:pt idx="1142">
                  <c:v>16.197464700000001</c:v>
                </c:pt>
                <c:pt idx="1143">
                  <c:v>16.124082399999999</c:v>
                </c:pt>
                <c:pt idx="1144">
                  <c:v>16.050700200000001</c:v>
                </c:pt>
                <c:pt idx="1145">
                  <c:v>15.977317899999999</c:v>
                </c:pt>
                <c:pt idx="1146">
                  <c:v>15.903935600000001</c:v>
                </c:pt>
                <c:pt idx="1147">
                  <c:v>15.830553399999999</c:v>
                </c:pt>
                <c:pt idx="1148">
                  <c:v>15.757171100000001</c:v>
                </c:pt>
                <c:pt idx="1149">
                  <c:v>15.6837889</c:v>
                </c:pt>
                <c:pt idx="1150">
                  <c:v>15.610406599999999</c:v>
                </c:pt>
                <c:pt idx="1151">
                  <c:v>15.537024300000001</c:v>
                </c:pt>
                <c:pt idx="1152">
                  <c:v>15.4636421</c:v>
                </c:pt>
                <c:pt idx="1153">
                  <c:v>15.390259800000001</c:v>
                </c:pt>
                <c:pt idx="1154">
                  <c:v>15.3168776</c:v>
                </c:pt>
                <c:pt idx="1155">
                  <c:v>15.243495299999999</c:v>
                </c:pt>
                <c:pt idx="1156">
                  <c:v>15.1701131</c:v>
                </c:pt>
                <c:pt idx="1157">
                  <c:v>15.0967308</c:v>
                </c:pt>
                <c:pt idx="1158">
                  <c:v>15.023348500000001</c:v>
                </c:pt>
                <c:pt idx="1159">
                  <c:v>14.9499663</c:v>
                </c:pt>
                <c:pt idx="1160">
                  <c:v>14.876583999999999</c:v>
                </c:pt>
                <c:pt idx="1161">
                  <c:v>14.8032018</c:v>
                </c:pt>
                <c:pt idx="1162">
                  <c:v>14.7298195</c:v>
                </c:pt>
                <c:pt idx="1163">
                  <c:v>14.656437199999999</c:v>
                </c:pt>
                <c:pt idx="1164">
                  <c:v>14.583055</c:v>
                </c:pt>
                <c:pt idx="1165">
                  <c:v>14.509672699999999</c:v>
                </c:pt>
                <c:pt idx="1166">
                  <c:v>14.4362905</c:v>
                </c:pt>
                <c:pt idx="1167">
                  <c:v>14.3629082</c:v>
                </c:pt>
                <c:pt idx="1168">
                  <c:v>14.289526</c:v>
                </c:pt>
                <c:pt idx="1169">
                  <c:v>14.2161437</c:v>
                </c:pt>
                <c:pt idx="1170">
                  <c:v>14.142761399999999</c:v>
                </c:pt>
                <c:pt idx="1171">
                  <c:v>14.0693792</c:v>
                </c:pt>
                <c:pt idx="1172">
                  <c:v>13.9959969</c:v>
                </c:pt>
                <c:pt idx="1173">
                  <c:v>13.9226147</c:v>
                </c:pt>
                <c:pt idx="1174">
                  <c:v>13.8492324</c:v>
                </c:pt>
                <c:pt idx="1175">
                  <c:v>13.7758501</c:v>
                </c:pt>
                <c:pt idx="1176">
                  <c:v>13.7024679</c:v>
                </c:pt>
                <c:pt idx="1177">
                  <c:v>13.6290856</c:v>
                </c:pt>
                <c:pt idx="1178">
                  <c:v>13.555703400000001</c:v>
                </c:pt>
                <c:pt idx="1179">
                  <c:v>13.4823211</c:v>
                </c:pt>
                <c:pt idx="1180">
                  <c:v>13.408938900000001</c:v>
                </c:pt>
                <c:pt idx="1181">
                  <c:v>13.3355566</c:v>
                </c:pt>
                <c:pt idx="1182">
                  <c:v>13.2621743</c:v>
                </c:pt>
                <c:pt idx="1183">
                  <c:v>13.188792100000001</c:v>
                </c:pt>
                <c:pt idx="1184">
                  <c:v>13.1154098</c:v>
                </c:pt>
                <c:pt idx="1185">
                  <c:v>13.042027600000001</c:v>
                </c:pt>
                <c:pt idx="1186">
                  <c:v>12.9686453</c:v>
                </c:pt>
                <c:pt idx="1187">
                  <c:v>12.895263099999999</c:v>
                </c:pt>
                <c:pt idx="1188">
                  <c:v>12.821880800000001</c:v>
                </c:pt>
                <c:pt idx="1189">
                  <c:v>12.7484985</c:v>
                </c:pt>
                <c:pt idx="1190">
                  <c:v>12.675116299999999</c:v>
                </c:pt>
                <c:pt idx="1191">
                  <c:v>12.601734</c:v>
                </c:pt>
                <c:pt idx="1192">
                  <c:v>12.528351799999999</c:v>
                </c:pt>
                <c:pt idx="1193">
                  <c:v>12.454969500000001</c:v>
                </c:pt>
                <c:pt idx="1194">
                  <c:v>12.3815872</c:v>
                </c:pt>
                <c:pt idx="1195">
                  <c:v>12.308204999999999</c:v>
                </c:pt>
                <c:pt idx="1196">
                  <c:v>12.2348227</c:v>
                </c:pt>
                <c:pt idx="1197">
                  <c:v>12.161440499999999</c:v>
                </c:pt>
                <c:pt idx="1198">
                  <c:v>12.088058200000001</c:v>
                </c:pt>
                <c:pt idx="1199">
                  <c:v>12.014676</c:v>
                </c:pt>
                <c:pt idx="1200">
                  <c:v>11.941293699999999</c:v>
                </c:pt>
                <c:pt idx="1201">
                  <c:v>11.867911400000001</c:v>
                </c:pt>
                <c:pt idx="1202">
                  <c:v>11.794529199999999</c:v>
                </c:pt>
                <c:pt idx="1203">
                  <c:v>11.721146900000001</c:v>
                </c:pt>
                <c:pt idx="1204">
                  <c:v>11.6477647</c:v>
                </c:pt>
                <c:pt idx="1205">
                  <c:v>11.574382399999999</c:v>
                </c:pt>
                <c:pt idx="1206">
                  <c:v>11.501000100000001</c:v>
                </c:pt>
                <c:pt idx="1207">
                  <c:v>11.4276179</c:v>
                </c:pt>
                <c:pt idx="1208">
                  <c:v>11.354235600000001</c:v>
                </c:pt>
                <c:pt idx="1209">
                  <c:v>11.2808534</c:v>
                </c:pt>
                <c:pt idx="1210">
                  <c:v>11.207471099999999</c:v>
                </c:pt>
                <c:pt idx="1211">
                  <c:v>11.1340889</c:v>
                </c:pt>
                <c:pt idx="1212">
                  <c:v>11.0607066</c:v>
                </c:pt>
                <c:pt idx="1213">
                  <c:v>10.987324299999999</c:v>
                </c:pt>
                <c:pt idx="1214">
                  <c:v>10.9139421</c:v>
                </c:pt>
                <c:pt idx="1215">
                  <c:v>10.840559799999999</c:v>
                </c:pt>
                <c:pt idx="1216">
                  <c:v>10.7671776</c:v>
                </c:pt>
                <c:pt idx="1217">
                  <c:v>10.6937953</c:v>
                </c:pt>
                <c:pt idx="1218">
                  <c:v>10.620412999999999</c:v>
                </c:pt>
                <c:pt idx="1219">
                  <c:v>10.5470308</c:v>
                </c:pt>
                <c:pt idx="1220">
                  <c:v>10.473648499999999</c:v>
                </c:pt>
                <c:pt idx="1221">
                  <c:v>10.4002663</c:v>
                </c:pt>
                <c:pt idx="1222">
                  <c:v>10.326884</c:v>
                </c:pt>
                <c:pt idx="1223">
                  <c:v>10.2535018</c:v>
                </c:pt>
                <c:pt idx="1224">
                  <c:v>10.1801195</c:v>
                </c:pt>
                <c:pt idx="1225">
                  <c:v>10.1067372</c:v>
                </c:pt>
                <c:pt idx="1226">
                  <c:v>10.033355</c:v>
                </c:pt>
                <c:pt idx="1227">
                  <c:v>9.9599727199999997</c:v>
                </c:pt>
                <c:pt idx="1228">
                  <c:v>9.8865904600000007</c:v>
                </c:pt>
                <c:pt idx="1229">
                  <c:v>9.8132082</c:v>
                </c:pt>
                <c:pt idx="1230">
                  <c:v>9.7398259399999993</c:v>
                </c:pt>
                <c:pt idx="1231">
                  <c:v>9.6664436899999995</c:v>
                </c:pt>
                <c:pt idx="1232">
                  <c:v>9.5930614300000006</c:v>
                </c:pt>
                <c:pt idx="1233">
                  <c:v>9.5196791699999999</c:v>
                </c:pt>
                <c:pt idx="1234">
                  <c:v>9.4462969099999992</c:v>
                </c:pt>
                <c:pt idx="1235">
                  <c:v>9.3729146500000002</c:v>
                </c:pt>
                <c:pt idx="1236">
                  <c:v>9.2995323899999995</c:v>
                </c:pt>
                <c:pt idx="1237">
                  <c:v>9.2261501399999997</c:v>
                </c:pt>
                <c:pt idx="1238">
                  <c:v>9.1527678800000007</c:v>
                </c:pt>
                <c:pt idx="1239">
                  <c:v>9.07938562</c:v>
                </c:pt>
                <c:pt idx="1240">
                  <c:v>9.0060033599999993</c:v>
                </c:pt>
                <c:pt idx="1241">
                  <c:v>8.9326211000000004</c:v>
                </c:pt>
                <c:pt idx="1242">
                  <c:v>8.8592388399999997</c:v>
                </c:pt>
                <c:pt idx="1243">
                  <c:v>8.7858565899999999</c:v>
                </c:pt>
                <c:pt idx="1244">
                  <c:v>8.7124743299999992</c:v>
                </c:pt>
                <c:pt idx="1245">
                  <c:v>8.6390920700000002</c:v>
                </c:pt>
                <c:pt idx="1246">
                  <c:v>8.5657098099999995</c:v>
                </c:pt>
                <c:pt idx="1247">
                  <c:v>8.4923275500000006</c:v>
                </c:pt>
                <c:pt idx="1248">
                  <c:v>8.4189453000000007</c:v>
                </c:pt>
                <c:pt idx="1249">
                  <c:v>8.34556304</c:v>
                </c:pt>
                <c:pt idx="1250">
                  <c:v>8.2721807799999993</c:v>
                </c:pt>
                <c:pt idx="1251">
                  <c:v>8.1987985200000004</c:v>
                </c:pt>
                <c:pt idx="1252">
                  <c:v>8.1254162599999997</c:v>
                </c:pt>
                <c:pt idx="1253">
                  <c:v>8.0520340000000008</c:v>
                </c:pt>
                <c:pt idx="1254">
                  <c:v>7.97865175</c:v>
                </c:pt>
                <c:pt idx="1255">
                  <c:v>7.9052694900000002</c:v>
                </c:pt>
                <c:pt idx="1256">
                  <c:v>7.8318872300000004</c:v>
                </c:pt>
                <c:pt idx="1257">
                  <c:v>7.7585049699999997</c:v>
                </c:pt>
                <c:pt idx="1258">
                  <c:v>7.6851227099999999</c:v>
                </c:pt>
                <c:pt idx="1259">
                  <c:v>7.6117404500000001</c:v>
                </c:pt>
                <c:pt idx="1260">
                  <c:v>7.5383582000000002</c:v>
                </c:pt>
                <c:pt idx="1261">
                  <c:v>7.4649759400000004</c:v>
                </c:pt>
                <c:pt idx="1262">
                  <c:v>7.3915936799999997</c:v>
                </c:pt>
                <c:pt idx="1263">
                  <c:v>7.3182114199999999</c:v>
                </c:pt>
                <c:pt idx="1264">
                  <c:v>7.2448291600000001</c:v>
                </c:pt>
                <c:pt idx="1265">
                  <c:v>7.1714469000000003</c:v>
                </c:pt>
                <c:pt idx="1266">
                  <c:v>7.0980646500000004</c:v>
                </c:pt>
                <c:pt idx="1267">
                  <c:v>7.0246823899999997</c:v>
                </c:pt>
                <c:pt idx="1268">
                  <c:v>6.9513001299999999</c:v>
                </c:pt>
                <c:pt idx="1269">
                  <c:v>6.8779178700000001</c:v>
                </c:pt>
                <c:pt idx="1270">
                  <c:v>6.8045356100000003</c:v>
                </c:pt>
                <c:pt idx="1271">
                  <c:v>6.7311533499999996</c:v>
                </c:pt>
                <c:pt idx="1272">
                  <c:v>6.6577710999999997</c:v>
                </c:pt>
                <c:pt idx="1273">
                  <c:v>6.5843888399999999</c:v>
                </c:pt>
                <c:pt idx="1274">
                  <c:v>6.5110065800000001</c:v>
                </c:pt>
                <c:pt idx="1275">
                  <c:v>6.4376243200000003</c:v>
                </c:pt>
                <c:pt idx="1276">
                  <c:v>6.3642420599999996</c:v>
                </c:pt>
                <c:pt idx="1277">
                  <c:v>6.2908597999999998</c:v>
                </c:pt>
                <c:pt idx="1278">
                  <c:v>6.2174775499999999</c:v>
                </c:pt>
                <c:pt idx="1279">
                  <c:v>6.1440952900000001</c:v>
                </c:pt>
                <c:pt idx="1280">
                  <c:v>6.0707130300000003</c:v>
                </c:pt>
                <c:pt idx="1281">
                  <c:v>5.9973307699999996</c:v>
                </c:pt>
                <c:pt idx="1282">
                  <c:v>5.9239485099999998</c:v>
                </c:pt>
                <c:pt idx="1283">
                  <c:v>5.8505662599999999</c:v>
                </c:pt>
                <c:pt idx="1284">
                  <c:v>5.7771840000000001</c:v>
                </c:pt>
                <c:pt idx="1285">
                  <c:v>5.7038017400000003</c:v>
                </c:pt>
                <c:pt idx="1286">
                  <c:v>5.6304194799999996</c:v>
                </c:pt>
                <c:pt idx="1287">
                  <c:v>5.5570372199999998</c:v>
                </c:pt>
                <c:pt idx="1288">
                  <c:v>5.48365496</c:v>
                </c:pt>
                <c:pt idx="1289">
                  <c:v>5.4102727100000001</c:v>
                </c:pt>
                <c:pt idx="1290">
                  <c:v>5.3368904500000003</c:v>
                </c:pt>
                <c:pt idx="1291">
                  <c:v>5.2635081899999996</c:v>
                </c:pt>
                <c:pt idx="1292">
                  <c:v>5.1901259299999998</c:v>
                </c:pt>
                <c:pt idx="1293">
                  <c:v>5.11674367</c:v>
                </c:pt>
                <c:pt idx="1294">
                  <c:v>5.0433614100000002</c:v>
                </c:pt>
                <c:pt idx="1295">
                  <c:v>4.9699791600000003</c:v>
                </c:pt>
                <c:pt idx="1296">
                  <c:v>4.8965968999999996</c:v>
                </c:pt>
                <c:pt idx="1297">
                  <c:v>4.8232146499999997</c:v>
                </c:pt>
                <c:pt idx="1298">
                  <c:v>4.7498323899999999</c:v>
                </c:pt>
                <c:pt idx="1299">
                  <c:v>4.6764501300000001</c:v>
                </c:pt>
                <c:pt idx="1300">
                  <c:v>4.6030678800000002</c:v>
                </c:pt>
                <c:pt idx="1301">
                  <c:v>4.5296856200000004</c:v>
                </c:pt>
                <c:pt idx="1302">
                  <c:v>4.4563033699999997</c:v>
                </c:pt>
                <c:pt idx="1303">
                  <c:v>4.3829211099999998</c:v>
                </c:pt>
                <c:pt idx="1304">
                  <c:v>4.30953886</c:v>
                </c:pt>
                <c:pt idx="1305">
                  <c:v>4.2361566000000002</c:v>
                </c:pt>
                <c:pt idx="1306">
                  <c:v>4.1627743400000004</c:v>
                </c:pt>
                <c:pt idx="1307">
                  <c:v>4.0893920899999996</c:v>
                </c:pt>
                <c:pt idx="1308">
                  <c:v>4.0160098299999998</c:v>
                </c:pt>
                <c:pt idx="1309">
                  <c:v>3.9426275799999999</c:v>
                </c:pt>
                <c:pt idx="1310">
                  <c:v>3.8692453200000001</c:v>
                </c:pt>
                <c:pt idx="1311">
                  <c:v>3.7958630699999998</c:v>
                </c:pt>
                <c:pt idx="1312">
                  <c:v>3.72248081</c:v>
                </c:pt>
                <c:pt idx="1313">
                  <c:v>3.6490985500000002</c:v>
                </c:pt>
                <c:pt idx="1314">
                  <c:v>3.5757162999999998</c:v>
                </c:pt>
                <c:pt idx="1315">
                  <c:v>3.50233404</c:v>
                </c:pt>
                <c:pt idx="1316">
                  <c:v>3.4289517900000002</c:v>
                </c:pt>
                <c:pt idx="1317">
                  <c:v>3.3555695299999999</c:v>
                </c:pt>
                <c:pt idx="1318">
                  <c:v>3.28218728</c:v>
                </c:pt>
                <c:pt idx="1319">
                  <c:v>3.2088050199999998</c:v>
                </c:pt>
                <c:pt idx="1320">
                  <c:v>3.13542276</c:v>
                </c:pt>
                <c:pt idx="1321">
                  <c:v>3.0620405100000001</c:v>
                </c:pt>
                <c:pt idx="1322">
                  <c:v>2.9886582499999998</c:v>
                </c:pt>
                <c:pt idx="1323">
                  <c:v>2.915276</c:v>
                </c:pt>
                <c:pt idx="1324">
                  <c:v>2.8418937400000002</c:v>
                </c:pt>
                <c:pt idx="1325">
                  <c:v>2.7685114899999999</c:v>
                </c:pt>
                <c:pt idx="1326">
                  <c:v>2.69512923</c:v>
                </c:pt>
                <c:pt idx="1327">
                  <c:v>2.6217469699999998</c:v>
                </c:pt>
                <c:pt idx="1328">
                  <c:v>2.5483647199999999</c:v>
                </c:pt>
                <c:pt idx="1329">
                  <c:v>2.4749824600000001</c:v>
                </c:pt>
                <c:pt idx="1330">
                  <c:v>2.4016002099999998</c:v>
                </c:pt>
                <c:pt idx="1331">
                  <c:v>2.32821795</c:v>
                </c:pt>
                <c:pt idx="1332">
                  <c:v>2.2548357000000001</c:v>
                </c:pt>
                <c:pt idx="1333">
                  <c:v>2.1814534399999999</c:v>
                </c:pt>
                <c:pt idx="1334">
                  <c:v>2.10807118</c:v>
                </c:pt>
                <c:pt idx="1335">
                  <c:v>2.0346889300000002</c:v>
                </c:pt>
                <c:pt idx="1336">
                  <c:v>1.9613066699999999</c:v>
                </c:pt>
                <c:pt idx="1337">
                  <c:v>1.88792442</c:v>
                </c:pt>
                <c:pt idx="1338">
                  <c:v>1.81454216</c:v>
                </c:pt>
                <c:pt idx="1339">
                  <c:v>1.7411599099999999</c:v>
                </c:pt>
                <c:pt idx="1340">
                  <c:v>1.6677776499999999</c:v>
                </c:pt>
                <c:pt idx="1341">
                  <c:v>1.5943953900000001</c:v>
                </c:pt>
                <c:pt idx="1342">
                  <c:v>1.52101314</c:v>
                </c:pt>
                <c:pt idx="1343">
                  <c:v>1.44763088</c:v>
                </c:pt>
                <c:pt idx="1344">
                  <c:v>1.3742486300000001</c:v>
                </c:pt>
                <c:pt idx="1345">
                  <c:v>1.30086637</c:v>
                </c:pt>
                <c:pt idx="1346">
                  <c:v>1.22748412</c:v>
                </c:pt>
                <c:pt idx="1347">
                  <c:v>1.1541018599999999</c:v>
                </c:pt>
                <c:pt idx="1348">
                  <c:v>1.0807195999999999</c:v>
                </c:pt>
                <c:pt idx="1349">
                  <c:v>1.00733735</c:v>
                </c:pt>
                <c:pt idx="1350">
                  <c:v>0.93395509300000001</c:v>
                </c:pt>
                <c:pt idx="1351">
                  <c:v>0.86057283699999998</c:v>
                </c:pt>
                <c:pt idx="1352">
                  <c:v>0.78719058099999994</c:v>
                </c:pt>
                <c:pt idx="1353">
                  <c:v>0.71380832599999999</c:v>
                </c:pt>
                <c:pt idx="1354">
                  <c:v>0.64042606999999996</c:v>
                </c:pt>
                <c:pt idx="1355">
                  <c:v>0.56704381400000003</c:v>
                </c:pt>
                <c:pt idx="1356">
                  <c:v>0.493661558</c:v>
                </c:pt>
                <c:pt idx="1357">
                  <c:v>0.42027930299999999</c:v>
                </c:pt>
                <c:pt idx="1358">
                  <c:v>0.34689704700000001</c:v>
                </c:pt>
                <c:pt idx="1359">
                  <c:v>0.27351479099999998</c:v>
                </c:pt>
                <c:pt idx="1360">
                  <c:v>0.200132536</c:v>
                </c:pt>
                <c:pt idx="1361">
                  <c:v>0.12675027999999999</c:v>
                </c:pt>
                <c:pt idx="1362">
                  <c:v>5.3368024100000001E-2</c:v>
                </c:pt>
                <c:pt idx="1363">
                  <c:v>-2.0014231600000001E-2</c:v>
                </c:pt>
                <c:pt idx="1364">
                  <c:v>-9.3396487299999997E-2</c:v>
                </c:pt>
                <c:pt idx="1365">
                  <c:v>-0.16677874300000001</c:v>
                </c:pt>
                <c:pt idx="1366">
                  <c:v>-0.24016099899999999</c:v>
                </c:pt>
                <c:pt idx="1367">
                  <c:v>-0.31354325399999999</c:v>
                </c:pt>
                <c:pt idx="1368">
                  <c:v>-0.38692550999999997</c:v>
                </c:pt>
                <c:pt idx="1369">
                  <c:v>-0.46030776600000001</c:v>
                </c:pt>
                <c:pt idx="1370">
                  <c:v>-0.53369002200000004</c:v>
                </c:pt>
                <c:pt idx="1371">
                  <c:v>-0.60707227699999999</c:v>
                </c:pt>
                <c:pt idx="1372">
                  <c:v>-0.68045453300000003</c:v>
                </c:pt>
                <c:pt idx="1373">
                  <c:v>-0.75383678899999995</c:v>
                </c:pt>
                <c:pt idx="1374">
                  <c:v>-0.82721904400000001</c:v>
                </c:pt>
                <c:pt idx="1375">
                  <c:v>-0.90060130000000005</c:v>
                </c:pt>
                <c:pt idx="1376">
                  <c:v>-0.97398355599999997</c:v>
                </c:pt>
                <c:pt idx="1377">
                  <c:v>-1.0473658100000001</c:v>
                </c:pt>
                <c:pt idx="1378">
                  <c:v>-1.1207480700000001</c:v>
                </c:pt>
                <c:pt idx="1379">
                  <c:v>-1.19413032</c:v>
                </c:pt>
                <c:pt idx="1380">
                  <c:v>-1.26751258</c:v>
                </c:pt>
                <c:pt idx="1381">
                  <c:v>-1.3408948300000001</c:v>
                </c:pt>
                <c:pt idx="1382">
                  <c:v>-1.4142770899999999</c:v>
                </c:pt>
                <c:pt idx="1383">
                  <c:v>-1.4876593499999999</c:v>
                </c:pt>
                <c:pt idx="1384">
                  <c:v>-1.5610416</c:v>
                </c:pt>
                <c:pt idx="1385">
                  <c:v>-1.6344238600000001</c:v>
                </c:pt>
                <c:pt idx="1386">
                  <c:v>-1.7078061099999999</c:v>
                </c:pt>
                <c:pt idx="1387">
                  <c:v>-1.7811883500000001</c:v>
                </c:pt>
                <c:pt idx="1388">
                  <c:v>-1.8545706</c:v>
                </c:pt>
                <c:pt idx="1389">
                  <c:v>-1.9279528399999999</c:v>
                </c:pt>
                <c:pt idx="1390">
                  <c:v>-2.00133509</c:v>
                </c:pt>
                <c:pt idx="1391">
                  <c:v>-2.0747173299999999</c:v>
                </c:pt>
                <c:pt idx="1392">
                  <c:v>-2.1480995799999998</c:v>
                </c:pt>
                <c:pt idx="1393">
                  <c:v>-2.2214818300000001</c:v>
                </c:pt>
                <c:pt idx="1394">
                  <c:v>-2.29486407</c:v>
                </c:pt>
                <c:pt idx="1395">
                  <c:v>-2.3682463199999999</c:v>
                </c:pt>
                <c:pt idx="1396">
                  <c:v>-2.4416285599999998</c:v>
                </c:pt>
                <c:pt idx="1397">
                  <c:v>-2.5150108100000002</c:v>
                </c:pt>
                <c:pt idx="1398">
                  <c:v>-2.5883930500000001</c:v>
                </c:pt>
                <c:pt idx="1399">
                  <c:v>-2.6617753</c:v>
                </c:pt>
                <c:pt idx="1400">
                  <c:v>-2.7351575399999999</c:v>
                </c:pt>
                <c:pt idx="1401">
                  <c:v>-2.8085397900000002</c:v>
                </c:pt>
                <c:pt idx="1402">
                  <c:v>-2.8819220300000001</c:v>
                </c:pt>
                <c:pt idx="1403">
                  <c:v>-2.95530428</c:v>
                </c:pt>
                <c:pt idx="1404">
                  <c:v>-3.0286865199999999</c:v>
                </c:pt>
                <c:pt idx="1405">
                  <c:v>-3.1020687699999998</c:v>
                </c:pt>
                <c:pt idx="1406">
                  <c:v>-3.1754510200000001</c:v>
                </c:pt>
                <c:pt idx="1407">
                  <c:v>-3.2488332600000001</c:v>
                </c:pt>
                <c:pt idx="1408">
                  <c:v>-3.3222155099999999</c:v>
                </c:pt>
                <c:pt idx="1409">
                  <c:v>-3.3955977499999999</c:v>
                </c:pt>
                <c:pt idx="1410">
                  <c:v>-3.4689800000000002</c:v>
                </c:pt>
                <c:pt idx="1411">
                  <c:v>-3.5423622400000001</c:v>
                </c:pt>
                <c:pt idx="1412">
                  <c:v>-3.61574449</c:v>
                </c:pt>
                <c:pt idx="1413">
                  <c:v>-3.6891267299999999</c:v>
                </c:pt>
                <c:pt idx="1414">
                  <c:v>-3.7625089799999998</c:v>
                </c:pt>
                <c:pt idx="1415">
                  <c:v>-3.8358912200000002</c:v>
                </c:pt>
                <c:pt idx="1416">
                  <c:v>-3.90927347</c:v>
                </c:pt>
                <c:pt idx="1417">
                  <c:v>-3.9826557199999999</c:v>
                </c:pt>
                <c:pt idx="1418">
                  <c:v>-4.0560379600000003</c:v>
                </c:pt>
                <c:pt idx="1419">
                  <c:v>-4.1294202100000001</c:v>
                </c:pt>
                <c:pt idx="1420">
                  <c:v>-4.2028024500000001</c:v>
                </c:pt>
                <c:pt idx="1421">
                  <c:v>-4.2761846999999999</c:v>
                </c:pt>
                <c:pt idx="1422">
                  <c:v>-4.3495669399999999</c:v>
                </c:pt>
                <c:pt idx="1423">
                  <c:v>-4.4229491899999998</c:v>
                </c:pt>
                <c:pt idx="1424">
                  <c:v>-4.4963314299999997</c:v>
                </c:pt>
                <c:pt idx="1425">
                  <c:v>-4.5697136799999996</c:v>
                </c:pt>
                <c:pt idx="1426">
                  <c:v>-4.6430959200000004</c:v>
                </c:pt>
                <c:pt idx="1427">
                  <c:v>-4.7164781700000002</c:v>
                </c:pt>
                <c:pt idx="1428">
                  <c:v>-4.7898604200000001</c:v>
                </c:pt>
                <c:pt idx="1429">
                  <c:v>-4.8632426600000001</c:v>
                </c:pt>
                <c:pt idx="1430">
                  <c:v>-4.9366249099999999</c:v>
                </c:pt>
                <c:pt idx="1431">
                  <c:v>-5.0100071499999999</c:v>
                </c:pt>
                <c:pt idx="1432">
                  <c:v>-5.0833893999999997</c:v>
                </c:pt>
                <c:pt idx="1433">
                  <c:v>-5.1567716399999997</c:v>
                </c:pt>
                <c:pt idx="1434">
                  <c:v>-5.2301538900000004</c:v>
                </c:pt>
                <c:pt idx="1435">
                  <c:v>-5.3035361300000003</c:v>
                </c:pt>
                <c:pt idx="1436">
                  <c:v>-5.3769183800000002</c:v>
                </c:pt>
                <c:pt idx="1437">
                  <c:v>-5.4503006200000002</c:v>
                </c:pt>
                <c:pt idx="1438">
                  <c:v>-5.52368287</c:v>
                </c:pt>
                <c:pt idx="1439">
                  <c:v>-5.59706511</c:v>
                </c:pt>
                <c:pt idx="1440">
                  <c:v>-5.6704473599999998</c:v>
                </c:pt>
                <c:pt idx="1441">
                  <c:v>-5.7438296099999997</c:v>
                </c:pt>
                <c:pt idx="1442">
                  <c:v>-5.8172118499999996</c:v>
                </c:pt>
                <c:pt idx="1443">
                  <c:v>-5.8905941000000004</c:v>
                </c:pt>
                <c:pt idx="1444">
                  <c:v>-5.9639763400000003</c:v>
                </c:pt>
                <c:pt idx="1445">
                  <c:v>-6.0373585900000002</c:v>
                </c:pt>
                <c:pt idx="1446">
                  <c:v>-6.1107408300000001</c:v>
                </c:pt>
                <c:pt idx="1447">
                  <c:v>-6.18412308</c:v>
                </c:pt>
                <c:pt idx="1448">
                  <c:v>-6.2575053199999999</c:v>
                </c:pt>
                <c:pt idx="1449">
                  <c:v>-6.3308875699999998</c:v>
                </c:pt>
                <c:pt idx="1450">
                  <c:v>-6.4042698099999997</c:v>
                </c:pt>
                <c:pt idx="1451">
                  <c:v>-6.4776520599999996</c:v>
                </c:pt>
                <c:pt idx="1452">
                  <c:v>-6.5510343100000004</c:v>
                </c:pt>
                <c:pt idx="1453">
                  <c:v>-6.6244165500000003</c:v>
                </c:pt>
                <c:pt idx="1454">
                  <c:v>-6.6977988000000002</c:v>
                </c:pt>
                <c:pt idx="1455">
                  <c:v>-6.7711810400000001</c:v>
                </c:pt>
                <c:pt idx="1456">
                  <c:v>-6.84456329</c:v>
                </c:pt>
                <c:pt idx="1457">
                  <c:v>-6.9179455299999999</c:v>
                </c:pt>
                <c:pt idx="1458">
                  <c:v>-6.9913277799999998</c:v>
                </c:pt>
                <c:pt idx="1459">
                  <c:v>-7.0647100199999997</c:v>
                </c:pt>
                <c:pt idx="1460">
                  <c:v>-7.1380922699999996</c:v>
                </c:pt>
                <c:pt idx="1461">
                  <c:v>-7.2114745100000004</c:v>
                </c:pt>
                <c:pt idx="1462">
                  <c:v>-7.2848567600000003</c:v>
                </c:pt>
                <c:pt idx="1463">
                  <c:v>-7.3582390000000002</c:v>
                </c:pt>
                <c:pt idx="1464">
                  <c:v>-7.4316212500000001</c:v>
                </c:pt>
                <c:pt idx="1465">
                  <c:v>-7.5050034999999999</c:v>
                </c:pt>
                <c:pt idx="1466">
                  <c:v>-7.5783857399999999</c:v>
                </c:pt>
                <c:pt idx="1467">
                  <c:v>-7.6517679899999997</c:v>
                </c:pt>
                <c:pt idx="1468">
                  <c:v>-7.7251502299999997</c:v>
                </c:pt>
                <c:pt idx="1469">
                  <c:v>-7.7985324800000004</c:v>
                </c:pt>
                <c:pt idx="1470">
                  <c:v>-7.8719147200000004</c:v>
                </c:pt>
                <c:pt idx="1471">
                  <c:v>-7.9452969700000002</c:v>
                </c:pt>
                <c:pt idx="1472">
                  <c:v>-8.0186792100000002</c:v>
                </c:pt>
                <c:pt idx="1473">
                  <c:v>-8.09206146</c:v>
                </c:pt>
                <c:pt idx="1474">
                  <c:v>-8.1654437000000009</c:v>
                </c:pt>
                <c:pt idx="1475">
                  <c:v>-8.2388259500000007</c:v>
                </c:pt>
                <c:pt idx="1476">
                  <c:v>-8.3122082000000006</c:v>
                </c:pt>
                <c:pt idx="1477">
                  <c:v>-8.3855904500000005</c:v>
                </c:pt>
                <c:pt idx="1478">
                  <c:v>-8.4589727000000003</c:v>
                </c:pt>
                <c:pt idx="1479">
                  <c:v>-8.5323549500000002</c:v>
                </c:pt>
                <c:pt idx="1480">
                  <c:v>-8.6057372000000001</c:v>
                </c:pt>
                <c:pt idx="1481">
                  <c:v>-8.6791194600000008</c:v>
                </c:pt>
                <c:pt idx="1482">
                  <c:v>-8.7525017100000007</c:v>
                </c:pt>
                <c:pt idx="1483">
                  <c:v>-8.8258839600000005</c:v>
                </c:pt>
                <c:pt idx="1484">
                  <c:v>-8.8992662100000004</c:v>
                </c:pt>
                <c:pt idx="1485">
                  <c:v>-8.9726484699999993</c:v>
                </c:pt>
                <c:pt idx="1486">
                  <c:v>-9.0460307199999992</c:v>
                </c:pt>
                <c:pt idx="1487">
                  <c:v>-9.1194129700000008</c:v>
                </c:pt>
                <c:pt idx="1488">
                  <c:v>-9.1927952200000007</c:v>
                </c:pt>
                <c:pt idx="1489">
                  <c:v>-9.2661774700000006</c:v>
                </c:pt>
                <c:pt idx="1490">
                  <c:v>-9.3395597299999995</c:v>
                </c:pt>
                <c:pt idx="1491">
                  <c:v>-9.4129419799999994</c:v>
                </c:pt>
                <c:pt idx="1492">
                  <c:v>-9.4863242299999992</c:v>
                </c:pt>
                <c:pt idx="1493">
                  <c:v>-9.5597064799999991</c:v>
                </c:pt>
                <c:pt idx="1494">
                  <c:v>-9.6330887399999998</c:v>
                </c:pt>
                <c:pt idx="1495">
                  <c:v>-9.7064709899999997</c:v>
                </c:pt>
                <c:pt idx="1496">
                  <c:v>-9.7798532399999996</c:v>
                </c:pt>
                <c:pt idx="1497">
                  <c:v>-9.8532354899999994</c:v>
                </c:pt>
                <c:pt idx="1498">
                  <c:v>-9.9266177500000001</c:v>
                </c:pt>
                <c:pt idx="149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2-4B1C-9179-9B3ED1C59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244368"/>
        <c:axId val="1427248528"/>
      </c:lineChart>
      <c:catAx>
        <c:axId val="142724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7248528"/>
        <c:crosses val="autoZero"/>
        <c:auto val="1"/>
        <c:lblAlgn val="ctr"/>
        <c:lblOffset val="100"/>
        <c:noMultiLvlLbl val="0"/>
      </c:catAx>
      <c:valAx>
        <c:axId val="14272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724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'2b_mofd'!$B$2</c:f>
              <c:strCache>
                <c:ptCount val="1"/>
                <c:pt idx="0">
                  <c:v>|D|, C/m^2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'2b_mofd'!$A$3:$A$1502</c:f>
              <c:numCache>
                <c:formatCode>0.00</c:formatCode>
                <c:ptCount val="1500"/>
                <c:pt idx="0">
                  <c:v>0</c:v>
                </c:pt>
                <c:pt idx="1">
                  <c:v>2.6684456299999998E-3</c:v>
                </c:pt>
                <c:pt idx="2">
                  <c:v>5.3368912599999997E-3</c:v>
                </c:pt>
                <c:pt idx="3">
                  <c:v>8.0053368900000008E-3</c:v>
                </c:pt>
                <c:pt idx="4">
                  <c:v>1.0673782499999999E-2</c:v>
                </c:pt>
                <c:pt idx="5">
                  <c:v>1.33422282E-2</c:v>
                </c:pt>
                <c:pt idx="6">
                  <c:v>1.60106738E-2</c:v>
                </c:pt>
                <c:pt idx="7">
                  <c:v>1.8679119399999999E-2</c:v>
                </c:pt>
                <c:pt idx="8">
                  <c:v>2.1347564999999999E-2</c:v>
                </c:pt>
                <c:pt idx="9">
                  <c:v>2.40160107E-2</c:v>
                </c:pt>
                <c:pt idx="10">
                  <c:v>2.6684456299999999E-2</c:v>
                </c:pt>
                <c:pt idx="11">
                  <c:v>2.9352901899999999E-2</c:v>
                </c:pt>
                <c:pt idx="12">
                  <c:v>3.20213476E-2</c:v>
                </c:pt>
                <c:pt idx="13">
                  <c:v>3.4689793199999999E-2</c:v>
                </c:pt>
                <c:pt idx="14">
                  <c:v>3.7358238799999999E-2</c:v>
                </c:pt>
                <c:pt idx="15">
                  <c:v>4.00266845E-2</c:v>
                </c:pt>
                <c:pt idx="16">
                  <c:v>4.2695130099999999E-2</c:v>
                </c:pt>
                <c:pt idx="17">
                  <c:v>4.5363575699999999E-2</c:v>
                </c:pt>
                <c:pt idx="18">
                  <c:v>4.8032021299999998E-2</c:v>
                </c:pt>
                <c:pt idx="19">
                  <c:v>5.0700466999999999E-2</c:v>
                </c:pt>
                <c:pt idx="20">
                  <c:v>5.3368912599999999E-2</c:v>
                </c:pt>
                <c:pt idx="21">
                  <c:v>5.6037358199999998E-2</c:v>
                </c:pt>
                <c:pt idx="22">
                  <c:v>5.8705803899999999E-2</c:v>
                </c:pt>
                <c:pt idx="23">
                  <c:v>6.1374249499999999E-2</c:v>
                </c:pt>
                <c:pt idx="24">
                  <c:v>6.4042695100000005E-2</c:v>
                </c:pt>
                <c:pt idx="25">
                  <c:v>6.6711140799999999E-2</c:v>
                </c:pt>
                <c:pt idx="26">
                  <c:v>6.9379586399999998E-2</c:v>
                </c:pt>
                <c:pt idx="27">
                  <c:v>7.2048031999999998E-2</c:v>
                </c:pt>
                <c:pt idx="28">
                  <c:v>7.4716477700000006E-2</c:v>
                </c:pt>
                <c:pt idx="29">
                  <c:v>7.7384923300000005E-2</c:v>
                </c:pt>
                <c:pt idx="30">
                  <c:v>8.0053368900000005E-2</c:v>
                </c:pt>
                <c:pt idx="31">
                  <c:v>8.2721814500000004E-2</c:v>
                </c:pt>
                <c:pt idx="32">
                  <c:v>8.5390260199999998E-2</c:v>
                </c:pt>
                <c:pt idx="33">
                  <c:v>8.8058705799999998E-2</c:v>
                </c:pt>
                <c:pt idx="34">
                  <c:v>9.0727151399999997E-2</c:v>
                </c:pt>
                <c:pt idx="35">
                  <c:v>9.3395597100000005E-2</c:v>
                </c:pt>
                <c:pt idx="36">
                  <c:v>9.6064042700000005E-2</c:v>
                </c:pt>
                <c:pt idx="37">
                  <c:v>9.8732488300000004E-2</c:v>
                </c:pt>
                <c:pt idx="38">
                  <c:v>0.101400934</c:v>
                </c:pt>
                <c:pt idx="39">
                  <c:v>0.10406938</c:v>
                </c:pt>
                <c:pt idx="40">
                  <c:v>0.10673782499999999</c:v>
                </c:pt>
                <c:pt idx="41">
                  <c:v>0.109406271</c:v>
                </c:pt>
                <c:pt idx="42">
                  <c:v>0.112074716</c:v>
                </c:pt>
                <c:pt idx="43">
                  <c:v>0.114743162</c:v>
                </c:pt>
                <c:pt idx="44">
                  <c:v>0.117411608</c:v>
                </c:pt>
                <c:pt idx="45">
                  <c:v>0.12008005300000001</c:v>
                </c:pt>
                <c:pt idx="46">
                  <c:v>0.122748499</c:v>
                </c:pt>
                <c:pt idx="47">
                  <c:v>0.125416945</c:v>
                </c:pt>
                <c:pt idx="48">
                  <c:v>0.12808538999999999</c:v>
                </c:pt>
                <c:pt idx="49">
                  <c:v>0.13075383600000001</c:v>
                </c:pt>
                <c:pt idx="50">
                  <c:v>0.133422282</c:v>
                </c:pt>
                <c:pt idx="51">
                  <c:v>0.13609072699999999</c:v>
                </c:pt>
                <c:pt idx="52">
                  <c:v>0.13875917300000001</c:v>
                </c:pt>
                <c:pt idx="53">
                  <c:v>0.141427618</c:v>
                </c:pt>
                <c:pt idx="54">
                  <c:v>0.144096064</c:v>
                </c:pt>
                <c:pt idx="55">
                  <c:v>0.14676450999999999</c:v>
                </c:pt>
                <c:pt idx="56">
                  <c:v>0.14943295500000001</c:v>
                </c:pt>
                <c:pt idx="57">
                  <c:v>0.152101401</c:v>
                </c:pt>
                <c:pt idx="58">
                  <c:v>0.15476984699999999</c:v>
                </c:pt>
                <c:pt idx="59">
                  <c:v>0.15743829200000001</c:v>
                </c:pt>
                <c:pt idx="60">
                  <c:v>0.160106738</c:v>
                </c:pt>
                <c:pt idx="61">
                  <c:v>0.16277518299999999</c:v>
                </c:pt>
                <c:pt idx="62">
                  <c:v>0.16544362900000001</c:v>
                </c:pt>
                <c:pt idx="63">
                  <c:v>0.168112075</c:v>
                </c:pt>
                <c:pt idx="64">
                  <c:v>0.17078051999999999</c:v>
                </c:pt>
                <c:pt idx="65">
                  <c:v>0.17344896600000001</c:v>
                </c:pt>
                <c:pt idx="66">
                  <c:v>0.176117412</c:v>
                </c:pt>
                <c:pt idx="67">
                  <c:v>0.17878585699999999</c:v>
                </c:pt>
                <c:pt idx="68">
                  <c:v>0.18145430300000001</c:v>
                </c:pt>
                <c:pt idx="69">
                  <c:v>0.184122748</c:v>
                </c:pt>
                <c:pt idx="70">
                  <c:v>0.18679119399999999</c:v>
                </c:pt>
                <c:pt idx="71">
                  <c:v>0.18945964000000001</c:v>
                </c:pt>
                <c:pt idx="72">
                  <c:v>0.192128085</c:v>
                </c:pt>
                <c:pt idx="73">
                  <c:v>0.19479653099999999</c:v>
                </c:pt>
                <c:pt idx="74">
                  <c:v>0.19746497700000001</c:v>
                </c:pt>
                <c:pt idx="75">
                  <c:v>0.20013342200000001</c:v>
                </c:pt>
                <c:pt idx="76">
                  <c:v>0.202801868</c:v>
                </c:pt>
                <c:pt idx="77">
                  <c:v>0.20547031399999999</c:v>
                </c:pt>
                <c:pt idx="78">
                  <c:v>0.20813875900000001</c:v>
                </c:pt>
                <c:pt idx="79">
                  <c:v>0.210807205</c:v>
                </c:pt>
                <c:pt idx="80">
                  <c:v>0.21347564999999999</c:v>
                </c:pt>
                <c:pt idx="81">
                  <c:v>0.21614409600000001</c:v>
                </c:pt>
                <c:pt idx="82">
                  <c:v>0.218812542</c:v>
                </c:pt>
                <c:pt idx="83">
                  <c:v>0.22148098699999999</c:v>
                </c:pt>
                <c:pt idx="84">
                  <c:v>0.22414943300000001</c:v>
                </c:pt>
                <c:pt idx="85">
                  <c:v>0.226817879</c:v>
                </c:pt>
                <c:pt idx="86">
                  <c:v>0.22948632399999999</c:v>
                </c:pt>
                <c:pt idx="87">
                  <c:v>0.23215477000000001</c:v>
                </c:pt>
                <c:pt idx="88">
                  <c:v>0.234823215</c:v>
                </c:pt>
                <c:pt idx="89">
                  <c:v>0.23749166099999999</c:v>
                </c:pt>
                <c:pt idx="90">
                  <c:v>0.24016010700000001</c:v>
                </c:pt>
                <c:pt idx="91">
                  <c:v>0.242828552</c:v>
                </c:pt>
                <c:pt idx="92">
                  <c:v>0.24549699799999999</c:v>
                </c:pt>
                <c:pt idx="93">
                  <c:v>0.24816544400000001</c:v>
                </c:pt>
                <c:pt idx="94">
                  <c:v>0.25083388899999998</c:v>
                </c:pt>
                <c:pt idx="95">
                  <c:v>0.25350233500000002</c:v>
                </c:pt>
                <c:pt idx="96">
                  <c:v>0.25617078100000001</c:v>
                </c:pt>
                <c:pt idx="97">
                  <c:v>0.25883922599999998</c:v>
                </c:pt>
                <c:pt idx="98">
                  <c:v>0.26150767200000002</c:v>
                </c:pt>
                <c:pt idx="99">
                  <c:v>0.26417611699999999</c:v>
                </c:pt>
                <c:pt idx="100">
                  <c:v>0.26684456299999998</c:v>
                </c:pt>
                <c:pt idx="101">
                  <c:v>0.26951300900000003</c:v>
                </c:pt>
                <c:pt idx="102">
                  <c:v>0.27218145399999999</c:v>
                </c:pt>
                <c:pt idx="103">
                  <c:v>0.27484989999999998</c:v>
                </c:pt>
                <c:pt idx="104">
                  <c:v>0.27751834600000003</c:v>
                </c:pt>
                <c:pt idx="105">
                  <c:v>0.28018679099999999</c:v>
                </c:pt>
                <c:pt idx="106">
                  <c:v>0.28285523699999998</c:v>
                </c:pt>
                <c:pt idx="107">
                  <c:v>0.285523682</c:v>
                </c:pt>
                <c:pt idx="108">
                  <c:v>0.28819212799999999</c:v>
                </c:pt>
                <c:pt idx="109">
                  <c:v>0.29086057399999998</c:v>
                </c:pt>
                <c:pt idx="110">
                  <c:v>0.293529019</c:v>
                </c:pt>
                <c:pt idx="111">
                  <c:v>0.29619746499999999</c:v>
                </c:pt>
                <c:pt idx="112">
                  <c:v>0.29886591099999998</c:v>
                </c:pt>
                <c:pt idx="113">
                  <c:v>0.301534356</c:v>
                </c:pt>
                <c:pt idx="114">
                  <c:v>0.30420280199999999</c:v>
                </c:pt>
                <c:pt idx="115">
                  <c:v>0.30687124700000001</c:v>
                </c:pt>
                <c:pt idx="116">
                  <c:v>0.309539693</c:v>
                </c:pt>
                <c:pt idx="117">
                  <c:v>0.312208139</c:v>
                </c:pt>
                <c:pt idx="118">
                  <c:v>0.31487658400000001</c:v>
                </c:pt>
                <c:pt idx="119">
                  <c:v>0.31754503000000001</c:v>
                </c:pt>
                <c:pt idx="120">
                  <c:v>0.320213476</c:v>
                </c:pt>
                <c:pt idx="121">
                  <c:v>0.32288192100000002</c:v>
                </c:pt>
                <c:pt idx="122">
                  <c:v>0.32555036700000001</c:v>
                </c:pt>
                <c:pt idx="123">
                  <c:v>0.328218813</c:v>
                </c:pt>
                <c:pt idx="124">
                  <c:v>0.33088725800000002</c:v>
                </c:pt>
                <c:pt idx="125">
                  <c:v>0.33355570400000001</c:v>
                </c:pt>
                <c:pt idx="126">
                  <c:v>0.33622414900000003</c:v>
                </c:pt>
                <c:pt idx="127">
                  <c:v>0.33889259500000002</c:v>
                </c:pt>
                <c:pt idx="128">
                  <c:v>0.34156104100000001</c:v>
                </c:pt>
                <c:pt idx="129">
                  <c:v>0.34422948599999997</c:v>
                </c:pt>
                <c:pt idx="130">
                  <c:v>0.34689793200000002</c:v>
                </c:pt>
                <c:pt idx="131">
                  <c:v>0.34956637800000001</c:v>
                </c:pt>
                <c:pt idx="132">
                  <c:v>0.35223482299999997</c:v>
                </c:pt>
                <c:pt idx="133">
                  <c:v>0.35490326900000002</c:v>
                </c:pt>
                <c:pt idx="134">
                  <c:v>0.35757171399999998</c:v>
                </c:pt>
                <c:pt idx="135">
                  <c:v>0.36024015999999998</c:v>
                </c:pt>
                <c:pt idx="136">
                  <c:v>0.36290860600000002</c:v>
                </c:pt>
                <c:pt idx="137">
                  <c:v>0.36557705099999999</c:v>
                </c:pt>
                <c:pt idx="138">
                  <c:v>0.36824549699999998</c:v>
                </c:pt>
                <c:pt idx="139">
                  <c:v>0.37091394300000002</c:v>
                </c:pt>
                <c:pt idx="140">
                  <c:v>0.37358238799999999</c:v>
                </c:pt>
                <c:pt idx="141">
                  <c:v>0.37625083399999998</c:v>
                </c:pt>
                <c:pt idx="142">
                  <c:v>0.37891928000000002</c:v>
                </c:pt>
                <c:pt idx="143">
                  <c:v>0.38158772499999999</c:v>
                </c:pt>
                <c:pt idx="144">
                  <c:v>0.38425617099999998</c:v>
                </c:pt>
                <c:pt idx="145">
                  <c:v>0.386924616</c:v>
                </c:pt>
                <c:pt idx="146">
                  <c:v>0.38959306199999999</c:v>
                </c:pt>
                <c:pt idx="147">
                  <c:v>0.39226150799999998</c:v>
                </c:pt>
                <c:pt idx="148">
                  <c:v>0.394929953</c:v>
                </c:pt>
                <c:pt idx="149">
                  <c:v>0.39759839899999999</c:v>
                </c:pt>
                <c:pt idx="150">
                  <c:v>0.40026684499999998</c:v>
                </c:pt>
                <c:pt idx="151">
                  <c:v>0.40293529</c:v>
                </c:pt>
                <c:pt idx="152">
                  <c:v>0.40560373599999999</c:v>
                </c:pt>
                <c:pt idx="153">
                  <c:v>0.40827218100000001</c:v>
                </c:pt>
                <c:pt idx="154">
                  <c:v>0.410940627</c:v>
                </c:pt>
                <c:pt idx="155">
                  <c:v>0.41360907299999999</c:v>
                </c:pt>
                <c:pt idx="156">
                  <c:v>0.41627751800000001</c:v>
                </c:pt>
                <c:pt idx="157">
                  <c:v>0.418945964</c:v>
                </c:pt>
                <c:pt idx="158">
                  <c:v>0.42161441</c:v>
                </c:pt>
                <c:pt idx="159">
                  <c:v>0.42428285500000001</c:v>
                </c:pt>
                <c:pt idx="160">
                  <c:v>0.42695130100000001</c:v>
                </c:pt>
                <c:pt idx="161">
                  <c:v>0.42961974600000002</c:v>
                </c:pt>
                <c:pt idx="162">
                  <c:v>0.43228819200000002</c:v>
                </c:pt>
                <c:pt idx="163">
                  <c:v>0.43495663800000001</c:v>
                </c:pt>
                <c:pt idx="164">
                  <c:v>0.43762508300000003</c:v>
                </c:pt>
                <c:pt idx="165">
                  <c:v>0.44029352900000002</c:v>
                </c:pt>
                <c:pt idx="166">
                  <c:v>0.44296197500000001</c:v>
                </c:pt>
                <c:pt idx="167">
                  <c:v>0.44563042000000003</c:v>
                </c:pt>
                <c:pt idx="168">
                  <c:v>0.44829886600000002</c:v>
                </c:pt>
                <c:pt idx="169">
                  <c:v>0.45096731200000001</c:v>
                </c:pt>
                <c:pt idx="170">
                  <c:v>0.45363575699999997</c:v>
                </c:pt>
                <c:pt idx="171">
                  <c:v>0.45630420300000002</c:v>
                </c:pt>
                <c:pt idx="172">
                  <c:v>0.45897264799999998</c:v>
                </c:pt>
                <c:pt idx="173">
                  <c:v>0.46164109399999997</c:v>
                </c:pt>
                <c:pt idx="174">
                  <c:v>0.46430954000000002</c:v>
                </c:pt>
                <c:pt idx="175">
                  <c:v>0.46697798499999998</c:v>
                </c:pt>
                <c:pt idx="176">
                  <c:v>0.46964643099999998</c:v>
                </c:pt>
                <c:pt idx="177">
                  <c:v>0.47231487700000002</c:v>
                </c:pt>
                <c:pt idx="178">
                  <c:v>0.47498332199999999</c:v>
                </c:pt>
                <c:pt idx="179">
                  <c:v>0.47765176799999998</c:v>
                </c:pt>
                <c:pt idx="180">
                  <c:v>0.480320213</c:v>
                </c:pt>
                <c:pt idx="181">
                  <c:v>0.48298865899999999</c:v>
                </c:pt>
                <c:pt idx="182">
                  <c:v>0.48565710499999998</c:v>
                </c:pt>
                <c:pt idx="183">
                  <c:v>0.48832555</c:v>
                </c:pt>
                <c:pt idx="184">
                  <c:v>0.49099399599999999</c:v>
                </c:pt>
                <c:pt idx="185">
                  <c:v>0.49366244199999998</c:v>
                </c:pt>
                <c:pt idx="186">
                  <c:v>0.496330887</c:v>
                </c:pt>
                <c:pt idx="187">
                  <c:v>0.49899933299999999</c:v>
                </c:pt>
                <c:pt idx="188">
                  <c:v>0.50166777900000004</c:v>
                </c:pt>
                <c:pt idx="189">
                  <c:v>0.504336224</c:v>
                </c:pt>
                <c:pt idx="190">
                  <c:v>0.50700467000000005</c:v>
                </c:pt>
                <c:pt idx="191">
                  <c:v>0.50967311500000001</c:v>
                </c:pt>
                <c:pt idx="192">
                  <c:v>0.51234156099999995</c:v>
                </c:pt>
                <c:pt idx="193">
                  <c:v>0.51501000699999999</c:v>
                </c:pt>
                <c:pt idx="194">
                  <c:v>0.51767845199999996</c:v>
                </c:pt>
                <c:pt idx="195">
                  <c:v>0.520346898</c:v>
                </c:pt>
                <c:pt idx="196">
                  <c:v>0.52301534400000005</c:v>
                </c:pt>
                <c:pt idx="197">
                  <c:v>0.52568378900000001</c:v>
                </c:pt>
                <c:pt idx="198">
                  <c:v>0.52835223499999995</c:v>
                </c:pt>
                <c:pt idx="199">
                  <c:v>0.53102068000000002</c:v>
                </c:pt>
                <c:pt idx="200">
                  <c:v>0.53368912599999996</c:v>
                </c:pt>
                <c:pt idx="201">
                  <c:v>0.536357572</c:v>
                </c:pt>
                <c:pt idx="202">
                  <c:v>0.53902601699999997</c:v>
                </c:pt>
                <c:pt idx="203">
                  <c:v>0.54169446300000001</c:v>
                </c:pt>
                <c:pt idx="204">
                  <c:v>0.54436290899999995</c:v>
                </c:pt>
                <c:pt idx="205">
                  <c:v>0.54703135400000003</c:v>
                </c:pt>
                <c:pt idx="206">
                  <c:v>0.54969979999999996</c:v>
                </c:pt>
                <c:pt idx="207">
                  <c:v>0.55236824500000004</c:v>
                </c:pt>
                <c:pt idx="208">
                  <c:v>0.55503669099999997</c:v>
                </c:pt>
                <c:pt idx="209">
                  <c:v>0.55770513700000002</c:v>
                </c:pt>
                <c:pt idx="210">
                  <c:v>0.56037358199999998</c:v>
                </c:pt>
                <c:pt idx="211">
                  <c:v>0.56304202800000003</c:v>
                </c:pt>
                <c:pt idx="212">
                  <c:v>0.56571047399999996</c:v>
                </c:pt>
                <c:pt idx="213">
                  <c:v>0.56837891900000004</c:v>
                </c:pt>
                <c:pt idx="214">
                  <c:v>0.57104736499999997</c:v>
                </c:pt>
                <c:pt idx="215">
                  <c:v>0.57371581100000002</c:v>
                </c:pt>
                <c:pt idx="216">
                  <c:v>0.57638425599999998</c:v>
                </c:pt>
                <c:pt idx="217">
                  <c:v>0.57905270200000003</c:v>
                </c:pt>
                <c:pt idx="218">
                  <c:v>0.58172114699999999</c:v>
                </c:pt>
                <c:pt idx="219">
                  <c:v>0.58438959300000004</c:v>
                </c:pt>
                <c:pt idx="220">
                  <c:v>0.58705803899999998</c:v>
                </c:pt>
                <c:pt idx="221">
                  <c:v>0.58972648400000005</c:v>
                </c:pt>
                <c:pt idx="222">
                  <c:v>0.59239492999999999</c:v>
                </c:pt>
                <c:pt idx="223">
                  <c:v>0.59506337600000003</c:v>
                </c:pt>
                <c:pt idx="224">
                  <c:v>0.597731821</c:v>
                </c:pt>
                <c:pt idx="225">
                  <c:v>0.60040026700000004</c:v>
                </c:pt>
                <c:pt idx="226">
                  <c:v>0.60306871200000001</c:v>
                </c:pt>
                <c:pt idx="227">
                  <c:v>0.60573715800000005</c:v>
                </c:pt>
                <c:pt idx="228">
                  <c:v>0.60840560399999999</c:v>
                </c:pt>
                <c:pt idx="229">
                  <c:v>0.61107404899999995</c:v>
                </c:pt>
                <c:pt idx="230">
                  <c:v>0.613742495</c:v>
                </c:pt>
                <c:pt idx="231">
                  <c:v>0.61641094100000005</c:v>
                </c:pt>
                <c:pt idx="232">
                  <c:v>0.61907938600000001</c:v>
                </c:pt>
                <c:pt idx="233">
                  <c:v>0.62174783199999994</c:v>
                </c:pt>
                <c:pt idx="234">
                  <c:v>0.62441627799999999</c:v>
                </c:pt>
                <c:pt idx="235">
                  <c:v>0.62708472299999996</c:v>
                </c:pt>
                <c:pt idx="236">
                  <c:v>0.629753169</c:v>
                </c:pt>
                <c:pt idx="237">
                  <c:v>0.63242161399999997</c:v>
                </c:pt>
                <c:pt idx="238">
                  <c:v>0.63509006000000001</c:v>
                </c:pt>
                <c:pt idx="239">
                  <c:v>0.63775850599999995</c:v>
                </c:pt>
                <c:pt idx="240">
                  <c:v>0.64042695100000002</c:v>
                </c:pt>
                <c:pt idx="241">
                  <c:v>0.64309539699999996</c:v>
                </c:pt>
                <c:pt idx="242">
                  <c:v>0.645763843</c:v>
                </c:pt>
                <c:pt idx="243">
                  <c:v>0.64843228799999997</c:v>
                </c:pt>
                <c:pt idx="244">
                  <c:v>0.65110073400000001</c:v>
                </c:pt>
                <c:pt idx="245">
                  <c:v>0.65376917899999998</c:v>
                </c:pt>
                <c:pt idx="246">
                  <c:v>0.65643762500000002</c:v>
                </c:pt>
                <c:pt idx="247">
                  <c:v>0.65910607099999996</c:v>
                </c:pt>
                <c:pt idx="248">
                  <c:v>0.66177451600000003</c:v>
                </c:pt>
                <c:pt idx="249">
                  <c:v>0.66444296199999997</c:v>
                </c:pt>
                <c:pt idx="250">
                  <c:v>0.66711140800000002</c:v>
                </c:pt>
                <c:pt idx="251">
                  <c:v>0.66977985299999998</c:v>
                </c:pt>
                <c:pt idx="252">
                  <c:v>0.67244829900000003</c:v>
                </c:pt>
                <c:pt idx="253">
                  <c:v>0.67511674399999999</c:v>
                </c:pt>
                <c:pt idx="254">
                  <c:v>0.67778519000000004</c:v>
                </c:pt>
                <c:pt idx="255">
                  <c:v>0.68045363599999997</c:v>
                </c:pt>
                <c:pt idx="256">
                  <c:v>0.68312208100000005</c:v>
                </c:pt>
                <c:pt idx="257">
                  <c:v>0.68579052699999998</c:v>
                </c:pt>
                <c:pt idx="258">
                  <c:v>0.68845897300000003</c:v>
                </c:pt>
                <c:pt idx="259">
                  <c:v>0.69112741799999999</c:v>
                </c:pt>
                <c:pt idx="260">
                  <c:v>0.69379586400000004</c:v>
                </c:pt>
                <c:pt idx="261">
                  <c:v>0.69646430999999998</c:v>
                </c:pt>
                <c:pt idx="262">
                  <c:v>0.69913275500000005</c:v>
                </c:pt>
                <c:pt idx="263">
                  <c:v>0.70180120099999999</c:v>
                </c:pt>
                <c:pt idx="264">
                  <c:v>0.70446964599999995</c:v>
                </c:pt>
                <c:pt idx="265">
                  <c:v>0.707138092</c:v>
                </c:pt>
                <c:pt idx="266">
                  <c:v>0.70980653800000004</c:v>
                </c:pt>
                <c:pt idx="267">
                  <c:v>0.71247498300000001</c:v>
                </c:pt>
                <c:pt idx="268">
                  <c:v>0.71514342900000005</c:v>
                </c:pt>
                <c:pt idx="269">
                  <c:v>0.71781187499999999</c:v>
                </c:pt>
                <c:pt idx="270">
                  <c:v>0.72048031999999995</c:v>
                </c:pt>
                <c:pt idx="271">
                  <c:v>0.723148766</c:v>
                </c:pt>
                <c:pt idx="272">
                  <c:v>0.72581721099999996</c:v>
                </c:pt>
                <c:pt idx="273">
                  <c:v>0.72848565700000001</c:v>
                </c:pt>
                <c:pt idx="274">
                  <c:v>0.73115410300000006</c:v>
                </c:pt>
                <c:pt idx="275">
                  <c:v>0.73382254800000002</c:v>
                </c:pt>
                <c:pt idx="276">
                  <c:v>0.73649099399999995</c:v>
                </c:pt>
                <c:pt idx="277">
                  <c:v>0.73915944</c:v>
                </c:pt>
                <c:pt idx="278">
                  <c:v>0.74182788499999996</c:v>
                </c:pt>
                <c:pt idx="279">
                  <c:v>0.74449633100000001</c:v>
                </c:pt>
                <c:pt idx="280">
                  <c:v>0.74716477699999995</c:v>
                </c:pt>
                <c:pt idx="281">
                  <c:v>0.74983322200000002</c:v>
                </c:pt>
                <c:pt idx="282">
                  <c:v>0.75250166799999996</c:v>
                </c:pt>
                <c:pt idx="283">
                  <c:v>0.75517011300000003</c:v>
                </c:pt>
                <c:pt idx="284">
                  <c:v>0.75783855899999997</c:v>
                </c:pt>
                <c:pt idx="285">
                  <c:v>0.76050700500000001</c:v>
                </c:pt>
                <c:pt idx="286">
                  <c:v>0.76317544999999998</c:v>
                </c:pt>
                <c:pt idx="287">
                  <c:v>0.76584389600000002</c:v>
                </c:pt>
                <c:pt idx="288">
                  <c:v>0.76851234199999996</c:v>
                </c:pt>
                <c:pt idx="289">
                  <c:v>0.77118078700000003</c:v>
                </c:pt>
                <c:pt idx="290">
                  <c:v>0.77384923299999997</c:v>
                </c:pt>
                <c:pt idx="291">
                  <c:v>0.77651767800000004</c:v>
                </c:pt>
                <c:pt idx="292">
                  <c:v>0.77918612399999998</c:v>
                </c:pt>
                <c:pt idx="293">
                  <c:v>0.78185457000000003</c:v>
                </c:pt>
                <c:pt idx="294">
                  <c:v>0.78452301499999999</c:v>
                </c:pt>
                <c:pt idx="295">
                  <c:v>0.78719146100000004</c:v>
                </c:pt>
                <c:pt idx="296">
                  <c:v>0.78985990699999997</c:v>
                </c:pt>
                <c:pt idx="297">
                  <c:v>0.79252835200000005</c:v>
                </c:pt>
                <c:pt idx="298">
                  <c:v>0.79519679799999998</c:v>
                </c:pt>
                <c:pt idx="299">
                  <c:v>0.79786524299999995</c:v>
                </c:pt>
                <c:pt idx="300">
                  <c:v>0.80053368899999999</c:v>
                </c:pt>
                <c:pt idx="301">
                  <c:v>0.80320213500000004</c:v>
                </c:pt>
                <c:pt idx="302">
                  <c:v>0.80587058</c:v>
                </c:pt>
                <c:pt idx="303">
                  <c:v>0.80853902600000005</c:v>
                </c:pt>
                <c:pt idx="304">
                  <c:v>0.81120747199999999</c:v>
                </c:pt>
                <c:pt idx="305">
                  <c:v>0.81387591699999995</c:v>
                </c:pt>
                <c:pt idx="306">
                  <c:v>0.816544363</c:v>
                </c:pt>
                <c:pt idx="307">
                  <c:v>0.81921280900000004</c:v>
                </c:pt>
                <c:pt idx="308">
                  <c:v>0.82188125400000001</c:v>
                </c:pt>
                <c:pt idx="309">
                  <c:v>0.82454970000000005</c:v>
                </c:pt>
                <c:pt idx="310">
                  <c:v>0.82721814500000002</c:v>
                </c:pt>
                <c:pt idx="311">
                  <c:v>0.82988659099999995</c:v>
                </c:pt>
                <c:pt idx="312">
                  <c:v>0.832555037</c:v>
                </c:pt>
                <c:pt idx="313">
                  <c:v>0.83522348199999996</c:v>
                </c:pt>
                <c:pt idx="314">
                  <c:v>0.83789192800000001</c:v>
                </c:pt>
                <c:pt idx="315">
                  <c:v>0.84056037400000005</c:v>
                </c:pt>
                <c:pt idx="316">
                  <c:v>0.84322881900000002</c:v>
                </c:pt>
                <c:pt idx="317">
                  <c:v>0.84589726499999995</c:v>
                </c:pt>
                <c:pt idx="318">
                  <c:v>0.84856571000000003</c:v>
                </c:pt>
                <c:pt idx="319">
                  <c:v>0.85123415599999996</c:v>
                </c:pt>
                <c:pt idx="320">
                  <c:v>0.85390260200000001</c:v>
                </c:pt>
                <c:pt idx="321">
                  <c:v>0.85657104699999997</c:v>
                </c:pt>
                <c:pt idx="322">
                  <c:v>0.85923949300000002</c:v>
                </c:pt>
                <c:pt idx="323">
                  <c:v>0.86190793899999996</c:v>
                </c:pt>
                <c:pt idx="324">
                  <c:v>0.86457638400000003</c:v>
                </c:pt>
                <c:pt idx="325">
                  <c:v>0.86724482999999997</c:v>
                </c:pt>
                <c:pt idx="326">
                  <c:v>0.86991327600000001</c:v>
                </c:pt>
                <c:pt idx="327">
                  <c:v>0.87258172099999998</c:v>
                </c:pt>
                <c:pt idx="328">
                  <c:v>0.87525016700000002</c:v>
                </c:pt>
                <c:pt idx="329">
                  <c:v>0.87791861199999999</c:v>
                </c:pt>
                <c:pt idx="330">
                  <c:v>0.88058705800000003</c:v>
                </c:pt>
                <c:pt idx="331">
                  <c:v>0.88325550399999997</c:v>
                </c:pt>
                <c:pt idx="332">
                  <c:v>0.88592394900000004</c:v>
                </c:pt>
                <c:pt idx="333">
                  <c:v>0.88859239499999998</c:v>
                </c:pt>
                <c:pt idx="334">
                  <c:v>0.89126084100000003</c:v>
                </c:pt>
                <c:pt idx="335">
                  <c:v>0.89392928599999999</c:v>
                </c:pt>
                <c:pt idx="336">
                  <c:v>0.89659773200000004</c:v>
                </c:pt>
                <c:pt idx="337">
                  <c:v>0.899266177</c:v>
                </c:pt>
                <c:pt idx="338">
                  <c:v>0.90193462300000005</c:v>
                </c:pt>
                <c:pt idx="339">
                  <c:v>0.90460306899999998</c:v>
                </c:pt>
                <c:pt idx="340">
                  <c:v>0.90727151399999995</c:v>
                </c:pt>
                <c:pt idx="341">
                  <c:v>0.90993995999999999</c:v>
                </c:pt>
                <c:pt idx="342">
                  <c:v>0.91260840600000004</c:v>
                </c:pt>
                <c:pt idx="343">
                  <c:v>0.915276851</c:v>
                </c:pt>
                <c:pt idx="344">
                  <c:v>0.91794529700000005</c:v>
                </c:pt>
                <c:pt idx="345">
                  <c:v>0.92061374200000001</c:v>
                </c:pt>
                <c:pt idx="346">
                  <c:v>0.92328218799999995</c:v>
                </c:pt>
                <c:pt idx="347">
                  <c:v>0.92595063399999999</c:v>
                </c:pt>
                <c:pt idx="348">
                  <c:v>0.92861907899999996</c:v>
                </c:pt>
                <c:pt idx="349">
                  <c:v>0.931287525</c:v>
                </c:pt>
                <c:pt idx="350">
                  <c:v>0.93395597100000005</c:v>
                </c:pt>
                <c:pt idx="351">
                  <c:v>0.93662441600000002</c:v>
                </c:pt>
                <c:pt idx="352">
                  <c:v>0.93929286199999995</c:v>
                </c:pt>
                <c:pt idx="353">
                  <c:v>0.941961308</c:v>
                </c:pt>
                <c:pt idx="354">
                  <c:v>0.94462975299999996</c:v>
                </c:pt>
                <c:pt idx="355">
                  <c:v>0.94729819900000001</c:v>
                </c:pt>
                <c:pt idx="356">
                  <c:v>0.94996664399999997</c:v>
                </c:pt>
                <c:pt idx="357">
                  <c:v>0.95263509000000002</c:v>
                </c:pt>
                <c:pt idx="358">
                  <c:v>0.95530353599999995</c:v>
                </c:pt>
                <c:pt idx="359">
                  <c:v>0.95797198100000003</c:v>
                </c:pt>
                <c:pt idx="360">
                  <c:v>0.96064042699999996</c:v>
                </c:pt>
                <c:pt idx="361">
                  <c:v>0.96330887300000001</c:v>
                </c:pt>
                <c:pt idx="362">
                  <c:v>0.96597731799999997</c:v>
                </c:pt>
                <c:pt idx="363">
                  <c:v>0.96864576400000002</c:v>
                </c:pt>
                <c:pt idx="364">
                  <c:v>0.97131420899999998</c:v>
                </c:pt>
                <c:pt idx="365">
                  <c:v>0.97398265500000003</c:v>
                </c:pt>
                <c:pt idx="366">
                  <c:v>0.97665110099999997</c:v>
                </c:pt>
                <c:pt idx="367">
                  <c:v>0.97931954600000004</c:v>
                </c:pt>
                <c:pt idx="368">
                  <c:v>0.98198799199999998</c:v>
                </c:pt>
                <c:pt idx="369">
                  <c:v>0.98465643800000002</c:v>
                </c:pt>
                <c:pt idx="370">
                  <c:v>0.98732488299999999</c:v>
                </c:pt>
                <c:pt idx="371">
                  <c:v>0.98999332900000003</c:v>
                </c:pt>
                <c:pt idx="372">
                  <c:v>0.99266177499999997</c:v>
                </c:pt>
                <c:pt idx="373">
                  <c:v>0.99533022000000004</c:v>
                </c:pt>
                <c:pt idx="374">
                  <c:v>0.99799866599999998</c:v>
                </c:pt>
                <c:pt idx="375">
                  <c:v>1.00066711</c:v>
                </c:pt>
                <c:pt idx="376">
                  <c:v>1.00333556</c:v>
                </c:pt>
                <c:pt idx="377">
                  <c:v>1.0060039999999999</c:v>
                </c:pt>
                <c:pt idx="378">
                  <c:v>1.0086724499999999</c:v>
                </c:pt>
                <c:pt idx="379">
                  <c:v>1.01134089</c:v>
                </c:pt>
                <c:pt idx="380">
                  <c:v>1.0140093400000001</c:v>
                </c:pt>
                <c:pt idx="381">
                  <c:v>1.0166777899999999</c:v>
                </c:pt>
                <c:pt idx="382">
                  <c:v>1.01934623</c:v>
                </c:pt>
                <c:pt idx="383">
                  <c:v>1.0220146800000001</c:v>
                </c:pt>
                <c:pt idx="384">
                  <c:v>1.0246831199999999</c:v>
                </c:pt>
                <c:pt idx="385">
                  <c:v>1.02735157</c:v>
                </c:pt>
                <c:pt idx="386">
                  <c:v>1.0300200100000001</c:v>
                </c:pt>
                <c:pt idx="387">
                  <c:v>1.0326884599999999</c:v>
                </c:pt>
                <c:pt idx="388">
                  <c:v>1.0353569</c:v>
                </c:pt>
                <c:pt idx="389">
                  <c:v>1.0380253500000001</c:v>
                </c:pt>
                <c:pt idx="390">
                  <c:v>1.0406937999999999</c:v>
                </c:pt>
                <c:pt idx="391">
                  <c:v>1.04336224</c:v>
                </c:pt>
                <c:pt idx="392">
                  <c:v>1.04603069</c:v>
                </c:pt>
                <c:pt idx="393">
                  <c:v>1.0486991299999999</c:v>
                </c:pt>
                <c:pt idx="394">
                  <c:v>1.05136758</c:v>
                </c:pt>
                <c:pt idx="395">
                  <c:v>1.0540360200000001</c:v>
                </c:pt>
                <c:pt idx="396">
                  <c:v>1.0567044699999999</c:v>
                </c:pt>
                <c:pt idx="397">
                  <c:v>1.0593729199999999</c:v>
                </c:pt>
                <c:pt idx="398">
                  <c:v>1.06204136</c:v>
                </c:pt>
                <c:pt idx="399">
                  <c:v>1.0647098100000001</c:v>
                </c:pt>
                <c:pt idx="400">
                  <c:v>1.06737825</c:v>
                </c:pt>
                <c:pt idx="401">
                  <c:v>1.0700467</c:v>
                </c:pt>
                <c:pt idx="402">
                  <c:v>1.0727151399999999</c:v>
                </c:pt>
                <c:pt idx="403">
                  <c:v>1.0753835899999999</c:v>
                </c:pt>
                <c:pt idx="404">
                  <c:v>1.07805203</c:v>
                </c:pt>
                <c:pt idx="405">
                  <c:v>1.0807204800000001</c:v>
                </c:pt>
                <c:pt idx="406">
                  <c:v>1.0833889299999999</c:v>
                </c:pt>
                <c:pt idx="407">
                  <c:v>1.08605737</c:v>
                </c:pt>
                <c:pt idx="408">
                  <c:v>1.0887258200000001</c:v>
                </c:pt>
                <c:pt idx="409">
                  <c:v>1.0913942599999999</c:v>
                </c:pt>
                <c:pt idx="410">
                  <c:v>1.09406271</c:v>
                </c:pt>
                <c:pt idx="411">
                  <c:v>1.0967311500000001</c:v>
                </c:pt>
                <c:pt idx="412">
                  <c:v>1.0993995999999999</c:v>
                </c:pt>
                <c:pt idx="413">
                  <c:v>1.10206805</c:v>
                </c:pt>
                <c:pt idx="414">
                  <c:v>1.1047364900000001</c:v>
                </c:pt>
                <c:pt idx="415">
                  <c:v>1.1074049399999999</c:v>
                </c:pt>
                <c:pt idx="416">
                  <c:v>1.11007338</c:v>
                </c:pt>
                <c:pt idx="417">
                  <c:v>1.11274183</c:v>
                </c:pt>
                <c:pt idx="418">
                  <c:v>1.1154102699999999</c:v>
                </c:pt>
                <c:pt idx="419">
                  <c:v>1.11807872</c:v>
                </c:pt>
                <c:pt idx="420">
                  <c:v>1.1207471600000001</c:v>
                </c:pt>
                <c:pt idx="421">
                  <c:v>1.1234156099999999</c:v>
                </c:pt>
                <c:pt idx="422">
                  <c:v>1.1260840599999999</c:v>
                </c:pt>
                <c:pt idx="423">
                  <c:v>1.1287525</c:v>
                </c:pt>
                <c:pt idx="424">
                  <c:v>1.1314209500000001</c:v>
                </c:pt>
                <c:pt idx="425">
                  <c:v>1.13408939</c:v>
                </c:pt>
                <c:pt idx="426">
                  <c:v>1.13675784</c:v>
                </c:pt>
                <c:pt idx="427">
                  <c:v>1.1394262799999999</c:v>
                </c:pt>
                <c:pt idx="428">
                  <c:v>1.1420947299999999</c:v>
                </c:pt>
                <c:pt idx="429">
                  <c:v>1.14476318</c:v>
                </c:pt>
                <c:pt idx="430">
                  <c:v>1.1474316200000001</c:v>
                </c:pt>
                <c:pt idx="431">
                  <c:v>1.1501000699999999</c:v>
                </c:pt>
                <c:pt idx="432">
                  <c:v>1.15276851</c:v>
                </c:pt>
                <c:pt idx="433">
                  <c:v>1.1554369600000001</c:v>
                </c:pt>
                <c:pt idx="434">
                  <c:v>1.1581054</c:v>
                </c:pt>
                <c:pt idx="435">
                  <c:v>1.16077385</c:v>
                </c:pt>
                <c:pt idx="436">
                  <c:v>1.1634422900000001</c:v>
                </c:pt>
                <c:pt idx="437">
                  <c:v>1.1661107399999999</c:v>
                </c:pt>
                <c:pt idx="438">
                  <c:v>1.16877919</c:v>
                </c:pt>
                <c:pt idx="439">
                  <c:v>1.1714476300000001</c:v>
                </c:pt>
                <c:pt idx="440">
                  <c:v>1.1741160799999999</c:v>
                </c:pt>
                <c:pt idx="441">
                  <c:v>1.17678452</c:v>
                </c:pt>
                <c:pt idx="442">
                  <c:v>1.17945297</c:v>
                </c:pt>
                <c:pt idx="443">
                  <c:v>1.1821214099999999</c:v>
                </c:pt>
                <c:pt idx="444">
                  <c:v>1.18478986</c:v>
                </c:pt>
                <c:pt idx="445">
                  <c:v>1.18745831</c:v>
                </c:pt>
                <c:pt idx="446">
                  <c:v>1.1901267499999999</c:v>
                </c:pt>
                <c:pt idx="447">
                  <c:v>1.1927951999999999</c:v>
                </c:pt>
                <c:pt idx="448">
                  <c:v>1.19546364</c:v>
                </c:pt>
                <c:pt idx="449">
                  <c:v>1.1981320900000001</c:v>
                </c:pt>
                <c:pt idx="450">
                  <c:v>1.20080053</c:v>
                </c:pt>
                <c:pt idx="451">
                  <c:v>1.20346898</c:v>
                </c:pt>
                <c:pt idx="452">
                  <c:v>1.2061374199999999</c:v>
                </c:pt>
                <c:pt idx="453">
                  <c:v>1.2088058699999999</c:v>
                </c:pt>
                <c:pt idx="454">
                  <c:v>1.21147432</c:v>
                </c:pt>
                <c:pt idx="455">
                  <c:v>1.2141427600000001</c:v>
                </c:pt>
                <c:pt idx="456">
                  <c:v>1.2168112099999999</c:v>
                </c:pt>
                <c:pt idx="457">
                  <c:v>1.21947965</c:v>
                </c:pt>
                <c:pt idx="458">
                  <c:v>1.2221481000000001</c:v>
                </c:pt>
                <c:pt idx="459">
                  <c:v>1.22481654</c:v>
                </c:pt>
                <c:pt idx="460">
                  <c:v>1.22748499</c:v>
                </c:pt>
                <c:pt idx="461">
                  <c:v>1.23015344</c:v>
                </c:pt>
                <c:pt idx="462">
                  <c:v>1.2328218799999999</c:v>
                </c:pt>
                <c:pt idx="463">
                  <c:v>1.23549033</c:v>
                </c:pt>
                <c:pt idx="464">
                  <c:v>1.2381587700000001</c:v>
                </c:pt>
                <c:pt idx="465">
                  <c:v>1.2408272199999999</c:v>
                </c:pt>
                <c:pt idx="466">
                  <c:v>1.24349566</c:v>
                </c:pt>
                <c:pt idx="467">
                  <c:v>1.24616411</c:v>
                </c:pt>
                <c:pt idx="468">
                  <c:v>1.2488325600000001</c:v>
                </c:pt>
                <c:pt idx="469">
                  <c:v>1.251501</c:v>
                </c:pt>
                <c:pt idx="470">
                  <c:v>1.25416945</c:v>
                </c:pt>
                <c:pt idx="471">
                  <c:v>1.2568378899999999</c:v>
                </c:pt>
                <c:pt idx="472">
                  <c:v>1.2595063399999999</c:v>
                </c:pt>
                <c:pt idx="473">
                  <c:v>1.2621747800000001</c:v>
                </c:pt>
                <c:pt idx="474">
                  <c:v>1.2648432300000001</c:v>
                </c:pt>
                <c:pt idx="475">
                  <c:v>1.26751167</c:v>
                </c:pt>
                <c:pt idx="476">
                  <c:v>1.27018012</c:v>
                </c:pt>
                <c:pt idx="477">
                  <c:v>1.2728485700000001</c:v>
                </c:pt>
                <c:pt idx="478">
                  <c:v>1.27551701</c:v>
                </c:pt>
                <c:pt idx="479">
                  <c:v>1.27818546</c:v>
                </c:pt>
                <c:pt idx="480">
                  <c:v>1.2808539000000001</c:v>
                </c:pt>
                <c:pt idx="481">
                  <c:v>1.2835223499999999</c:v>
                </c:pt>
                <c:pt idx="482">
                  <c:v>1.28619079</c:v>
                </c:pt>
                <c:pt idx="483">
                  <c:v>1.2888592400000001</c:v>
                </c:pt>
                <c:pt idx="484">
                  <c:v>1.2915276899999999</c:v>
                </c:pt>
                <c:pt idx="485">
                  <c:v>1.29419613</c:v>
                </c:pt>
                <c:pt idx="486">
                  <c:v>1.29686458</c:v>
                </c:pt>
                <c:pt idx="487">
                  <c:v>1.2995330199999999</c:v>
                </c:pt>
                <c:pt idx="488">
                  <c:v>1.30220147</c:v>
                </c:pt>
                <c:pt idx="489">
                  <c:v>1.3048699100000001</c:v>
                </c:pt>
                <c:pt idx="490">
                  <c:v>1.3075383599999999</c:v>
                </c:pt>
                <c:pt idx="491">
                  <c:v>1.3102068</c:v>
                </c:pt>
                <c:pt idx="492">
                  <c:v>1.31287525</c:v>
                </c:pt>
                <c:pt idx="493">
                  <c:v>1.3155437000000001</c:v>
                </c:pt>
                <c:pt idx="494">
                  <c:v>1.31821214</c:v>
                </c:pt>
                <c:pt idx="495">
                  <c:v>1.32088059</c:v>
                </c:pt>
                <c:pt idx="496">
                  <c:v>1.3235490299999999</c:v>
                </c:pt>
                <c:pt idx="497">
                  <c:v>1.3262174799999999</c:v>
                </c:pt>
                <c:pt idx="498">
                  <c:v>1.3288859200000001</c:v>
                </c:pt>
                <c:pt idx="499">
                  <c:v>1.3315543700000001</c:v>
                </c:pt>
                <c:pt idx="500">
                  <c:v>1.3342228199999999</c:v>
                </c:pt>
                <c:pt idx="501">
                  <c:v>1.33689126</c:v>
                </c:pt>
                <c:pt idx="502">
                  <c:v>1.3395597100000001</c:v>
                </c:pt>
                <c:pt idx="503">
                  <c:v>1.34222815</c:v>
                </c:pt>
                <c:pt idx="504">
                  <c:v>1.3448966</c:v>
                </c:pt>
                <c:pt idx="505">
                  <c:v>1.3475650400000001</c:v>
                </c:pt>
                <c:pt idx="506">
                  <c:v>1.3502334899999999</c:v>
                </c:pt>
                <c:pt idx="507">
                  <c:v>1.35290193</c:v>
                </c:pt>
                <c:pt idx="508">
                  <c:v>1.3555703800000001</c:v>
                </c:pt>
                <c:pt idx="509">
                  <c:v>1.3582388299999999</c:v>
                </c:pt>
                <c:pt idx="510">
                  <c:v>1.36090727</c:v>
                </c:pt>
                <c:pt idx="511">
                  <c:v>1.36357572</c:v>
                </c:pt>
                <c:pt idx="512">
                  <c:v>1.3662441599999999</c:v>
                </c:pt>
                <c:pt idx="513">
                  <c:v>1.36891261</c:v>
                </c:pt>
                <c:pt idx="514">
                  <c:v>1.3715810500000001</c:v>
                </c:pt>
                <c:pt idx="515">
                  <c:v>1.3742494999999999</c:v>
                </c:pt>
                <c:pt idx="516">
                  <c:v>1.3769179499999999</c:v>
                </c:pt>
                <c:pt idx="517">
                  <c:v>1.3795863900000001</c:v>
                </c:pt>
                <c:pt idx="518">
                  <c:v>1.3822548400000001</c:v>
                </c:pt>
                <c:pt idx="519">
                  <c:v>1.38492328</c:v>
                </c:pt>
                <c:pt idx="520">
                  <c:v>1.38759173</c:v>
                </c:pt>
                <c:pt idx="521">
                  <c:v>1.3902601699999999</c:v>
                </c:pt>
                <c:pt idx="522">
                  <c:v>1.39292862</c:v>
                </c:pt>
                <c:pt idx="523">
                  <c:v>1.3955970600000001</c:v>
                </c:pt>
                <c:pt idx="524">
                  <c:v>1.3982655100000001</c:v>
                </c:pt>
                <c:pt idx="525">
                  <c:v>1.4009339599999999</c:v>
                </c:pt>
                <c:pt idx="526">
                  <c:v>1.4036024</c:v>
                </c:pt>
                <c:pt idx="527">
                  <c:v>1.4062708500000001</c:v>
                </c:pt>
                <c:pt idx="528">
                  <c:v>1.40893929</c:v>
                </c:pt>
                <c:pt idx="529">
                  <c:v>1.41160774</c:v>
                </c:pt>
                <c:pt idx="530">
                  <c:v>1.4142761800000001</c:v>
                </c:pt>
                <c:pt idx="531">
                  <c:v>1.4169446299999999</c:v>
                </c:pt>
                <c:pt idx="532">
                  <c:v>1.41961308</c:v>
                </c:pt>
                <c:pt idx="533">
                  <c:v>1.4222815200000001</c:v>
                </c:pt>
                <c:pt idx="534">
                  <c:v>1.4249499699999999</c:v>
                </c:pt>
                <c:pt idx="535">
                  <c:v>1.42761841</c:v>
                </c:pt>
                <c:pt idx="536">
                  <c:v>1.43028686</c:v>
                </c:pt>
                <c:pt idx="537">
                  <c:v>1.4329552999999999</c:v>
                </c:pt>
                <c:pt idx="538">
                  <c:v>1.43562375</c:v>
                </c:pt>
                <c:pt idx="539">
                  <c:v>1.4382921900000001</c:v>
                </c:pt>
                <c:pt idx="540">
                  <c:v>1.4409606399999999</c:v>
                </c:pt>
                <c:pt idx="541">
                  <c:v>1.4436290899999999</c:v>
                </c:pt>
                <c:pt idx="542">
                  <c:v>1.4462975300000001</c:v>
                </c:pt>
                <c:pt idx="543">
                  <c:v>1.4489659800000001</c:v>
                </c:pt>
                <c:pt idx="544">
                  <c:v>1.45163442</c:v>
                </c:pt>
                <c:pt idx="545">
                  <c:v>1.45430287</c:v>
                </c:pt>
                <c:pt idx="546">
                  <c:v>1.4569713099999999</c:v>
                </c:pt>
                <c:pt idx="547">
                  <c:v>1.45963976</c:v>
                </c:pt>
                <c:pt idx="548">
                  <c:v>1.46230821</c:v>
                </c:pt>
                <c:pt idx="549">
                  <c:v>1.4649766500000001</c:v>
                </c:pt>
                <c:pt idx="550">
                  <c:v>1.4676450999999999</c:v>
                </c:pt>
                <c:pt idx="551">
                  <c:v>1.47031354</c:v>
                </c:pt>
                <c:pt idx="552">
                  <c:v>1.4729819900000001</c:v>
                </c:pt>
                <c:pt idx="553">
                  <c:v>1.47565043</c:v>
                </c:pt>
                <c:pt idx="554">
                  <c:v>1.47831888</c:v>
                </c:pt>
                <c:pt idx="555">
                  <c:v>1.4809873200000001</c:v>
                </c:pt>
                <c:pt idx="556">
                  <c:v>1.4836557699999999</c:v>
                </c:pt>
                <c:pt idx="557">
                  <c:v>1.48632422</c:v>
                </c:pt>
                <c:pt idx="558">
                  <c:v>1.4889926600000001</c:v>
                </c:pt>
                <c:pt idx="559">
                  <c:v>1.4916611099999999</c:v>
                </c:pt>
                <c:pt idx="560">
                  <c:v>1.49432955</c:v>
                </c:pt>
                <c:pt idx="561">
                  <c:v>1.4969980000000001</c:v>
                </c:pt>
                <c:pt idx="562">
                  <c:v>1.4996664399999999</c:v>
                </c:pt>
                <c:pt idx="563">
                  <c:v>1.50233489</c:v>
                </c:pt>
                <c:pt idx="564">
                  <c:v>1.50500334</c:v>
                </c:pt>
                <c:pt idx="565">
                  <c:v>1.5076717799999999</c:v>
                </c:pt>
                <c:pt idx="566">
                  <c:v>1.51034023</c:v>
                </c:pt>
                <c:pt idx="567">
                  <c:v>1.5130086700000001</c:v>
                </c:pt>
                <c:pt idx="568">
                  <c:v>1.5156771200000001</c:v>
                </c:pt>
                <c:pt idx="569">
                  <c:v>1.51834556</c:v>
                </c:pt>
                <c:pt idx="570">
                  <c:v>1.52101401</c:v>
                </c:pt>
                <c:pt idx="571">
                  <c:v>1.5236824499999999</c:v>
                </c:pt>
                <c:pt idx="572">
                  <c:v>1.5263509</c:v>
                </c:pt>
                <c:pt idx="573">
                  <c:v>1.52901935</c:v>
                </c:pt>
                <c:pt idx="574">
                  <c:v>1.5316877900000001</c:v>
                </c:pt>
                <c:pt idx="575">
                  <c:v>1.5343562399999999</c:v>
                </c:pt>
                <c:pt idx="576">
                  <c:v>1.53702468</c:v>
                </c:pt>
                <c:pt idx="577">
                  <c:v>1.5396931300000001</c:v>
                </c:pt>
                <c:pt idx="578">
                  <c:v>1.54236157</c:v>
                </c:pt>
                <c:pt idx="579">
                  <c:v>1.54503002</c:v>
                </c:pt>
                <c:pt idx="580">
                  <c:v>1.54769847</c:v>
                </c:pt>
                <c:pt idx="581">
                  <c:v>1.5503669099999999</c:v>
                </c:pt>
                <c:pt idx="582">
                  <c:v>1.55303536</c:v>
                </c:pt>
                <c:pt idx="583">
                  <c:v>1.5557038000000001</c:v>
                </c:pt>
                <c:pt idx="584">
                  <c:v>1.5583722499999999</c:v>
                </c:pt>
                <c:pt idx="585">
                  <c:v>1.56104069</c:v>
                </c:pt>
                <c:pt idx="586">
                  <c:v>1.5637091400000001</c:v>
                </c:pt>
                <c:pt idx="587">
                  <c:v>1.5663775900000001</c:v>
                </c:pt>
                <c:pt idx="588">
                  <c:v>1.56904603</c:v>
                </c:pt>
                <c:pt idx="589">
                  <c:v>1.57171448</c:v>
                </c:pt>
                <c:pt idx="590">
                  <c:v>1.5743829199999999</c:v>
                </c:pt>
                <c:pt idx="591">
                  <c:v>1.57705137</c:v>
                </c:pt>
                <c:pt idx="592">
                  <c:v>1.5797198100000001</c:v>
                </c:pt>
                <c:pt idx="593">
                  <c:v>1.5823882600000001</c:v>
                </c:pt>
                <c:pt idx="594">
                  <c:v>1.5850567</c:v>
                </c:pt>
                <c:pt idx="595">
                  <c:v>1.58772515</c:v>
                </c:pt>
                <c:pt idx="596">
                  <c:v>1.5903936000000001</c:v>
                </c:pt>
                <c:pt idx="597">
                  <c:v>1.59306204</c:v>
                </c:pt>
                <c:pt idx="598">
                  <c:v>1.59573049</c:v>
                </c:pt>
                <c:pt idx="599">
                  <c:v>1.5983989300000001</c:v>
                </c:pt>
                <c:pt idx="600">
                  <c:v>1.6010673799999999</c:v>
                </c:pt>
                <c:pt idx="601">
                  <c:v>1.60373582</c:v>
                </c:pt>
                <c:pt idx="602">
                  <c:v>1.6064042700000001</c:v>
                </c:pt>
                <c:pt idx="603">
                  <c:v>1.6090727199999999</c:v>
                </c:pt>
                <c:pt idx="604">
                  <c:v>1.61174116</c:v>
                </c:pt>
                <c:pt idx="605">
                  <c:v>1.6144096100000001</c:v>
                </c:pt>
                <c:pt idx="606">
                  <c:v>1.6170780499999999</c:v>
                </c:pt>
                <c:pt idx="607">
                  <c:v>1.6197465</c:v>
                </c:pt>
                <c:pt idx="608">
                  <c:v>1.6224149400000001</c:v>
                </c:pt>
                <c:pt idx="609">
                  <c:v>1.6250833899999999</c:v>
                </c:pt>
                <c:pt idx="610">
                  <c:v>1.62775183</c:v>
                </c:pt>
                <c:pt idx="611">
                  <c:v>1.6304202800000001</c:v>
                </c:pt>
                <c:pt idx="612">
                  <c:v>1.6330887300000001</c:v>
                </c:pt>
                <c:pt idx="613">
                  <c:v>1.63575717</c:v>
                </c:pt>
                <c:pt idx="614">
                  <c:v>1.63842562</c:v>
                </c:pt>
                <c:pt idx="615">
                  <c:v>1.6410940599999999</c:v>
                </c:pt>
                <c:pt idx="616">
                  <c:v>1.64376251</c:v>
                </c:pt>
                <c:pt idx="617">
                  <c:v>1.6464309500000001</c:v>
                </c:pt>
                <c:pt idx="618">
                  <c:v>1.6490994000000001</c:v>
                </c:pt>
                <c:pt idx="619">
                  <c:v>1.6517678499999999</c:v>
                </c:pt>
                <c:pt idx="620">
                  <c:v>1.65443629</c:v>
                </c:pt>
                <c:pt idx="621">
                  <c:v>1.6571047400000001</c:v>
                </c:pt>
                <c:pt idx="622">
                  <c:v>1.65977318</c:v>
                </c:pt>
                <c:pt idx="623">
                  <c:v>1.66244163</c:v>
                </c:pt>
                <c:pt idx="624">
                  <c:v>1.6651100700000001</c:v>
                </c:pt>
                <c:pt idx="625">
                  <c:v>1.6677785199999999</c:v>
                </c:pt>
                <c:pt idx="626">
                  <c:v>1.67044696</c:v>
                </c:pt>
                <c:pt idx="627">
                  <c:v>1.6731154100000001</c:v>
                </c:pt>
                <c:pt idx="628">
                  <c:v>1.6757838599999999</c:v>
                </c:pt>
                <c:pt idx="629">
                  <c:v>1.6784523</c:v>
                </c:pt>
                <c:pt idx="630">
                  <c:v>1.6811207500000001</c:v>
                </c:pt>
                <c:pt idx="631">
                  <c:v>1.6837891899999999</c:v>
                </c:pt>
                <c:pt idx="632">
                  <c:v>1.68645764</c:v>
                </c:pt>
                <c:pt idx="633">
                  <c:v>1.6891260800000001</c:v>
                </c:pt>
                <c:pt idx="634">
                  <c:v>1.6917945299999999</c:v>
                </c:pt>
                <c:pt idx="635">
                  <c:v>1.69446298</c:v>
                </c:pt>
                <c:pt idx="636">
                  <c:v>1.6971314200000001</c:v>
                </c:pt>
                <c:pt idx="637">
                  <c:v>1.6997998700000001</c:v>
                </c:pt>
                <c:pt idx="638">
                  <c:v>1.70246831</c:v>
                </c:pt>
                <c:pt idx="639">
                  <c:v>1.70513676</c:v>
                </c:pt>
                <c:pt idx="640">
                  <c:v>1.7078051999999999</c:v>
                </c:pt>
                <c:pt idx="641">
                  <c:v>1.71047365</c:v>
                </c:pt>
                <c:pt idx="642">
                  <c:v>1.7131420900000001</c:v>
                </c:pt>
                <c:pt idx="643">
                  <c:v>1.7158105400000001</c:v>
                </c:pt>
                <c:pt idx="644">
                  <c:v>1.7184789899999999</c:v>
                </c:pt>
                <c:pt idx="645">
                  <c:v>1.72114743</c:v>
                </c:pt>
                <c:pt idx="646">
                  <c:v>1.7238158800000001</c:v>
                </c:pt>
                <c:pt idx="647">
                  <c:v>1.72648432</c:v>
                </c:pt>
                <c:pt idx="648">
                  <c:v>1.72915277</c:v>
                </c:pt>
                <c:pt idx="649">
                  <c:v>1.7318212100000001</c:v>
                </c:pt>
                <c:pt idx="650">
                  <c:v>1.7344896599999999</c:v>
                </c:pt>
                <c:pt idx="651">
                  <c:v>1.73715811</c:v>
                </c:pt>
                <c:pt idx="652">
                  <c:v>1.7398265500000001</c:v>
                </c:pt>
                <c:pt idx="653">
                  <c:v>1.7424949999999999</c:v>
                </c:pt>
                <c:pt idx="654">
                  <c:v>1.74516344</c:v>
                </c:pt>
                <c:pt idx="655">
                  <c:v>1.7478318900000001</c:v>
                </c:pt>
                <c:pt idx="656">
                  <c:v>1.7505003299999999</c:v>
                </c:pt>
                <c:pt idx="657">
                  <c:v>1.75316878</c:v>
                </c:pt>
                <c:pt idx="658">
                  <c:v>1.7558372200000001</c:v>
                </c:pt>
                <c:pt idx="659">
                  <c:v>1.7585056699999999</c:v>
                </c:pt>
                <c:pt idx="660">
                  <c:v>1.76117412</c:v>
                </c:pt>
                <c:pt idx="661">
                  <c:v>1.7638425600000001</c:v>
                </c:pt>
                <c:pt idx="662">
                  <c:v>1.7665110100000001</c:v>
                </c:pt>
                <c:pt idx="663">
                  <c:v>1.76917945</c:v>
                </c:pt>
                <c:pt idx="664">
                  <c:v>1.7718479</c:v>
                </c:pt>
                <c:pt idx="665">
                  <c:v>1.7745163399999999</c:v>
                </c:pt>
                <c:pt idx="666">
                  <c:v>1.77718479</c:v>
                </c:pt>
                <c:pt idx="667">
                  <c:v>1.77985324</c:v>
                </c:pt>
                <c:pt idx="668">
                  <c:v>1.7825216800000001</c:v>
                </c:pt>
                <c:pt idx="669">
                  <c:v>1.7851901299999999</c:v>
                </c:pt>
                <c:pt idx="670">
                  <c:v>1.78785857</c:v>
                </c:pt>
                <c:pt idx="671">
                  <c:v>1.7905270200000001</c:v>
                </c:pt>
                <c:pt idx="672">
                  <c:v>1.79319546</c:v>
                </c:pt>
                <c:pt idx="673">
                  <c:v>1.79586391</c:v>
                </c:pt>
                <c:pt idx="674">
                  <c:v>1.7985323499999999</c:v>
                </c:pt>
                <c:pt idx="675">
                  <c:v>1.8012007999999999</c:v>
                </c:pt>
                <c:pt idx="676">
                  <c:v>1.80386925</c:v>
                </c:pt>
                <c:pt idx="677">
                  <c:v>1.8065376900000001</c:v>
                </c:pt>
                <c:pt idx="678">
                  <c:v>1.8092061399999999</c:v>
                </c:pt>
                <c:pt idx="679">
                  <c:v>1.81187458</c:v>
                </c:pt>
                <c:pt idx="680">
                  <c:v>1.8145430300000001</c:v>
                </c:pt>
                <c:pt idx="681">
                  <c:v>1.8172114699999999</c:v>
                </c:pt>
                <c:pt idx="682">
                  <c:v>1.81987992</c:v>
                </c:pt>
                <c:pt idx="683">
                  <c:v>1.82254837</c:v>
                </c:pt>
                <c:pt idx="684">
                  <c:v>1.8252168099999999</c:v>
                </c:pt>
                <c:pt idx="685">
                  <c:v>1.82788526</c:v>
                </c:pt>
                <c:pt idx="686">
                  <c:v>1.8305537000000001</c:v>
                </c:pt>
                <c:pt idx="687">
                  <c:v>1.8332221500000001</c:v>
                </c:pt>
                <c:pt idx="688">
                  <c:v>1.83589059</c:v>
                </c:pt>
                <c:pt idx="689">
                  <c:v>1.83855904</c:v>
                </c:pt>
                <c:pt idx="690">
                  <c:v>1.8412274799999999</c:v>
                </c:pt>
                <c:pt idx="691">
                  <c:v>1.84389593</c:v>
                </c:pt>
                <c:pt idx="692">
                  <c:v>1.84656438</c:v>
                </c:pt>
                <c:pt idx="693">
                  <c:v>1.8492328200000001</c:v>
                </c:pt>
                <c:pt idx="694">
                  <c:v>1.8519012699999999</c:v>
                </c:pt>
                <c:pt idx="695">
                  <c:v>1.85456971</c:v>
                </c:pt>
                <c:pt idx="696">
                  <c:v>1.8572381600000001</c:v>
                </c:pt>
                <c:pt idx="697">
                  <c:v>1.8599066</c:v>
                </c:pt>
                <c:pt idx="698">
                  <c:v>1.86257505</c:v>
                </c:pt>
                <c:pt idx="699">
                  <c:v>1.8652435000000001</c:v>
                </c:pt>
                <c:pt idx="700">
                  <c:v>1.8679119399999999</c:v>
                </c:pt>
                <c:pt idx="701">
                  <c:v>1.87058039</c:v>
                </c:pt>
                <c:pt idx="702">
                  <c:v>1.8732488300000001</c:v>
                </c:pt>
                <c:pt idx="703">
                  <c:v>1.8759172799999999</c:v>
                </c:pt>
                <c:pt idx="704">
                  <c:v>1.87858572</c:v>
                </c:pt>
                <c:pt idx="705">
                  <c:v>1.8812541700000001</c:v>
                </c:pt>
                <c:pt idx="706">
                  <c:v>1.8839226200000001</c:v>
                </c:pt>
                <c:pt idx="707">
                  <c:v>1.88659106</c:v>
                </c:pt>
                <c:pt idx="708">
                  <c:v>1.88925951</c:v>
                </c:pt>
                <c:pt idx="709">
                  <c:v>1.8919279499999999</c:v>
                </c:pt>
                <c:pt idx="710">
                  <c:v>1.8945964</c:v>
                </c:pt>
                <c:pt idx="711">
                  <c:v>1.8972648400000001</c:v>
                </c:pt>
                <c:pt idx="712">
                  <c:v>1.8999332900000001</c:v>
                </c:pt>
                <c:pt idx="713">
                  <c:v>1.90260173</c:v>
                </c:pt>
                <c:pt idx="714">
                  <c:v>1.90527018</c:v>
                </c:pt>
                <c:pt idx="715">
                  <c:v>1.9079386300000001</c:v>
                </c:pt>
                <c:pt idx="716">
                  <c:v>1.91060707</c:v>
                </c:pt>
                <c:pt idx="717">
                  <c:v>1.91327552</c:v>
                </c:pt>
                <c:pt idx="718">
                  <c:v>1.9159439599999999</c:v>
                </c:pt>
                <c:pt idx="719">
                  <c:v>1.9186124099999999</c:v>
                </c:pt>
                <c:pt idx="720">
                  <c:v>1.92128085</c:v>
                </c:pt>
                <c:pt idx="721">
                  <c:v>1.9239493000000001</c:v>
                </c:pt>
                <c:pt idx="722">
                  <c:v>1.9266177499999999</c:v>
                </c:pt>
                <c:pt idx="723">
                  <c:v>1.92928619</c:v>
                </c:pt>
                <c:pt idx="724">
                  <c:v>1.9319546400000001</c:v>
                </c:pt>
                <c:pt idx="725">
                  <c:v>1.9346230799999999</c:v>
                </c:pt>
                <c:pt idx="726">
                  <c:v>1.93729153</c:v>
                </c:pt>
                <c:pt idx="727">
                  <c:v>1.9399599700000001</c:v>
                </c:pt>
                <c:pt idx="728">
                  <c:v>1.9426284199999999</c:v>
                </c:pt>
                <c:pt idx="729">
                  <c:v>1.94529686</c:v>
                </c:pt>
                <c:pt idx="730">
                  <c:v>1.9479653100000001</c:v>
                </c:pt>
                <c:pt idx="731">
                  <c:v>1.9506337600000001</c:v>
                </c:pt>
                <c:pt idx="732">
                  <c:v>1.9533022</c:v>
                </c:pt>
                <c:pt idx="733">
                  <c:v>1.95597065</c:v>
                </c:pt>
                <c:pt idx="734">
                  <c:v>1.9586390899999999</c:v>
                </c:pt>
                <c:pt idx="735">
                  <c:v>1.96130754</c:v>
                </c:pt>
                <c:pt idx="736">
                  <c:v>1.9639759800000001</c:v>
                </c:pt>
                <c:pt idx="737">
                  <c:v>1.9666444300000001</c:v>
                </c:pt>
                <c:pt idx="738">
                  <c:v>1.9693128799999999</c:v>
                </c:pt>
                <c:pt idx="739">
                  <c:v>1.97198132</c:v>
                </c:pt>
                <c:pt idx="740">
                  <c:v>1.9746497700000001</c:v>
                </c:pt>
                <c:pt idx="741">
                  <c:v>1.97731821</c:v>
                </c:pt>
                <c:pt idx="742">
                  <c:v>1.97998666</c:v>
                </c:pt>
                <c:pt idx="743">
                  <c:v>1.9826550999999999</c:v>
                </c:pt>
                <c:pt idx="744">
                  <c:v>1.9853235499999999</c:v>
                </c:pt>
                <c:pt idx="745">
                  <c:v>1.98799199</c:v>
                </c:pt>
                <c:pt idx="746">
                  <c:v>1.9906604400000001</c:v>
                </c:pt>
                <c:pt idx="747">
                  <c:v>1.9933288899999999</c:v>
                </c:pt>
                <c:pt idx="748">
                  <c:v>1.99599733</c:v>
                </c:pt>
                <c:pt idx="749">
                  <c:v>1.9986657800000001</c:v>
                </c:pt>
                <c:pt idx="750">
                  <c:v>2.0013342199999999</c:v>
                </c:pt>
                <c:pt idx="751">
                  <c:v>2.0040026700000002</c:v>
                </c:pt>
                <c:pt idx="752">
                  <c:v>2.0066711100000001</c:v>
                </c:pt>
                <c:pt idx="753">
                  <c:v>2.0093395599999999</c:v>
                </c:pt>
                <c:pt idx="754">
                  <c:v>2.0120080100000002</c:v>
                </c:pt>
                <c:pt idx="755">
                  <c:v>2.0146764500000001</c:v>
                </c:pt>
                <c:pt idx="756">
                  <c:v>2.0173448999999999</c:v>
                </c:pt>
                <c:pt idx="757">
                  <c:v>2.0200133400000002</c:v>
                </c:pt>
                <c:pt idx="758">
                  <c:v>2.02268179</c:v>
                </c:pt>
                <c:pt idx="759">
                  <c:v>2.0253502299999999</c:v>
                </c:pt>
                <c:pt idx="760">
                  <c:v>2.0280186800000002</c:v>
                </c:pt>
                <c:pt idx="761">
                  <c:v>2.0306871200000001</c:v>
                </c:pt>
                <c:pt idx="762">
                  <c:v>2.0333555699999999</c:v>
                </c:pt>
                <c:pt idx="763">
                  <c:v>2.0360240200000002</c:v>
                </c:pt>
                <c:pt idx="764">
                  <c:v>2.03869246</c:v>
                </c:pt>
                <c:pt idx="765">
                  <c:v>2.0413609099999999</c:v>
                </c:pt>
                <c:pt idx="766">
                  <c:v>2.0440293500000002</c:v>
                </c:pt>
                <c:pt idx="767">
                  <c:v>2.0466978</c:v>
                </c:pt>
                <c:pt idx="768">
                  <c:v>2.0493662399999999</c:v>
                </c:pt>
                <c:pt idx="769">
                  <c:v>2.0520346900000002</c:v>
                </c:pt>
                <c:pt idx="770">
                  <c:v>2.05470314</c:v>
                </c:pt>
                <c:pt idx="771">
                  <c:v>2.0573715799999999</c:v>
                </c:pt>
                <c:pt idx="772">
                  <c:v>2.0600400300000001</c:v>
                </c:pt>
                <c:pt idx="773">
                  <c:v>2.06270847</c:v>
                </c:pt>
                <c:pt idx="774">
                  <c:v>2.0653769199999998</c:v>
                </c:pt>
                <c:pt idx="775">
                  <c:v>2.0680453600000002</c:v>
                </c:pt>
                <c:pt idx="776">
                  <c:v>2.07071381</c:v>
                </c:pt>
                <c:pt idx="777">
                  <c:v>2.0733822499999999</c:v>
                </c:pt>
                <c:pt idx="778">
                  <c:v>2.0760507000000001</c:v>
                </c:pt>
                <c:pt idx="779">
                  <c:v>2.07871915</c:v>
                </c:pt>
                <c:pt idx="780">
                  <c:v>2.0813875899999998</c:v>
                </c:pt>
                <c:pt idx="781">
                  <c:v>2.0840560400000001</c:v>
                </c:pt>
                <c:pt idx="782">
                  <c:v>2.08672448</c:v>
                </c:pt>
                <c:pt idx="783">
                  <c:v>2.0893929299999998</c:v>
                </c:pt>
                <c:pt idx="784">
                  <c:v>2.0920613700000001</c:v>
                </c:pt>
                <c:pt idx="785">
                  <c:v>2.09472982</c:v>
                </c:pt>
                <c:pt idx="786">
                  <c:v>2.0973982699999998</c:v>
                </c:pt>
                <c:pt idx="787">
                  <c:v>2.1000667100000001</c:v>
                </c:pt>
                <c:pt idx="788">
                  <c:v>2.1027351599999999</c:v>
                </c:pt>
                <c:pt idx="789">
                  <c:v>2.1054035999999998</c:v>
                </c:pt>
                <c:pt idx="790">
                  <c:v>2.1080720500000001</c:v>
                </c:pt>
                <c:pt idx="791">
                  <c:v>2.11074049</c:v>
                </c:pt>
                <c:pt idx="792">
                  <c:v>2.1134089399999998</c:v>
                </c:pt>
                <c:pt idx="793">
                  <c:v>2.1160773800000001</c:v>
                </c:pt>
                <c:pt idx="794">
                  <c:v>2.1187458299999999</c:v>
                </c:pt>
                <c:pt idx="795">
                  <c:v>2.1214142800000002</c:v>
                </c:pt>
                <c:pt idx="796">
                  <c:v>2.1240827200000001</c:v>
                </c:pt>
                <c:pt idx="797">
                  <c:v>2.1267511699999999</c:v>
                </c:pt>
                <c:pt idx="798">
                  <c:v>2.1294196099999998</c:v>
                </c:pt>
                <c:pt idx="799">
                  <c:v>2.1320880600000001</c:v>
                </c:pt>
                <c:pt idx="800">
                  <c:v>2.1347564999999999</c:v>
                </c:pt>
                <c:pt idx="801">
                  <c:v>2.1374249500000002</c:v>
                </c:pt>
                <c:pt idx="802">
                  <c:v>2.1400934</c:v>
                </c:pt>
                <c:pt idx="803">
                  <c:v>2.1427618399999999</c:v>
                </c:pt>
                <c:pt idx="804">
                  <c:v>2.1454302900000002</c:v>
                </c:pt>
                <c:pt idx="805">
                  <c:v>2.1480987300000001</c:v>
                </c:pt>
                <c:pt idx="806">
                  <c:v>2.1507671799999999</c:v>
                </c:pt>
                <c:pt idx="807">
                  <c:v>2.1534356200000002</c:v>
                </c:pt>
                <c:pt idx="808">
                  <c:v>2.15610407</c:v>
                </c:pt>
                <c:pt idx="809">
                  <c:v>2.1587725199999999</c:v>
                </c:pt>
                <c:pt idx="810">
                  <c:v>2.1614409600000002</c:v>
                </c:pt>
                <c:pt idx="811">
                  <c:v>2.16410941</c:v>
                </c:pt>
                <c:pt idx="812">
                  <c:v>2.1667778499999999</c:v>
                </c:pt>
                <c:pt idx="813">
                  <c:v>2.1694463000000002</c:v>
                </c:pt>
                <c:pt idx="814">
                  <c:v>2.17211474</c:v>
                </c:pt>
                <c:pt idx="815">
                  <c:v>2.1747831899999999</c:v>
                </c:pt>
                <c:pt idx="816">
                  <c:v>2.1774516300000002</c:v>
                </c:pt>
                <c:pt idx="817">
                  <c:v>2.18012008</c:v>
                </c:pt>
                <c:pt idx="818">
                  <c:v>2.1827885299999998</c:v>
                </c:pt>
                <c:pt idx="819">
                  <c:v>2.1854569700000002</c:v>
                </c:pt>
                <c:pt idx="820">
                  <c:v>2.18812542</c:v>
                </c:pt>
                <c:pt idx="821">
                  <c:v>2.1907938599999999</c:v>
                </c:pt>
                <c:pt idx="822">
                  <c:v>2.1934623100000001</c:v>
                </c:pt>
                <c:pt idx="823">
                  <c:v>2.19613075</c:v>
                </c:pt>
                <c:pt idx="824">
                  <c:v>2.1987991999999998</c:v>
                </c:pt>
                <c:pt idx="825">
                  <c:v>2.2014676500000001</c:v>
                </c:pt>
                <c:pt idx="826">
                  <c:v>2.20413609</c:v>
                </c:pt>
                <c:pt idx="827">
                  <c:v>2.2068045399999998</c:v>
                </c:pt>
                <c:pt idx="828">
                  <c:v>2.2094729800000001</c:v>
                </c:pt>
                <c:pt idx="829">
                  <c:v>2.21214143</c:v>
                </c:pt>
                <c:pt idx="830">
                  <c:v>2.2148098699999998</c:v>
                </c:pt>
                <c:pt idx="831">
                  <c:v>2.2174783200000001</c:v>
                </c:pt>
                <c:pt idx="832">
                  <c:v>2.22014676</c:v>
                </c:pt>
                <c:pt idx="833">
                  <c:v>2.2228152099999998</c:v>
                </c:pt>
                <c:pt idx="834">
                  <c:v>2.2254836600000001</c:v>
                </c:pt>
                <c:pt idx="835">
                  <c:v>2.2281521</c:v>
                </c:pt>
                <c:pt idx="836">
                  <c:v>2.2308205499999998</c:v>
                </c:pt>
                <c:pt idx="837">
                  <c:v>2.2334889900000001</c:v>
                </c:pt>
                <c:pt idx="838">
                  <c:v>2.2361574399999999</c:v>
                </c:pt>
                <c:pt idx="839">
                  <c:v>2.2388258799999998</c:v>
                </c:pt>
                <c:pt idx="840">
                  <c:v>2.2414943300000001</c:v>
                </c:pt>
                <c:pt idx="841">
                  <c:v>2.2441627799999999</c:v>
                </c:pt>
                <c:pt idx="842">
                  <c:v>2.2468312199999998</c:v>
                </c:pt>
                <c:pt idx="843">
                  <c:v>2.2494996700000001</c:v>
                </c:pt>
                <c:pt idx="844">
                  <c:v>2.2521681099999999</c:v>
                </c:pt>
                <c:pt idx="845">
                  <c:v>2.2548365600000002</c:v>
                </c:pt>
                <c:pt idx="846">
                  <c:v>2.2575050000000001</c:v>
                </c:pt>
                <c:pt idx="847">
                  <c:v>2.2601734499999999</c:v>
                </c:pt>
                <c:pt idx="848">
                  <c:v>2.2628418899999998</c:v>
                </c:pt>
                <c:pt idx="849">
                  <c:v>2.2655103400000001</c:v>
                </c:pt>
                <c:pt idx="850">
                  <c:v>2.2681787899999999</c:v>
                </c:pt>
                <c:pt idx="851">
                  <c:v>2.2708472300000002</c:v>
                </c:pt>
                <c:pt idx="852">
                  <c:v>2.27351568</c:v>
                </c:pt>
                <c:pt idx="853">
                  <c:v>2.2761841199999999</c:v>
                </c:pt>
                <c:pt idx="854">
                  <c:v>2.2788525700000002</c:v>
                </c:pt>
                <c:pt idx="855">
                  <c:v>2.2815210100000001</c:v>
                </c:pt>
                <c:pt idx="856">
                  <c:v>2.2841894599999999</c:v>
                </c:pt>
                <c:pt idx="857">
                  <c:v>2.2868579100000002</c:v>
                </c:pt>
                <c:pt idx="858">
                  <c:v>2.28952635</c:v>
                </c:pt>
                <c:pt idx="859">
                  <c:v>2.2921947999999999</c:v>
                </c:pt>
                <c:pt idx="860">
                  <c:v>2.2948632400000002</c:v>
                </c:pt>
                <c:pt idx="861">
                  <c:v>2.29753169</c:v>
                </c:pt>
                <c:pt idx="862">
                  <c:v>2.3002001299999999</c:v>
                </c:pt>
                <c:pt idx="863">
                  <c:v>2.3028685800000002</c:v>
                </c:pt>
                <c:pt idx="864">
                  <c:v>2.30553702</c:v>
                </c:pt>
                <c:pt idx="865">
                  <c:v>2.3082054699999999</c:v>
                </c:pt>
                <c:pt idx="866">
                  <c:v>2.3108739200000001</c:v>
                </c:pt>
                <c:pt idx="867">
                  <c:v>2.31354236</c:v>
                </c:pt>
                <c:pt idx="868">
                  <c:v>2.3162108099999998</c:v>
                </c:pt>
                <c:pt idx="869">
                  <c:v>2.3188792500000002</c:v>
                </c:pt>
                <c:pt idx="870">
                  <c:v>2.3215477</c:v>
                </c:pt>
                <c:pt idx="871">
                  <c:v>2.3242161399999999</c:v>
                </c:pt>
                <c:pt idx="872">
                  <c:v>2.3268845900000001</c:v>
                </c:pt>
                <c:pt idx="873">
                  <c:v>2.32955304</c:v>
                </c:pt>
                <c:pt idx="874">
                  <c:v>2.3322214799999998</c:v>
                </c:pt>
                <c:pt idx="875">
                  <c:v>2.3348899300000001</c:v>
                </c:pt>
                <c:pt idx="876">
                  <c:v>2.33755837</c:v>
                </c:pt>
                <c:pt idx="877">
                  <c:v>2.3402268199999998</c:v>
                </c:pt>
                <c:pt idx="878">
                  <c:v>2.3428952600000001</c:v>
                </c:pt>
                <c:pt idx="879">
                  <c:v>2.34556371</c:v>
                </c:pt>
                <c:pt idx="880">
                  <c:v>2.3482321499999999</c:v>
                </c:pt>
                <c:pt idx="881">
                  <c:v>2.3509006000000001</c:v>
                </c:pt>
                <c:pt idx="882">
                  <c:v>2.3535690499999999</c:v>
                </c:pt>
                <c:pt idx="883">
                  <c:v>2.3562374899999998</c:v>
                </c:pt>
                <c:pt idx="884">
                  <c:v>2.3589059400000001</c:v>
                </c:pt>
                <c:pt idx="885">
                  <c:v>2.36157438</c:v>
                </c:pt>
                <c:pt idx="886">
                  <c:v>2.3642428299999998</c:v>
                </c:pt>
                <c:pt idx="887">
                  <c:v>2.3669112700000001</c:v>
                </c:pt>
                <c:pt idx="888">
                  <c:v>2.3695797199999999</c:v>
                </c:pt>
                <c:pt idx="889">
                  <c:v>2.3722481700000002</c:v>
                </c:pt>
                <c:pt idx="890">
                  <c:v>2.3749166100000001</c:v>
                </c:pt>
                <c:pt idx="891">
                  <c:v>2.3775850599999999</c:v>
                </c:pt>
                <c:pt idx="892">
                  <c:v>2.3802534999999998</c:v>
                </c:pt>
                <c:pt idx="893">
                  <c:v>2.3829219500000001</c:v>
                </c:pt>
                <c:pt idx="894">
                  <c:v>2.3855903899999999</c:v>
                </c:pt>
                <c:pt idx="895">
                  <c:v>2.3882588400000002</c:v>
                </c:pt>
                <c:pt idx="896">
                  <c:v>2.3909272800000001</c:v>
                </c:pt>
                <c:pt idx="897">
                  <c:v>2.3935957299999999</c:v>
                </c:pt>
                <c:pt idx="898">
                  <c:v>2.3962641800000002</c:v>
                </c:pt>
                <c:pt idx="899">
                  <c:v>2.3989326200000001</c:v>
                </c:pt>
                <c:pt idx="900">
                  <c:v>2.4016010699999999</c:v>
                </c:pt>
                <c:pt idx="901">
                  <c:v>2.4042695100000002</c:v>
                </c:pt>
                <c:pt idx="902">
                  <c:v>2.40693796</c:v>
                </c:pt>
                <c:pt idx="903">
                  <c:v>2.4096063999999999</c:v>
                </c:pt>
                <c:pt idx="904">
                  <c:v>2.4122748500000002</c:v>
                </c:pt>
                <c:pt idx="905">
                  <c:v>2.4149433</c:v>
                </c:pt>
                <c:pt idx="906">
                  <c:v>2.4176117399999999</c:v>
                </c:pt>
                <c:pt idx="907">
                  <c:v>2.4202801900000002</c:v>
                </c:pt>
                <c:pt idx="908">
                  <c:v>2.42294863</c:v>
                </c:pt>
                <c:pt idx="909">
                  <c:v>2.4256170799999999</c:v>
                </c:pt>
                <c:pt idx="910">
                  <c:v>2.4282855200000002</c:v>
                </c:pt>
                <c:pt idx="911">
                  <c:v>2.43095397</c:v>
                </c:pt>
                <c:pt idx="912">
                  <c:v>2.4336224099999999</c:v>
                </c:pt>
                <c:pt idx="913">
                  <c:v>2.4362908600000002</c:v>
                </c:pt>
                <c:pt idx="914">
                  <c:v>2.43895931</c:v>
                </c:pt>
                <c:pt idx="915">
                  <c:v>2.4416277499999999</c:v>
                </c:pt>
                <c:pt idx="916">
                  <c:v>2.4442962000000001</c:v>
                </c:pt>
                <c:pt idx="917">
                  <c:v>2.44696464</c:v>
                </c:pt>
                <c:pt idx="918">
                  <c:v>2.4496330899999998</c:v>
                </c:pt>
                <c:pt idx="919">
                  <c:v>2.4523015300000002</c:v>
                </c:pt>
                <c:pt idx="920">
                  <c:v>2.45496998</c:v>
                </c:pt>
                <c:pt idx="921">
                  <c:v>2.4576384299999998</c:v>
                </c:pt>
                <c:pt idx="922">
                  <c:v>2.4603068700000001</c:v>
                </c:pt>
                <c:pt idx="923">
                  <c:v>2.46297532</c:v>
                </c:pt>
                <c:pt idx="924">
                  <c:v>2.4656437599999999</c:v>
                </c:pt>
                <c:pt idx="925">
                  <c:v>2.4683122100000001</c:v>
                </c:pt>
                <c:pt idx="926">
                  <c:v>2.47098065</c:v>
                </c:pt>
                <c:pt idx="927">
                  <c:v>2.4736490999999998</c:v>
                </c:pt>
                <c:pt idx="928">
                  <c:v>2.4763175500000001</c:v>
                </c:pt>
                <c:pt idx="929">
                  <c:v>2.47898599</c:v>
                </c:pt>
                <c:pt idx="930">
                  <c:v>2.4816544399999998</c:v>
                </c:pt>
                <c:pt idx="931">
                  <c:v>2.4843228800000001</c:v>
                </c:pt>
                <c:pt idx="932">
                  <c:v>2.4869913299999999</c:v>
                </c:pt>
                <c:pt idx="933">
                  <c:v>2.4896597699999998</c:v>
                </c:pt>
                <c:pt idx="934">
                  <c:v>2.4923282200000001</c:v>
                </c:pt>
                <c:pt idx="935">
                  <c:v>2.49499666</c:v>
                </c:pt>
                <c:pt idx="936">
                  <c:v>2.4976651099999998</c:v>
                </c:pt>
                <c:pt idx="937">
                  <c:v>2.5003335600000001</c:v>
                </c:pt>
                <c:pt idx="938">
                  <c:v>2.5030019999999999</c:v>
                </c:pt>
                <c:pt idx="939">
                  <c:v>2.5056704500000002</c:v>
                </c:pt>
                <c:pt idx="940">
                  <c:v>2.5083388900000001</c:v>
                </c:pt>
                <c:pt idx="941">
                  <c:v>2.5110073399999999</c:v>
                </c:pt>
                <c:pt idx="942">
                  <c:v>2.5136757799999998</c:v>
                </c:pt>
                <c:pt idx="943">
                  <c:v>2.5163442300000001</c:v>
                </c:pt>
                <c:pt idx="944">
                  <c:v>2.5190126799999999</c:v>
                </c:pt>
                <c:pt idx="945">
                  <c:v>2.5216811200000002</c:v>
                </c:pt>
                <c:pt idx="946">
                  <c:v>2.52434957</c:v>
                </c:pt>
                <c:pt idx="947">
                  <c:v>2.5270180099999999</c:v>
                </c:pt>
                <c:pt idx="948">
                  <c:v>2.5296864600000002</c:v>
                </c:pt>
                <c:pt idx="949">
                  <c:v>2.5323549000000001</c:v>
                </c:pt>
                <c:pt idx="950">
                  <c:v>2.5350233499999999</c:v>
                </c:pt>
                <c:pt idx="951">
                  <c:v>2.5376917899999998</c:v>
                </c:pt>
                <c:pt idx="952">
                  <c:v>2.54036024</c:v>
                </c:pt>
                <c:pt idx="953">
                  <c:v>2.5430286899999999</c:v>
                </c:pt>
                <c:pt idx="954">
                  <c:v>2.5456971300000002</c:v>
                </c:pt>
                <c:pt idx="955">
                  <c:v>2.54836558</c:v>
                </c:pt>
                <c:pt idx="956">
                  <c:v>2.5510340199999999</c:v>
                </c:pt>
                <c:pt idx="957">
                  <c:v>2.5537024700000002</c:v>
                </c:pt>
                <c:pt idx="958">
                  <c:v>2.5563709100000001</c:v>
                </c:pt>
                <c:pt idx="959">
                  <c:v>2.5590393599999999</c:v>
                </c:pt>
                <c:pt idx="960">
                  <c:v>2.5617078100000001</c:v>
                </c:pt>
                <c:pt idx="961">
                  <c:v>2.56437625</c:v>
                </c:pt>
                <c:pt idx="962">
                  <c:v>2.5670446999999998</c:v>
                </c:pt>
                <c:pt idx="963">
                  <c:v>2.5697131400000002</c:v>
                </c:pt>
                <c:pt idx="964">
                  <c:v>2.57238159</c:v>
                </c:pt>
                <c:pt idx="965">
                  <c:v>2.5750500299999999</c:v>
                </c:pt>
                <c:pt idx="966">
                  <c:v>2.5777184800000001</c:v>
                </c:pt>
                <c:pt idx="967">
                  <c:v>2.58038692</c:v>
                </c:pt>
                <c:pt idx="968">
                  <c:v>2.5830553699999999</c:v>
                </c:pt>
                <c:pt idx="969">
                  <c:v>2.5857238200000001</c:v>
                </c:pt>
                <c:pt idx="970">
                  <c:v>2.58839226</c:v>
                </c:pt>
                <c:pt idx="971">
                  <c:v>2.5910607099999998</c:v>
                </c:pt>
                <c:pt idx="972">
                  <c:v>2.5937291500000001</c:v>
                </c:pt>
                <c:pt idx="973">
                  <c:v>2.5963976</c:v>
                </c:pt>
                <c:pt idx="974">
                  <c:v>2.5990660399999999</c:v>
                </c:pt>
                <c:pt idx="975">
                  <c:v>2.6017344900000001</c:v>
                </c:pt>
                <c:pt idx="976">
                  <c:v>2.6044029399999999</c:v>
                </c:pt>
                <c:pt idx="977">
                  <c:v>2.6070713799999998</c:v>
                </c:pt>
                <c:pt idx="978">
                  <c:v>2.6097398300000001</c:v>
                </c:pt>
                <c:pt idx="979">
                  <c:v>2.61240827</c:v>
                </c:pt>
                <c:pt idx="980">
                  <c:v>2.6150767199999998</c:v>
                </c:pt>
                <c:pt idx="981">
                  <c:v>2.6177451600000001</c:v>
                </c:pt>
                <c:pt idx="982">
                  <c:v>2.6204136099999999</c:v>
                </c:pt>
                <c:pt idx="983">
                  <c:v>2.6230820499999998</c:v>
                </c:pt>
                <c:pt idx="984">
                  <c:v>2.6257505000000001</c:v>
                </c:pt>
                <c:pt idx="985">
                  <c:v>2.6284189499999999</c:v>
                </c:pt>
                <c:pt idx="986">
                  <c:v>2.6310873899999998</c:v>
                </c:pt>
                <c:pt idx="987">
                  <c:v>2.6337558400000001</c:v>
                </c:pt>
                <c:pt idx="988">
                  <c:v>2.63642428</c:v>
                </c:pt>
                <c:pt idx="989">
                  <c:v>2.6390927300000002</c:v>
                </c:pt>
                <c:pt idx="990">
                  <c:v>2.6417611700000001</c:v>
                </c:pt>
                <c:pt idx="991">
                  <c:v>2.6444296199999999</c:v>
                </c:pt>
                <c:pt idx="992">
                  <c:v>2.6470980700000002</c:v>
                </c:pt>
                <c:pt idx="993">
                  <c:v>2.6497665100000001</c:v>
                </c:pt>
                <c:pt idx="994">
                  <c:v>2.6524349599999999</c:v>
                </c:pt>
                <c:pt idx="995">
                  <c:v>2.6551033999999998</c:v>
                </c:pt>
                <c:pt idx="996">
                  <c:v>2.65777185</c:v>
                </c:pt>
                <c:pt idx="997">
                  <c:v>2.6604402899999999</c:v>
                </c:pt>
                <c:pt idx="998">
                  <c:v>2.6631087400000002</c:v>
                </c:pt>
                <c:pt idx="999">
                  <c:v>2.6657771800000001</c:v>
                </c:pt>
                <c:pt idx="1000">
                  <c:v>2.6684456299999999</c:v>
                </c:pt>
                <c:pt idx="1001">
                  <c:v>2.6711140800000002</c:v>
                </c:pt>
                <c:pt idx="1002">
                  <c:v>2.6737825200000001</c:v>
                </c:pt>
                <c:pt idx="1003">
                  <c:v>2.6764509699999999</c:v>
                </c:pt>
                <c:pt idx="1004">
                  <c:v>2.6791194100000002</c:v>
                </c:pt>
                <c:pt idx="1005">
                  <c:v>2.68178786</c:v>
                </c:pt>
                <c:pt idx="1006">
                  <c:v>2.6844562999999999</c:v>
                </c:pt>
                <c:pt idx="1007">
                  <c:v>2.6871247500000002</c:v>
                </c:pt>
                <c:pt idx="1008">
                  <c:v>2.6897932</c:v>
                </c:pt>
                <c:pt idx="1009">
                  <c:v>2.6924616399999999</c:v>
                </c:pt>
                <c:pt idx="1010">
                  <c:v>2.6951300900000001</c:v>
                </c:pt>
                <c:pt idx="1011">
                  <c:v>2.69779853</c:v>
                </c:pt>
                <c:pt idx="1012">
                  <c:v>2.7004669799999999</c:v>
                </c:pt>
                <c:pt idx="1013">
                  <c:v>2.7031354200000002</c:v>
                </c:pt>
                <c:pt idx="1014">
                  <c:v>2.70580387</c:v>
                </c:pt>
                <c:pt idx="1015">
                  <c:v>2.7084723099999999</c:v>
                </c:pt>
                <c:pt idx="1016">
                  <c:v>2.7111407600000001</c:v>
                </c:pt>
                <c:pt idx="1017">
                  <c:v>2.71380921</c:v>
                </c:pt>
                <c:pt idx="1018">
                  <c:v>2.7164776499999999</c:v>
                </c:pt>
                <c:pt idx="1019">
                  <c:v>2.7191461000000001</c:v>
                </c:pt>
                <c:pt idx="1020">
                  <c:v>2.72181454</c:v>
                </c:pt>
                <c:pt idx="1021">
                  <c:v>2.7244829899999998</c:v>
                </c:pt>
                <c:pt idx="1022">
                  <c:v>2.7271514300000002</c:v>
                </c:pt>
                <c:pt idx="1023">
                  <c:v>2.72981988</c:v>
                </c:pt>
                <c:pt idx="1024">
                  <c:v>2.7324883299999998</c:v>
                </c:pt>
                <c:pt idx="1025">
                  <c:v>2.7351567700000001</c:v>
                </c:pt>
                <c:pt idx="1026">
                  <c:v>2.7378252199999999</c:v>
                </c:pt>
                <c:pt idx="1027">
                  <c:v>2.7404936599999998</c:v>
                </c:pt>
                <c:pt idx="1028">
                  <c:v>2.7431621100000001</c:v>
                </c:pt>
                <c:pt idx="1029">
                  <c:v>2.74583055</c:v>
                </c:pt>
                <c:pt idx="1030">
                  <c:v>2.7484989999999998</c:v>
                </c:pt>
                <c:pt idx="1031">
                  <c:v>2.7511674400000001</c:v>
                </c:pt>
                <c:pt idx="1032">
                  <c:v>2.75383589</c:v>
                </c:pt>
                <c:pt idx="1033">
                  <c:v>2.7565043400000002</c:v>
                </c:pt>
                <c:pt idx="1034">
                  <c:v>2.7591727800000001</c:v>
                </c:pt>
                <c:pt idx="1035">
                  <c:v>2.7618412299999999</c:v>
                </c:pt>
                <c:pt idx="1036">
                  <c:v>2.7645096699999998</c:v>
                </c:pt>
                <c:pt idx="1037">
                  <c:v>2.7671781200000001</c:v>
                </c:pt>
                <c:pt idx="1038">
                  <c:v>2.76984656</c:v>
                </c:pt>
                <c:pt idx="1039">
                  <c:v>2.7725150099999998</c:v>
                </c:pt>
                <c:pt idx="1040">
                  <c:v>2.77518346</c:v>
                </c:pt>
                <c:pt idx="1041">
                  <c:v>2.7778518999999999</c:v>
                </c:pt>
                <c:pt idx="1042">
                  <c:v>2.7805203500000002</c:v>
                </c:pt>
                <c:pt idx="1043">
                  <c:v>2.7831887900000001</c:v>
                </c:pt>
                <c:pt idx="1044">
                  <c:v>2.7858572399999999</c:v>
                </c:pt>
                <c:pt idx="1045">
                  <c:v>2.7885256799999998</c:v>
                </c:pt>
                <c:pt idx="1046">
                  <c:v>2.7911941300000001</c:v>
                </c:pt>
                <c:pt idx="1047">
                  <c:v>2.7938625799999999</c:v>
                </c:pt>
                <c:pt idx="1048">
                  <c:v>2.7965310200000002</c:v>
                </c:pt>
                <c:pt idx="1049">
                  <c:v>2.79919947</c:v>
                </c:pt>
                <c:pt idx="1050">
                  <c:v>2.8018679099999999</c:v>
                </c:pt>
                <c:pt idx="1051">
                  <c:v>2.8045363600000002</c:v>
                </c:pt>
                <c:pt idx="1052">
                  <c:v>2.8072048000000001</c:v>
                </c:pt>
                <c:pt idx="1053">
                  <c:v>2.8098732499999999</c:v>
                </c:pt>
                <c:pt idx="1054">
                  <c:v>2.8125416900000002</c:v>
                </c:pt>
                <c:pt idx="1055">
                  <c:v>2.81521014</c:v>
                </c:pt>
                <c:pt idx="1056">
                  <c:v>2.8178785899999998</c:v>
                </c:pt>
                <c:pt idx="1057">
                  <c:v>2.8205470300000002</c:v>
                </c:pt>
                <c:pt idx="1058">
                  <c:v>2.82321548</c:v>
                </c:pt>
                <c:pt idx="1059">
                  <c:v>2.8258839199999999</c:v>
                </c:pt>
                <c:pt idx="1060">
                  <c:v>2.8285523700000001</c:v>
                </c:pt>
                <c:pt idx="1061">
                  <c:v>2.83122081</c:v>
                </c:pt>
                <c:pt idx="1062">
                  <c:v>2.8338892599999999</c:v>
                </c:pt>
                <c:pt idx="1063">
                  <c:v>2.8365577100000001</c:v>
                </c:pt>
                <c:pt idx="1064">
                  <c:v>2.83922615</c:v>
                </c:pt>
                <c:pt idx="1065">
                  <c:v>2.8418945999999998</c:v>
                </c:pt>
                <c:pt idx="1066">
                  <c:v>2.8445630400000002</c:v>
                </c:pt>
                <c:pt idx="1067">
                  <c:v>2.84723149</c:v>
                </c:pt>
                <c:pt idx="1068">
                  <c:v>2.8498999299999999</c:v>
                </c:pt>
                <c:pt idx="1069">
                  <c:v>2.8525683800000001</c:v>
                </c:pt>
                <c:pt idx="1070">
                  <c:v>2.85523682</c:v>
                </c:pt>
                <c:pt idx="1071">
                  <c:v>2.8579052699999998</c:v>
                </c:pt>
                <c:pt idx="1072">
                  <c:v>2.8605737200000001</c:v>
                </c:pt>
                <c:pt idx="1073">
                  <c:v>2.86324216</c:v>
                </c:pt>
                <c:pt idx="1074">
                  <c:v>2.8659106099999998</c:v>
                </c:pt>
                <c:pt idx="1075">
                  <c:v>2.8685790500000001</c:v>
                </c:pt>
                <c:pt idx="1076">
                  <c:v>2.8712475</c:v>
                </c:pt>
                <c:pt idx="1077">
                  <c:v>2.8739159399999998</c:v>
                </c:pt>
                <c:pt idx="1078">
                  <c:v>2.8765843900000001</c:v>
                </c:pt>
                <c:pt idx="1079">
                  <c:v>2.8792528399999999</c:v>
                </c:pt>
                <c:pt idx="1080">
                  <c:v>2.8819212799999998</c:v>
                </c:pt>
                <c:pt idx="1081">
                  <c:v>2.8845897300000001</c:v>
                </c:pt>
                <c:pt idx="1082">
                  <c:v>2.88725817</c:v>
                </c:pt>
                <c:pt idx="1083">
                  <c:v>2.8899266199999998</c:v>
                </c:pt>
                <c:pt idx="1084">
                  <c:v>2.8925950600000001</c:v>
                </c:pt>
                <c:pt idx="1085">
                  <c:v>2.8952635099999999</c:v>
                </c:pt>
                <c:pt idx="1086">
                  <c:v>2.8979319499999998</c:v>
                </c:pt>
                <c:pt idx="1087">
                  <c:v>2.9006004000000001</c:v>
                </c:pt>
                <c:pt idx="1088">
                  <c:v>2.9032688499999999</c:v>
                </c:pt>
                <c:pt idx="1089">
                  <c:v>2.9059372899999998</c:v>
                </c:pt>
                <c:pt idx="1090">
                  <c:v>2.9086057400000001</c:v>
                </c:pt>
                <c:pt idx="1091">
                  <c:v>2.9112741799999999</c:v>
                </c:pt>
                <c:pt idx="1092">
                  <c:v>2.9139426300000002</c:v>
                </c:pt>
                <c:pt idx="1093">
                  <c:v>2.9166110700000001</c:v>
                </c:pt>
                <c:pt idx="1094">
                  <c:v>2.9192795199999999</c:v>
                </c:pt>
                <c:pt idx="1095">
                  <c:v>2.9219479700000002</c:v>
                </c:pt>
                <c:pt idx="1096">
                  <c:v>2.9246164100000001</c:v>
                </c:pt>
                <c:pt idx="1097">
                  <c:v>2.9272848599999999</c:v>
                </c:pt>
                <c:pt idx="1098">
                  <c:v>2.9299533000000002</c:v>
                </c:pt>
                <c:pt idx="1099">
                  <c:v>2.93262175</c:v>
                </c:pt>
                <c:pt idx="1100">
                  <c:v>2.9352901899999999</c:v>
                </c:pt>
                <c:pt idx="1101">
                  <c:v>2.9379586400000002</c:v>
                </c:pt>
                <c:pt idx="1102">
                  <c:v>2.9406270800000001</c:v>
                </c:pt>
                <c:pt idx="1103">
                  <c:v>2.9432955299999999</c:v>
                </c:pt>
                <c:pt idx="1104">
                  <c:v>2.9459639800000001</c:v>
                </c:pt>
                <c:pt idx="1105">
                  <c:v>2.94863242</c:v>
                </c:pt>
                <c:pt idx="1106">
                  <c:v>2.9513008699999999</c:v>
                </c:pt>
                <c:pt idx="1107">
                  <c:v>2.9539693100000002</c:v>
                </c:pt>
                <c:pt idx="1108">
                  <c:v>2.95663776</c:v>
                </c:pt>
                <c:pt idx="1109">
                  <c:v>2.9593061999999999</c:v>
                </c:pt>
                <c:pt idx="1110">
                  <c:v>2.9619746500000002</c:v>
                </c:pt>
                <c:pt idx="1111">
                  <c:v>2.9646431</c:v>
                </c:pt>
                <c:pt idx="1112">
                  <c:v>2.9673115399999999</c:v>
                </c:pt>
                <c:pt idx="1113">
                  <c:v>2.9699799900000001</c:v>
                </c:pt>
                <c:pt idx="1114">
                  <c:v>2.97264843</c:v>
                </c:pt>
                <c:pt idx="1115">
                  <c:v>2.9753168799999998</c:v>
                </c:pt>
                <c:pt idx="1116">
                  <c:v>2.9779853200000002</c:v>
                </c:pt>
                <c:pt idx="1117">
                  <c:v>2.98065377</c:v>
                </c:pt>
                <c:pt idx="1118">
                  <c:v>2.9833222099999999</c:v>
                </c:pt>
                <c:pt idx="1119">
                  <c:v>2.9859906600000001</c:v>
                </c:pt>
                <c:pt idx="1120">
                  <c:v>2.98865911</c:v>
                </c:pt>
                <c:pt idx="1121">
                  <c:v>2.9913275499999998</c:v>
                </c:pt>
                <c:pt idx="1122">
                  <c:v>2.9939960000000001</c:v>
                </c:pt>
                <c:pt idx="1123">
                  <c:v>2.99666444</c:v>
                </c:pt>
                <c:pt idx="1124">
                  <c:v>2.9993328899999998</c:v>
                </c:pt>
                <c:pt idx="1125">
                  <c:v>3.0020013300000001</c:v>
                </c:pt>
                <c:pt idx="1126">
                  <c:v>3.00466978</c:v>
                </c:pt>
                <c:pt idx="1127">
                  <c:v>3.0073382299999998</c:v>
                </c:pt>
                <c:pt idx="1128">
                  <c:v>3.0100066700000001</c:v>
                </c:pt>
                <c:pt idx="1129">
                  <c:v>3.0126751199999999</c:v>
                </c:pt>
                <c:pt idx="1130">
                  <c:v>3.0153435599999998</c:v>
                </c:pt>
                <c:pt idx="1131">
                  <c:v>3.0180120100000001</c:v>
                </c:pt>
                <c:pt idx="1132">
                  <c:v>3.02068045</c:v>
                </c:pt>
                <c:pt idx="1133">
                  <c:v>3.0233488999999998</c:v>
                </c:pt>
                <c:pt idx="1134">
                  <c:v>3.0260173400000001</c:v>
                </c:pt>
                <c:pt idx="1135">
                  <c:v>3.0286857899999999</c:v>
                </c:pt>
                <c:pt idx="1136">
                  <c:v>3.0313542400000002</c:v>
                </c:pt>
                <c:pt idx="1137">
                  <c:v>3.0340226800000001</c:v>
                </c:pt>
                <c:pt idx="1138">
                  <c:v>3.0366911299999999</c:v>
                </c:pt>
                <c:pt idx="1139">
                  <c:v>3.0393595699999998</c:v>
                </c:pt>
                <c:pt idx="1140">
                  <c:v>3.0420280200000001</c:v>
                </c:pt>
                <c:pt idx="1141">
                  <c:v>3.0446964599999999</c:v>
                </c:pt>
                <c:pt idx="1142">
                  <c:v>3.0473649100000002</c:v>
                </c:pt>
                <c:pt idx="1143">
                  <c:v>3.05003336</c:v>
                </c:pt>
                <c:pt idx="1144">
                  <c:v>3.0527017999999999</c:v>
                </c:pt>
                <c:pt idx="1145">
                  <c:v>3.0553702500000002</c:v>
                </c:pt>
                <c:pt idx="1146">
                  <c:v>3.0580386900000001</c:v>
                </c:pt>
                <c:pt idx="1147">
                  <c:v>3.0607071399999999</c:v>
                </c:pt>
                <c:pt idx="1148">
                  <c:v>3.0633755800000002</c:v>
                </c:pt>
                <c:pt idx="1149">
                  <c:v>3.06604403</c:v>
                </c:pt>
                <c:pt idx="1150">
                  <c:v>3.0687124699999999</c:v>
                </c:pt>
                <c:pt idx="1151">
                  <c:v>3.0713809200000002</c:v>
                </c:pt>
                <c:pt idx="1152">
                  <c:v>3.07404937</c:v>
                </c:pt>
                <c:pt idx="1153">
                  <c:v>3.0767178099999999</c:v>
                </c:pt>
                <c:pt idx="1154">
                  <c:v>3.0793862600000002</c:v>
                </c:pt>
                <c:pt idx="1155">
                  <c:v>3.0820547</c:v>
                </c:pt>
                <c:pt idx="1156">
                  <c:v>3.0847231499999999</c:v>
                </c:pt>
                <c:pt idx="1157">
                  <c:v>3.0873915900000002</c:v>
                </c:pt>
                <c:pt idx="1158">
                  <c:v>3.09006004</c:v>
                </c:pt>
                <c:pt idx="1159">
                  <c:v>3.0927284899999998</c:v>
                </c:pt>
                <c:pt idx="1160">
                  <c:v>3.0953969300000002</c:v>
                </c:pt>
                <c:pt idx="1161">
                  <c:v>3.09806538</c:v>
                </c:pt>
                <c:pt idx="1162">
                  <c:v>3.1007338199999999</c:v>
                </c:pt>
                <c:pt idx="1163">
                  <c:v>3.1034022700000001</c:v>
                </c:pt>
                <c:pt idx="1164">
                  <c:v>3.10607071</c:v>
                </c:pt>
                <c:pt idx="1165">
                  <c:v>3.1087391599999998</c:v>
                </c:pt>
                <c:pt idx="1166">
                  <c:v>3.1114076100000001</c:v>
                </c:pt>
                <c:pt idx="1167">
                  <c:v>3.11407605</c:v>
                </c:pt>
                <c:pt idx="1168">
                  <c:v>3.1167444999999998</c:v>
                </c:pt>
                <c:pt idx="1169">
                  <c:v>3.1194129400000001</c:v>
                </c:pt>
                <c:pt idx="1170">
                  <c:v>3.12208139</c:v>
                </c:pt>
                <c:pt idx="1171">
                  <c:v>3.1247498299999998</c:v>
                </c:pt>
                <c:pt idx="1172">
                  <c:v>3.1274182800000001</c:v>
                </c:pt>
                <c:pt idx="1173">
                  <c:v>3.13008672</c:v>
                </c:pt>
                <c:pt idx="1174">
                  <c:v>3.1327551699999998</c:v>
                </c:pt>
                <c:pt idx="1175">
                  <c:v>3.1354236200000001</c:v>
                </c:pt>
                <c:pt idx="1176">
                  <c:v>3.13809206</c:v>
                </c:pt>
                <c:pt idx="1177">
                  <c:v>3.1407605099999998</c:v>
                </c:pt>
                <c:pt idx="1178">
                  <c:v>3.1434289500000001</c:v>
                </c:pt>
                <c:pt idx="1179">
                  <c:v>3.1460973999999999</c:v>
                </c:pt>
                <c:pt idx="1180">
                  <c:v>3.1487658399999998</c:v>
                </c:pt>
                <c:pt idx="1181">
                  <c:v>3.1514342900000001</c:v>
                </c:pt>
                <c:pt idx="1182">
                  <c:v>3.1541027399999999</c:v>
                </c:pt>
                <c:pt idx="1183">
                  <c:v>3.1567711799999998</c:v>
                </c:pt>
                <c:pt idx="1184">
                  <c:v>3.1594396300000001</c:v>
                </c:pt>
                <c:pt idx="1185">
                  <c:v>3.1621080699999999</c:v>
                </c:pt>
                <c:pt idx="1186">
                  <c:v>3.1647765200000002</c:v>
                </c:pt>
                <c:pt idx="1187">
                  <c:v>3.1674449600000001</c:v>
                </c:pt>
                <c:pt idx="1188">
                  <c:v>3.1701134099999999</c:v>
                </c:pt>
                <c:pt idx="1189">
                  <c:v>3.1727818499999998</c:v>
                </c:pt>
                <c:pt idx="1190">
                  <c:v>3.1754503000000001</c:v>
                </c:pt>
                <c:pt idx="1191">
                  <c:v>3.1781187499999999</c:v>
                </c:pt>
                <c:pt idx="1192">
                  <c:v>3.1807871900000002</c:v>
                </c:pt>
                <c:pt idx="1193">
                  <c:v>3.18345564</c:v>
                </c:pt>
                <c:pt idx="1194">
                  <c:v>3.1861240799999999</c:v>
                </c:pt>
                <c:pt idx="1195">
                  <c:v>3.1887925300000002</c:v>
                </c:pt>
                <c:pt idx="1196">
                  <c:v>3.1914609700000001</c:v>
                </c:pt>
                <c:pt idx="1197">
                  <c:v>3.1941294199999999</c:v>
                </c:pt>
                <c:pt idx="1198">
                  <c:v>3.1967978700000002</c:v>
                </c:pt>
                <c:pt idx="1199">
                  <c:v>3.19946631</c:v>
                </c:pt>
                <c:pt idx="1200">
                  <c:v>3.2021347599999999</c:v>
                </c:pt>
                <c:pt idx="1201">
                  <c:v>3.2048032000000002</c:v>
                </c:pt>
                <c:pt idx="1202">
                  <c:v>3.20747165</c:v>
                </c:pt>
                <c:pt idx="1203">
                  <c:v>3.2101400899999999</c:v>
                </c:pt>
                <c:pt idx="1204">
                  <c:v>3.2128085400000002</c:v>
                </c:pt>
                <c:pt idx="1205">
                  <c:v>3.21547698</c:v>
                </c:pt>
                <c:pt idx="1206">
                  <c:v>3.2181454299999999</c:v>
                </c:pt>
                <c:pt idx="1207">
                  <c:v>3.2208138800000001</c:v>
                </c:pt>
                <c:pt idx="1208">
                  <c:v>3.22348232</c:v>
                </c:pt>
                <c:pt idx="1209">
                  <c:v>3.2261507699999998</c:v>
                </c:pt>
                <c:pt idx="1210">
                  <c:v>3.2288192100000002</c:v>
                </c:pt>
                <c:pt idx="1211">
                  <c:v>3.23148766</c:v>
                </c:pt>
                <c:pt idx="1212">
                  <c:v>3.2341560999999999</c:v>
                </c:pt>
                <c:pt idx="1213">
                  <c:v>3.2368245500000001</c:v>
                </c:pt>
                <c:pt idx="1214">
                  <c:v>3.239493</c:v>
                </c:pt>
                <c:pt idx="1215">
                  <c:v>3.2421614399999998</c:v>
                </c:pt>
                <c:pt idx="1216">
                  <c:v>3.2448298900000001</c:v>
                </c:pt>
                <c:pt idx="1217">
                  <c:v>3.24749833</c:v>
                </c:pt>
                <c:pt idx="1218">
                  <c:v>3.2501667799999998</c:v>
                </c:pt>
                <c:pt idx="1219">
                  <c:v>3.2528352200000001</c:v>
                </c:pt>
                <c:pt idx="1220">
                  <c:v>3.25550367</c:v>
                </c:pt>
                <c:pt idx="1221">
                  <c:v>3.2581721099999998</c:v>
                </c:pt>
                <c:pt idx="1222">
                  <c:v>3.2608405600000001</c:v>
                </c:pt>
                <c:pt idx="1223">
                  <c:v>3.2635090099999999</c:v>
                </c:pt>
                <c:pt idx="1224">
                  <c:v>3.2661774499999998</c:v>
                </c:pt>
                <c:pt idx="1225">
                  <c:v>3.2688459000000001</c:v>
                </c:pt>
                <c:pt idx="1226">
                  <c:v>3.27151434</c:v>
                </c:pt>
                <c:pt idx="1227">
                  <c:v>3.2741827899999998</c:v>
                </c:pt>
                <c:pt idx="1228">
                  <c:v>3.2768512300000001</c:v>
                </c:pt>
                <c:pt idx="1229">
                  <c:v>3.2795196799999999</c:v>
                </c:pt>
                <c:pt idx="1230">
                  <c:v>3.2821881300000002</c:v>
                </c:pt>
                <c:pt idx="1231">
                  <c:v>3.2848565700000001</c:v>
                </c:pt>
                <c:pt idx="1232">
                  <c:v>3.2875250199999999</c:v>
                </c:pt>
                <c:pt idx="1233">
                  <c:v>3.2901934599999998</c:v>
                </c:pt>
                <c:pt idx="1234">
                  <c:v>3.2928619100000001</c:v>
                </c:pt>
                <c:pt idx="1235">
                  <c:v>3.2955303499999999</c:v>
                </c:pt>
                <c:pt idx="1236">
                  <c:v>3.2981988000000002</c:v>
                </c:pt>
                <c:pt idx="1237">
                  <c:v>3.3008672400000001</c:v>
                </c:pt>
                <c:pt idx="1238">
                  <c:v>3.3035356899999999</c:v>
                </c:pt>
                <c:pt idx="1239">
                  <c:v>3.3062041400000002</c:v>
                </c:pt>
                <c:pt idx="1240">
                  <c:v>3.3088725800000001</c:v>
                </c:pt>
                <c:pt idx="1241">
                  <c:v>3.3115410299999999</c:v>
                </c:pt>
                <c:pt idx="1242">
                  <c:v>3.3142094700000002</c:v>
                </c:pt>
                <c:pt idx="1243">
                  <c:v>3.31687792</c:v>
                </c:pt>
                <c:pt idx="1244">
                  <c:v>3.3195463599999999</c:v>
                </c:pt>
                <c:pt idx="1245">
                  <c:v>3.3222148100000002</c:v>
                </c:pt>
                <c:pt idx="1246">
                  <c:v>3.32488326</c:v>
                </c:pt>
                <c:pt idx="1247">
                  <c:v>3.3275516999999999</c:v>
                </c:pt>
                <c:pt idx="1248">
                  <c:v>3.3302201500000002</c:v>
                </c:pt>
                <c:pt idx="1249">
                  <c:v>3.33288859</c:v>
                </c:pt>
                <c:pt idx="1250">
                  <c:v>3.3355570399999999</c:v>
                </c:pt>
                <c:pt idx="1251">
                  <c:v>3.3382254800000002</c:v>
                </c:pt>
                <c:pt idx="1252">
                  <c:v>3.34089393</c:v>
                </c:pt>
                <c:pt idx="1253">
                  <c:v>3.3435623699999999</c:v>
                </c:pt>
                <c:pt idx="1254">
                  <c:v>3.3462308200000002</c:v>
                </c:pt>
                <c:pt idx="1255">
                  <c:v>3.34889927</c:v>
                </c:pt>
                <c:pt idx="1256">
                  <c:v>3.3515677099999999</c:v>
                </c:pt>
                <c:pt idx="1257">
                  <c:v>3.3542361600000001</c:v>
                </c:pt>
                <c:pt idx="1258">
                  <c:v>3.3569046</c:v>
                </c:pt>
                <c:pt idx="1259">
                  <c:v>3.3595730499999998</c:v>
                </c:pt>
                <c:pt idx="1260">
                  <c:v>3.3622414900000002</c:v>
                </c:pt>
                <c:pt idx="1261">
                  <c:v>3.36490994</c:v>
                </c:pt>
                <c:pt idx="1262">
                  <c:v>3.3675783899999998</c:v>
                </c:pt>
                <c:pt idx="1263">
                  <c:v>3.3702468300000001</c:v>
                </c:pt>
                <c:pt idx="1264">
                  <c:v>3.37291528</c:v>
                </c:pt>
                <c:pt idx="1265">
                  <c:v>3.3755837199999998</c:v>
                </c:pt>
                <c:pt idx="1266">
                  <c:v>3.3782521700000001</c:v>
                </c:pt>
                <c:pt idx="1267">
                  <c:v>3.38092061</c:v>
                </c:pt>
                <c:pt idx="1268">
                  <c:v>3.3835890599999998</c:v>
                </c:pt>
                <c:pt idx="1269">
                  <c:v>3.3862575100000001</c:v>
                </c:pt>
                <c:pt idx="1270">
                  <c:v>3.38892595</c:v>
                </c:pt>
                <c:pt idx="1271">
                  <c:v>3.3915943999999998</c:v>
                </c:pt>
                <c:pt idx="1272">
                  <c:v>3.3942628400000001</c:v>
                </c:pt>
                <c:pt idx="1273">
                  <c:v>3.3969312899999999</c:v>
                </c:pt>
                <c:pt idx="1274">
                  <c:v>3.3995997299999998</c:v>
                </c:pt>
                <c:pt idx="1275">
                  <c:v>3.4022681800000001</c:v>
                </c:pt>
                <c:pt idx="1276">
                  <c:v>3.40493662</c:v>
                </c:pt>
                <c:pt idx="1277">
                  <c:v>3.4076050699999998</c:v>
                </c:pt>
                <c:pt idx="1278">
                  <c:v>3.4102735200000001</c:v>
                </c:pt>
                <c:pt idx="1279">
                  <c:v>3.4129419599999999</c:v>
                </c:pt>
                <c:pt idx="1280">
                  <c:v>3.4156104100000002</c:v>
                </c:pt>
                <c:pt idx="1281">
                  <c:v>3.4182788500000001</c:v>
                </c:pt>
                <c:pt idx="1282">
                  <c:v>3.4209472999999999</c:v>
                </c:pt>
                <c:pt idx="1283">
                  <c:v>3.4236157399999998</c:v>
                </c:pt>
                <c:pt idx="1284">
                  <c:v>3.4262841900000001</c:v>
                </c:pt>
                <c:pt idx="1285">
                  <c:v>3.4289526399999999</c:v>
                </c:pt>
                <c:pt idx="1286">
                  <c:v>3.4316210800000002</c:v>
                </c:pt>
                <c:pt idx="1287">
                  <c:v>3.43428953</c:v>
                </c:pt>
                <c:pt idx="1288">
                  <c:v>3.4369579699999999</c:v>
                </c:pt>
                <c:pt idx="1289">
                  <c:v>3.4396264200000002</c:v>
                </c:pt>
                <c:pt idx="1290">
                  <c:v>3.4422948600000001</c:v>
                </c:pt>
                <c:pt idx="1291">
                  <c:v>3.4449633099999999</c:v>
                </c:pt>
                <c:pt idx="1292">
                  <c:v>3.4476317500000002</c:v>
                </c:pt>
                <c:pt idx="1293">
                  <c:v>3.4503002</c:v>
                </c:pt>
                <c:pt idx="1294">
                  <c:v>3.4529686499999999</c:v>
                </c:pt>
                <c:pt idx="1295">
                  <c:v>3.4556370900000002</c:v>
                </c:pt>
                <c:pt idx="1296">
                  <c:v>3.45830554</c:v>
                </c:pt>
                <c:pt idx="1297">
                  <c:v>3.4609739799999999</c:v>
                </c:pt>
                <c:pt idx="1298">
                  <c:v>3.4636424300000002</c:v>
                </c:pt>
                <c:pt idx="1299">
                  <c:v>3.46631087</c:v>
                </c:pt>
                <c:pt idx="1300">
                  <c:v>3.4689793199999999</c:v>
                </c:pt>
                <c:pt idx="1301">
                  <c:v>3.4716477700000001</c:v>
                </c:pt>
                <c:pt idx="1302">
                  <c:v>3.47431621</c:v>
                </c:pt>
                <c:pt idx="1303">
                  <c:v>3.4769846599999998</c:v>
                </c:pt>
                <c:pt idx="1304">
                  <c:v>3.4796531000000002</c:v>
                </c:pt>
                <c:pt idx="1305">
                  <c:v>3.48232155</c:v>
                </c:pt>
                <c:pt idx="1306">
                  <c:v>3.4849899899999999</c:v>
                </c:pt>
                <c:pt idx="1307">
                  <c:v>3.4876584400000001</c:v>
                </c:pt>
                <c:pt idx="1308">
                  <c:v>3.49032688</c:v>
                </c:pt>
                <c:pt idx="1309">
                  <c:v>3.4929953299999998</c:v>
                </c:pt>
                <c:pt idx="1310">
                  <c:v>3.4956637800000001</c:v>
                </c:pt>
                <c:pt idx="1311">
                  <c:v>3.49833222</c:v>
                </c:pt>
                <c:pt idx="1312">
                  <c:v>3.5010006699999998</c:v>
                </c:pt>
                <c:pt idx="1313">
                  <c:v>3.5036691100000001</c:v>
                </c:pt>
                <c:pt idx="1314">
                  <c:v>3.50633756</c:v>
                </c:pt>
                <c:pt idx="1315">
                  <c:v>3.5090059999999998</c:v>
                </c:pt>
                <c:pt idx="1316">
                  <c:v>3.5116744500000001</c:v>
                </c:pt>
                <c:pt idx="1317">
                  <c:v>3.5143428999999999</c:v>
                </c:pt>
                <c:pt idx="1318">
                  <c:v>3.5170113399999998</c:v>
                </c:pt>
                <c:pt idx="1319">
                  <c:v>3.5196797900000001</c:v>
                </c:pt>
                <c:pt idx="1320">
                  <c:v>3.52234823</c:v>
                </c:pt>
                <c:pt idx="1321">
                  <c:v>3.5250166799999998</c:v>
                </c:pt>
                <c:pt idx="1322">
                  <c:v>3.5276851200000001</c:v>
                </c:pt>
                <c:pt idx="1323">
                  <c:v>3.5303535699999999</c:v>
                </c:pt>
                <c:pt idx="1324">
                  <c:v>3.5330220099999998</c:v>
                </c:pt>
                <c:pt idx="1325">
                  <c:v>3.5356904600000001</c:v>
                </c:pt>
                <c:pt idx="1326">
                  <c:v>3.5383589099999999</c:v>
                </c:pt>
                <c:pt idx="1327">
                  <c:v>3.5410273499999998</c:v>
                </c:pt>
                <c:pt idx="1328">
                  <c:v>3.5436958000000001</c:v>
                </c:pt>
                <c:pt idx="1329">
                  <c:v>3.5463642399999999</c:v>
                </c:pt>
                <c:pt idx="1330">
                  <c:v>3.5490326900000002</c:v>
                </c:pt>
                <c:pt idx="1331">
                  <c:v>3.5517011300000001</c:v>
                </c:pt>
                <c:pt idx="1332">
                  <c:v>3.5543695799999999</c:v>
                </c:pt>
                <c:pt idx="1333">
                  <c:v>3.5570380300000002</c:v>
                </c:pt>
                <c:pt idx="1334">
                  <c:v>3.5597064700000001</c:v>
                </c:pt>
                <c:pt idx="1335">
                  <c:v>3.5623749199999999</c:v>
                </c:pt>
                <c:pt idx="1336">
                  <c:v>3.5650433600000002</c:v>
                </c:pt>
                <c:pt idx="1337">
                  <c:v>3.56771181</c:v>
                </c:pt>
                <c:pt idx="1338">
                  <c:v>3.5703802499999999</c:v>
                </c:pt>
                <c:pt idx="1339">
                  <c:v>3.5730487000000002</c:v>
                </c:pt>
                <c:pt idx="1340">
                  <c:v>3.5757171400000001</c:v>
                </c:pt>
                <c:pt idx="1341">
                  <c:v>3.5783855899999999</c:v>
                </c:pt>
                <c:pt idx="1342">
                  <c:v>3.5810540400000002</c:v>
                </c:pt>
                <c:pt idx="1343">
                  <c:v>3.58372248</c:v>
                </c:pt>
                <c:pt idx="1344">
                  <c:v>3.5863909299999999</c:v>
                </c:pt>
                <c:pt idx="1345">
                  <c:v>3.5890593700000002</c:v>
                </c:pt>
                <c:pt idx="1346">
                  <c:v>3.59172782</c:v>
                </c:pt>
                <c:pt idx="1347">
                  <c:v>3.5943962599999999</c:v>
                </c:pt>
                <c:pt idx="1348">
                  <c:v>3.5970647100000002</c:v>
                </c:pt>
                <c:pt idx="1349">
                  <c:v>3.59973316</c:v>
                </c:pt>
                <c:pt idx="1350">
                  <c:v>3.6024015999999999</c:v>
                </c:pt>
                <c:pt idx="1351">
                  <c:v>3.6050700500000001</c:v>
                </c:pt>
                <c:pt idx="1352">
                  <c:v>3.60773849</c:v>
                </c:pt>
                <c:pt idx="1353">
                  <c:v>3.6104069399999998</c:v>
                </c:pt>
                <c:pt idx="1354">
                  <c:v>3.6130753800000002</c:v>
                </c:pt>
                <c:pt idx="1355">
                  <c:v>3.61574383</c:v>
                </c:pt>
                <c:pt idx="1356">
                  <c:v>3.6184122699999999</c:v>
                </c:pt>
                <c:pt idx="1357">
                  <c:v>3.6210807200000001</c:v>
                </c:pt>
                <c:pt idx="1358">
                  <c:v>3.62374917</c:v>
                </c:pt>
                <c:pt idx="1359">
                  <c:v>3.6264176099999998</c:v>
                </c:pt>
                <c:pt idx="1360">
                  <c:v>3.6290860600000001</c:v>
                </c:pt>
                <c:pt idx="1361">
                  <c:v>3.6317545</c:v>
                </c:pt>
                <c:pt idx="1362">
                  <c:v>3.6344229499999998</c:v>
                </c:pt>
                <c:pt idx="1363">
                  <c:v>3.6370913900000001</c:v>
                </c:pt>
                <c:pt idx="1364">
                  <c:v>3.63975984</c:v>
                </c:pt>
                <c:pt idx="1365">
                  <c:v>3.6424282899999998</c:v>
                </c:pt>
                <c:pt idx="1366">
                  <c:v>3.6450967300000001</c:v>
                </c:pt>
                <c:pt idx="1367">
                  <c:v>3.6477651799999999</c:v>
                </c:pt>
                <c:pt idx="1368">
                  <c:v>3.6504336199999998</c:v>
                </c:pt>
                <c:pt idx="1369">
                  <c:v>3.6531020700000001</c:v>
                </c:pt>
                <c:pt idx="1370">
                  <c:v>3.65577051</c:v>
                </c:pt>
                <c:pt idx="1371">
                  <c:v>3.6584389599999998</c:v>
                </c:pt>
                <c:pt idx="1372">
                  <c:v>3.6611074000000001</c:v>
                </c:pt>
                <c:pt idx="1373">
                  <c:v>3.6637758499999999</c:v>
                </c:pt>
                <c:pt idx="1374">
                  <c:v>3.6664443000000002</c:v>
                </c:pt>
                <c:pt idx="1375">
                  <c:v>3.6691127400000001</c:v>
                </c:pt>
                <c:pt idx="1376">
                  <c:v>3.6717811899999999</c:v>
                </c:pt>
                <c:pt idx="1377">
                  <c:v>3.6744496299999998</c:v>
                </c:pt>
                <c:pt idx="1378">
                  <c:v>3.6771180800000001</c:v>
                </c:pt>
                <c:pt idx="1379">
                  <c:v>3.6797865199999999</c:v>
                </c:pt>
                <c:pt idx="1380">
                  <c:v>3.6824549700000002</c:v>
                </c:pt>
                <c:pt idx="1381">
                  <c:v>3.68512342</c:v>
                </c:pt>
                <c:pt idx="1382">
                  <c:v>3.6877918599999999</c:v>
                </c:pt>
                <c:pt idx="1383">
                  <c:v>3.6904603100000002</c:v>
                </c:pt>
                <c:pt idx="1384">
                  <c:v>3.6931287500000001</c:v>
                </c:pt>
                <c:pt idx="1385">
                  <c:v>3.6957971999999999</c:v>
                </c:pt>
                <c:pt idx="1386">
                  <c:v>3.6984656400000002</c:v>
                </c:pt>
                <c:pt idx="1387">
                  <c:v>3.70113409</c:v>
                </c:pt>
                <c:pt idx="1388">
                  <c:v>3.7038025399999999</c:v>
                </c:pt>
                <c:pt idx="1389">
                  <c:v>3.7064709800000002</c:v>
                </c:pt>
                <c:pt idx="1390">
                  <c:v>3.70913943</c:v>
                </c:pt>
                <c:pt idx="1391">
                  <c:v>3.7118078699999999</c:v>
                </c:pt>
                <c:pt idx="1392">
                  <c:v>3.7144763200000002</c:v>
                </c:pt>
                <c:pt idx="1393">
                  <c:v>3.71714476</c:v>
                </c:pt>
                <c:pt idx="1394">
                  <c:v>3.7198132099999999</c:v>
                </c:pt>
                <c:pt idx="1395">
                  <c:v>3.7224816500000002</c:v>
                </c:pt>
                <c:pt idx="1396">
                  <c:v>3.7251501</c:v>
                </c:pt>
                <c:pt idx="1397">
                  <c:v>3.7278185499999998</c:v>
                </c:pt>
                <c:pt idx="1398">
                  <c:v>3.7304869900000002</c:v>
                </c:pt>
                <c:pt idx="1399">
                  <c:v>3.73315544</c:v>
                </c:pt>
                <c:pt idx="1400">
                  <c:v>3.7358238799999999</c:v>
                </c:pt>
                <c:pt idx="1401">
                  <c:v>3.7384923300000001</c:v>
                </c:pt>
                <c:pt idx="1402">
                  <c:v>3.74116077</c:v>
                </c:pt>
                <c:pt idx="1403">
                  <c:v>3.7438292199999998</c:v>
                </c:pt>
                <c:pt idx="1404">
                  <c:v>3.7464976700000001</c:v>
                </c:pt>
                <c:pt idx="1405">
                  <c:v>3.74916611</c:v>
                </c:pt>
                <c:pt idx="1406">
                  <c:v>3.7518345599999998</c:v>
                </c:pt>
                <c:pt idx="1407">
                  <c:v>3.7545030000000001</c:v>
                </c:pt>
                <c:pt idx="1408">
                  <c:v>3.75717145</c:v>
                </c:pt>
                <c:pt idx="1409">
                  <c:v>3.7598398899999999</c:v>
                </c:pt>
                <c:pt idx="1410">
                  <c:v>3.7625083400000001</c:v>
                </c:pt>
                <c:pt idx="1411">
                  <c:v>3.76517678</c:v>
                </c:pt>
                <c:pt idx="1412">
                  <c:v>3.7678452299999998</c:v>
                </c:pt>
                <c:pt idx="1413">
                  <c:v>3.7705136800000001</c:v>
                </c:pt>
                <c:pt idx="1414">
                  <c:v>3.77318212</c:v>
                </c:pt>
                <c:pt idx="1415">
                  <c:v>3.7758505699999998</c:v>
                </c:pt>
                <c:pt idx="1416">
                  <c:v>3.7785190100000001</c:v>
                </c:pt>
                <c:pt idx="1417">
                  <c:v>3.7811874599999999</c:v>
                </c:pt>
                <c:pt idx="1418">
                  <c:v>3.7838558999999998</c:v>
                </c:pt>
                <c:pt idx="1419">
                  <c:v>3.7865243500000001</c:v>
                </c:pt>
                <c:pt idx="1420">
                  <c:v>3.7891927999999999</c:v>
                </c:pt>
                <c:pt idx="1421">
                  <c:v>3.7918612399999998</c:v>
                </c:pt>
                <c:pt idx="1422">
                  <c:v>3.7945296900000001</c:v>
                </c:pt>
                <c:pt idx="1423">
                  <c:v>3.7971981299999999</c:v>
                </c:pt>
                <c:pt idx="1424">
                  <c:v>3.7998665800000002</c:v>
                </c:pt>
                <c:pt idx="1425">
                  <c:v>3.8025350200000001</c:v>
                </c:pt>
                <c:pt idx="1426">
                  <c:v>3.8052034699999999</c:v>
                </c:pt>
                <c:pt idx="1427">
                  <c:v>3.8078719099999998</c:v>
                </c:pt>
                <c:pt idx="1428">
                  <c:v>3.8105403600000001</c:v>
                </c:pt>
                <c:pt idx="1429">
                  <c:v>3.8132088099999999</c:v>
                </c:pt>
                <c:pt idx="1430">
                  <c:v>3.8158772500000002</c:v>
                </c:pt>
                <c:pt idx="1431">
                  <c:v>3.8185457</c:v>
                </c:pt>
                <c:pt idx="1432">
                  <c:v>3.8212141399999999</c:v>
                </c:pt>
                <c:pt idx="1433">
                  <c:v>3.8238825900000002</c:v>
                </c:pt>
                <c:pt idx="1434">
                  <c:v>3.8265510300000001</c:v>
                </c:pt>
                <c:pt idx="1435">
                  <c:v>3.8292194799999999</c:v>
                </c:pt>
                <c:pt idx="1436">
                  <c:v>3.8318879300000002</c:v>
                </c:pt>
                <c:pt idx="1437">
                  <c:v>3.83455637</c:v>
                </c:pt>
                <c:pt idx="1438">
                  <c:v>3.8372248199999999</c:v>
                </c:pt>
                <c:pt idx="1439">
                  <c:v>3.8398932600000002</c:v>
                </c:pt>
                <c:pt idx="1440">
                  <c:v>3.84256171</c:v>
                </c:pt>
                <c:pt idx="1441">
                  <c:v>3.8452301499999999</c:v>
                </c:pt>
                <c:pt idx="1442">
                  <c:v>3.8478986000000002</c:v>
                </c:pt>
                <c:pt idx="1443">
                  <c:v>3.8505670400000001</c:v>
                </c:pt>
                <c:pt idx="1444">
                  <c:v>3.8532354899999999</c:v>
                </c:pt>
                <c:pt idx="1445">
                  <c:v>3.8559039400000001</c:v>
                </c:pt>
                <c:pt idx="1446">
                  <c:v>3.85857238</c:v>
                </c:pt>
                <c:pt idx="1447">
                  <c:v>3.8612408299999998</c:v>
                </c:pt>
                <c:pt idx="1448">
                  <c:v>3.8639092700000002</c:v>
                </c:pt>
                <c:pt idx="1449">
                  <c:v>3.86657772</c:v>
                </c:pt>
                <c:pt idx="1450">
                  <c:v>3.8692461599999999</c:v>
                </c:pt>
                <c:pt idx="1451">
                  <c:v>3.8719146100000001</c:v>
                </c:pt>
                <c:pt idx="1452">
                  <c:v>3.87458306</c:v>
                </c:pt>
                <c:pt idx="1453">
                  <c:v>3.8772514999999999</c:v>
                </c:pt>
                <c:pt idx="1454">
                  <c:v>3.8799199500000001</c:v>
                </c:pt>
                <c:pt idx="1455">
                  <c:v>3.88258839</c:v>
                </c:pt>
                <c:pt idx="1456">
                  <c:v>3.8852568399999998</c:v>
                </c:pt>
                <c:pt idx="1457">
                  <c:v>3.8879252800000001</c:v>
                </c:pt>
                <c:pt idx="1458">
                  <c:v>3.89059373</c:v>
                </c:pt>
                <c:pt idx="1459">
                  <c:v>3.8932621699999999</c:v>
                </c:pt>
                <c:pt idx="1460">
                  <c:v>3.8959306200000001</c:v>
                </c:pt>
                <c:pt idx="1461">
                  <c:v>3.8985990699999999</c:v>
                </c:pt>
                <c:pt idx="1462">
                  <c:v>3.9012675099999998</c:v>
                </c:pt>
                <c:pt idx="1463">
                  <c:v>3.9039359600000001</c:v>
                </c:pt>
                <c:pt idx="1464">
                  <c:v>3.9066044</c:v>
                </c:pt>
                <c:pt idx="1465">
                  <c:v>3.9092728499999998</c:v>
                </c:pt>
                <c:pt idx="1466">
                  <c:v>3.9119412900000001</c:v>
                </c:pt>
                <c:pt idx="1467">
                  <c:v>3.9146097399999999</c:v>
                </c:pt>
                <c:pt idx="1468">
                  <c:v>3.9172781900000002</c:v>
                </c:pt>
                <c:pt idx="1469">
                  <c:v>3.9199466300000001</c:v>
                </c:pt>
                <c:pt idx="1470">
                  <c:v>3.9226150799999999</c:v>
                </c:pt>
                <c:pt idx="1471">
                  <c:v>3.9252835199999998</c:v>
                </c:pt>
                <c:pt idx="1472">
                  <c:v>3.9279519700000001</c:v>
                </c:pt>
                <c:pt idx="1473">
                  <c:v>3.93062041</c:v>
                </c:pt>
                <c:pt idx="1474">
                  <c:v>3.9332888600000002</c:v>
                </c:pt>
                <c:pt idx="1475">
                  <c:v>3.9359573000000001</c:v>
                </c:pt>
                <c:pt idx="1476">
                  <c:v>3.9386257499999999</c:v>
                </c:pt>
                <c:pt idx="1477">
                  <c:v>3.9412942000000002</c:v>
                </c:pt>
                <c:pt idx="1478">
                  <c:v>3.9439626400000001</c:v>
                </c:pt>
                <c:pt idx="1479">
                  <c:v>3.9466310899999999</c:v>
                </c:pt>
                <c:pt idx="1480">
                  <c:v>3.9492995299999998</c:v>
                </c:pt>
                <c:pt idx="1481">
                  <c:v>3.95196798</c:v>
                </c:pt>
                <c:pt idx="1482">
                  <c:v>3.9546364199999999</c:v>
                </c:pt>
                <c:pt idx="1483">
                  <c:v>3.9573048700000002</c:v>
                </c:pt>
                <c:pt idx="1484">
                  <c:v>3.95997332</c:v>
                </c:pt>
                <c:pt idx="1485">
                  <c:v>3.9626417599999999</c:v>
                </c:pt>
                <c:pt idx="1486">
                  <c:v>3.9653102100000002</c:v>
                </c:pt>
                <c:pt idx="1487">
                  <c:v>3.9679786500000001</c:v>
                </c:pt>
                <c:pt idx="1488">
                  <c:v>3.9706470999999999</c:v>
                </c:pt>
                <c:pt idx="1489">
                  <c:v>3.9733155400000002</c:v>
                </c:pt>
                <c:pt idx="1490">
                  <c:v>3.97598399</c:v>
                </c:pt>
                <c:pt idx="1491">
                  <c:v>3.9786524299999999</c:v>
                </c:pt>
                <c:pt idx="1492">
                  <c:v>3.9813208800000002</c:v>
                </c:pt>
                <c:pt idx="1493">
                  <c:v>3.98398933</c:v>
                </c:pt>
                <c:pt idx="1494">
                  <c:v>3.9866577699999999</c:v>
                </c:pt>
                <c:pt idx="1495">
                  <c:v>3.9893262200000001</c:v>
                </c:pt>
                <c:pt idx="1496">
                  <c:v>3.99199466</c:v>
                </c:pt>
                <c:pt idx="1497">
                  <c:v>3.9946631099999999</c:v>
                </c:pt>
                <c:pt idx="1498">
                  <c:v>3.9973315500000002</c:v>
                </c:pt>
                <c:pt idx="1499">
                  <c:v>4</c:v>
                </c:pt>
              </c:numCache>
            </c:numRef>
          </c:cat>
          <c:val>
            <c:numRef>
              <c:f>'2b_mofd'!$B$3:$B$1502</c:f>
              <c:numCache>
                <c:formatCode>0.00E+00</c:formatCode>
                <c:ptCount val="1500"/>
                <c:pt idx="0">
                  <c:v>4.8698029300000004E-7</c:v>
                </c:pt>
                <c:pt idx="1">
                  <c:v>4.8698029600000005E-7</c:v>
                </c:pt>
                <c:pt idx="2">
                  <c:v>4.8698029799999995E-7</c:v>
                </c:pt>
                <c:pt idx="3">
                  <c:v>4.8698029999999996E-7</c:v>
                </c:pt>
                <c:pt idx="4">
                  <c:v>4.8698030299999997E-7</c:v>
                </c:pt>
                <c:pt idx="5">
                  <c:v>4.8698030499999998E-7</c:v>
                </c:pt>
                <c:pt idx="6">
                  <c:v>4.8698030699999999E-7</c:v>
                </c:pt>
                <c:pt idx="7">
                  <c:v>4.8698031E-7</c:v>
                </c:pt>
                <c:pt idx="8">
                  <c:v>4.86980312E-7</c:v>
                </c:pt>
                <c:pt idx="9">
                  <c:v>4.8698031400000001E-7</c:v>
                </c:pt>
                <c:pt idx="10">
                  <c:v>4.8698031700000002E-7</c:v>
                </c:pt>
                <c:pt idx="11">
                  <c:v>4.8698031900000003E-7</c:v>
                </c:pt>
                <c:pt idx="12">
                  <c:v>4.8698032100000004E-7</c:v>
                </c:pt>
                <c:pt idx="13">
                  <c:v>4.8698032400000005E-7</c:v>
                </c:pt>
                <c:pt idx="14">
                  <c:v>4.8698032599999995E-7</c:v>
                </c:pt>
                <c:pt idx="15">
                  <c:v>4.8698032799999996E-7</c:v>
                </c:pt>
                <c:pt idx="16">
                  <c:v>4.8698033099999997E-7</c:v>
                </c:pt>
                <c:pt idx="17">
                  <c:v>4.8698033299999997E-7</c:v>
                </c:pt>
                <c:pt idx="18">
                  <c:v>4.8698033599999999E-7</c:v>
                </c:pt>
                <c:pt idx="19">
                  <c:v>4.8698033799999999E-7</c:v>
                </c:pt>
                <c:pt idx="20">
                  <c:v>4.8698034E-7</c:v>
                </c:pt>
                <c:pt idx="21">
                  <c:v>4.8698034300000001E-7</c:v>
                </c:pt>
                <c:pt idx="22">
                  <c:v>4.8698034500000002E-7</c:v>
                </c:pt>
                <c:pt idx="23">
                  <c:v>4.8698034700000003E-7</c:v>
                </c:pt>
                <c:pt idx="24">
                  <c:v>4.8698034600000002E-7</c:v>
                </c:pt>
                <c:pt idx="25">
                  <c:v>4.8698034600000002E-7</c:v>
                </c:pt>
                <c:pt idx="26">
                  <c:v>4.8698034600000002E-7</c:v>
                </c:pt>
                <c:pt idx="27">
                  <c:v>4.8698034600000002E-7</c:v>
                </c:pt>
                <c:pt idx="28">
                  <c:v>4.8698034600000002E-7</c:v>
                </c:pt>
                <c:pt idx="29">
                  <c:v>4.8698034600000002E-7</c:v>
                </c:pt>
                <c:pt idx="30">
                  <c:v>4.8698034600000002E-7</c:v>
                </c:pt>
                <c:pt idx="31">
                  <c:v>4.8698034600000002E-7</c:v>
                </c:pt>
                <c:pt idx="32">
                  <c:v>4.8698034600000002E-7</c:v>
                </c:pt>
                <c:pt idx="33">
                  <c:v>4.8698034500000002E-7</c:v>
                </c:pt>
                <c:pt idx="34">
                  <c:v>4.8698034500000002E-7</c:v>
                </c:pt>
                <c:pt idx="35">
                  <c:v>4.8698034500000002E-7</c:v>
                </c:pt>
                <c:pt idx="36">
                  <c:v>4.8698034500000002E-7</c:v>
                </c:pt>
                <c:pt idx="37">
                  <c:v>4.8698034500000002E-7</c:v>
                </c:pt>
                <c:pt idx="38">
                  <c:v>4.8698034500000002E-7</c:v>
                </c:pt>
                <c:pt idx="39">
                  <c:v>4.8698034500000002E-7</c:v>
                </c:pt>
                <c:pt idx="40">
                  <c:v>4.8698034500000002E-7</c:v>
                </c:pt>
                <c:pt idx="41">
                  <c:v>4.8698034500000002E-7</c:v>
                </c:pt>
                <c:pt idx="42">
                  <c:v>4.8698034400000001E-7</c:v>
                </c:pt>
                <c:pt idx="43">
                  <c:v>4.8698034400000001E-7</c:v>
                </c:pt>
                <c:pt idx="44">
                  <c:v>4.8698034400000001E-7</c:v>
                </c:pt>
                <c:pt idx="45">
                  <c:v>4.8698034400000001E-7</c:v>
                </c:pt>
                <c:pt idx="46">
                  <c:v>4.8698034400000001E-7</c:v>
                </c:pt>
                <c:pt idx="47">
                  <c:v>4.8698034400000001E-7</c:v>
                </c:pt>
                <c:pt idx="48">
                  <c:v>4.8698034400000001E-7</c:v>
                </c:pt>
                <c:pt idx="49">
                  <c:v>4.8698034400000001E-7</c:v>
                </c:pt>
                <c:pt idx="50">
                  <c:v>4.8698034400000001E-7</c:v>
                </c:pt>
                <c:pt idx="51">
                  <c:v>4.8698034300000001E-7</c:v>
                </c:pt>
                <c:pt idx="52">
                  <c:v>4.8698034300000001E-7</c:v>
                </c:pt>
                <c:pt idx="53">
                  <c:v>4.8698034300000001E-7</c:v>
                </c:pt>
                <c:pt idx="54">
                  <c:v>4.8698034300000001E-7</c:v>
                </c:pt>
                <c:pt idx="55">
                  <c:v>4.8698034300000001E-7</c:v>
                </c:pt>
                <c:pt idx="56">
                  <c:v>4.8698034300000001E-7</c:v>
                </c:pt>
                <c:pt idx="57">
                  <c:v>4.8698034300000001E-7</c:v>
                </c:pt>
                <c:pt idx="58">
                  <c:v>4.8698034300000001E-7</c:v>
                </c:pt>
                <c:pt idx="59">
                  <c:v>4.8698034300000001E-7</c:v>
                </c:pt>
                <c:pt idx="60">
                  <c:v>4.8698034300000001E-7</c:v>
                </c:pt>
                <c:pt idx="61">
                  <c:v>4.8698034200000001E-7</c:v>
                </c:pt>
                <c:pt idx="62">
                  <c:v>4.8698034200000001E-7</c:v>
                </c:pt>
                <c:pt idx="63">
                  <c:v>4.8698034200000001E-7</c:v>
                </c:pt>
                <c:pt idx="64">
                  <c:v>4.8698034200000001E-7</c:v>
                </c:pt>
                <c:pt idx="65">
                  <c:v>4.8698034200000001E-7</c:v>
                </c:pt>
                <c:pt idx="66">
                  <c:v>4.8698034200000001E-7</c:v>
                </c:pt>
                <c:pt idx="67">
                  <c:v>4.8698034200000001E-7</c:v>
                </c:pt>
                <c:pt idx="68">
                  <c:v>4.8698034200000001E-7</c:v>
                </c:pt>
                <c:pt idx="69">
                  <c:v>4.8698034200000001E-7</c:v>
                </c:pt>
                <c:pt idx="70">
                  <c:v>4.86980341E-7</c:v>
                </c:pt>
                <c:pt idx="71">
                  <c:v>4.86980341E-7</c:v>
                </c:pt>
                <c:pt idx="72">
                  <c:v>4.86980341E-7</c:v>
                </c:pt>
                <c:pt idx="73">
                  <c:v>4.86980341E-7</c:v>
                </c:pt>
                <c:pt idx="74">
                  <c:v>4.86980341E-7</c:v>
                </c:pt>
                <c:pt idx="75">
                  <c:v>4.86980341E-7</c:v>
                </c:pt>
                <c:pt idx="76">
                  <c:v>4.86980341E-7</c:v>
                </c:pt>
                <c:pt idx="77">
                  <c:v>4.86980341E-7</c:v>
                </c:pt>
                <c:pt idx="78">
                  <c:v>4.86980341E-7</c:v>
                </c:pt>
                <c:pt idx="79">
                  <c:v>4.8698034E-7</c:v>
                </c:pt>
                <c:pt idx="80">
                  <c:v>4.8698034E-7</c:v>
                </c:pt>
                <c:pt idx="81">
                  <c:v>4.8698034E-7</c:v>
                </c:pt>
                <c:pt idx="82">
                  <c:v>4.8698034E-7</c:v>
                </c:pt>
                <c:pt idx="83">
                  <c:v>4.8698034E-7</c:v>
                </c:pt>
                <c:pt idx="84">
                  <c:v>4.8698034E-7</c:v>
                </c:pt>
                <c:pt idx="85">
                  <c:v>4.8698034E-7</c:v>
                </c:pt>
                <c:pt idx="86">
                  <c:v>4.8698034E-7</c:v>
                </c:pt>
                <c:pt idx="87">
                  <c:v>4.8698034E-7</c:v>
                </c:pt>
                <c:pt idx="88">
                  <c:v>4.86980339E-7</c:v>
                </c:pt>
                <c:pt idx="89">
                  <c:v>4.86980339E-7</c:v>
                </c:pt>
                <c:pt idx="90">
                  <c:v>4.86980339E-7</c:v>
                </c:pt>
                <c:pt idx="91">
                  <c:v>4.86980339E-7</c:v>
                </c:pt>
                <c:pt idx="92">
                  <c:v>4.86980339E-7</c:v>
                </c:pt>
                <c:pt idx="93">
                  <c:v>4.86980339E-7</c:v>
                </c:pt>
                <c:pt idx="94">
                  <c:v>4.86980339E-7</c:v>
                </c:pt>
                <c:pt idx="95">
                  <c:v>4.86980339E-7</c:v>
                </c:pt>
                <c:pt idx="96">
                  <c:v>4.86980339E-7</c:v>
                </c:pt>
                <c:pt idx="97">
                  <c:v>4.8698033799999999E-7</c:v>
                </c:pt>
                <c:pt idx="98">
                  <c:v>4.8698033799999999E-7</c:v>
                </c:pt>
                <c:pt idx="99">
                  <c:v>4.8698033799999999E-7</c:v>
                </c:pt>
                <c:pt idx="100">
                  <c:v>4.8698033799999999E-7</c:v>
                </c:pt>
                <c:pt idx="101">
                  <c:v>4.8698033799999999E-7</c:v>
                </c:pt>
                <c:pt idx="102">
                  <c:v>4.8698033799999999E-7</c:v>
                </c:pt>
                <c:pt idx="103">
                  <c:v>4.8698033799999999E-7</c:v>
                </c:pt>
                <c:pt idx="104">
                  <c:v>4.8698033799999999E-7</c:v>
                </c:pt>
                <c:pt idx="105">
                  <c:v>4.8698033799999999E-7</c:v>
                </c:pt>
                <c:pt idx="106">
                  <c:v>4.8698033799999999E-7</c:v>
                </c:pt>
                <c:pt idx="107">
                  <c:v>4.8698033699999999E-7</c:v>
                </c:pt>
                <c:pt idx="108">
                  <c:v>4.8698033699999999E-7</c:v>
                </c:pt>
                <c:pt idx="109">
                  <c:v>4.8698033699999999E-7</c:v>
                </c:pt>
                <c:pt idx="110">
                  <c:v>4.8698033699999999E-7</c:v>
                </c:pt>
                <c:pt idx="111">
                  <c:v>4.8698033699999999E-7</c:v>
                </c:pt>
                <c:pt idx="112">
                  <c:v>4.8698033699999999E-7</c:v>
                </c:pt>
                <c:pt idx="113">
                  <c:v>4.8698033699999999E-7</c:v>
                </c:pt>
                <c:pt idx="114">
                  <c:v>4.8698033699999999E-7</c:v>
                </c:pt>
                <c:pt idx="115">
                  <c:v>4.8698033699999999E-7</c:v>
                </c:pt>
                <c:pt idx="116">
                  <c:v>4.8698033699999999E-7</c:v>
                </c:pt>
                <c:pt idx="117">
                  <c:v>4.8698033699999999E-7</c:v>
                </c:pt>
                <c:pt idx="118">
                  <c:v>4.8698033699999999E-7</c:v>
                </c:pt>
                <c:pt idx="119">
                  <c:v>4.8698033699999999E-7</c:v>
                </c:pt>
                <c:pt idx="120">
                  <c:v>4.8698033699999999E-7</c:v>
                </c:pt>
                <c:pt idx="121">
                  <c:v>4.8698033699999999E-7</c:v>
                </c:pt>
                <c:pt idx="122">
                  <c:v>4.8698033699999999E-7</c:v>
                </c:pt>
                <c:pt idx="123">
                  <c:v>4.8698033599999999E-7</c:v>
                </c:pt>
                <c:pt idx="124">
                  <c:v>4.8698033599999999E-7</c:v>
                </c:pt>
                <c:pt idx="125">
                  <c:v>4.8698033599999999E-7</c:v>
                </c:pt>
                <c:pt idx="126">
                  <c:v>4.8698033599999999E-7</c:v>
                </c:pt>
                <c:pt idx="127">
                  <c:v>4.8698033599999999E-7</c:v>
                </c:pt>
                <c:pt idx="128">
                  <c:v>4.8698033599999999E-7</c:v>
                </c:pt>
                <c:pt idx="129">
                  <c:v>4.8698033599999999E-7</c:v>
                </c:pt>
                <c:pt idx="130">
                  <c:v>4.8698033599999999E-7</c:v>
                </c:pt>
                <c:pt idx="131">
                  <c:v>4.8698033599999999E-7</c:v>
                </c:pt>
                <c:pt idx="132">
                  <c:v>4.8698033599999999E-7</c:v>
                </c:pt>
                <c:pt idx="133">
                  <c:v>4.8698033599999999E-7</c:v>
                </c:pt>
                <c:pt idx="134">
                  <c:v>4.8698033599999999E-7</c:v>
                </c:pt>
                <c:pt idx="135">
                  <c:v>4.8698033599999999E-7</c:v>
                </c:pt>
                <c:pt idx="136">
                  <c:v>4.8698033599999999E-7</c:v>
                </c:pt>
                <c:pt idx="137">
                  <c:v>4.8698033599999999E-7</c:v>
                </c:pt>
                <c:pt idx="138">
                  <c:v>4.8698033599999999E-7</c:v>
                </c:pt>
                <c:pt idx="139">
                  <c:v>4.8698033599999999E-7</c:v>
                </c:pt>
                <c:pt idx="140">
                  <c:v>4.8698033599999999E-7</c:v>
                </c:pt>
                <c:pt idx="141">
                  <c:v>4.8698033599999999E-7</c:v>
                </c:pt>
                <c:pt idx="142">
                  <c:v>4.8698033599999999E-7</c:v>
                </c:pt>
                <c:pt idx="143">
                  <c:v>4.8698033599999999E-7</c:v>
                </c:pt>
                <c:pt idx="144">
                  <c:v>4.8698033599999999E-7</c:v>
                </c:pt>
                <c:pt idx="145">
                  <c:v>4.8698033599999999E-7</c:v>
                </c:pt>
                <c:pt idx="146">
                  <c:v>4.8698033599999999E-7</c:v>
                </c:pt>
                <c:pt idx="147">
                  <c:v>4.8698033599999999E-7</c:v>
                </c:pt>
                <c:pt idx="148">
                  <c:v>4.8698033599999999E-7</c:v>
                </c:pt>
                <c:pt idx="149">
                  <c:v>4.8698033599999999E-7</c:v>
                </c:pt>
                <c:pt idx="150">
                  <c:v>4.8698033599999999E-7</c:v>
                </c:pt>
                <c:pt idx="151">
                  <c:v>4.8698033599999999E-7</c:v>
                </c:pt>
                <c:pt idx="152">
                  <c:v>4.8698033599999999E-7</c:v>
                </c:pt>
                <c:pt idx="153">
                  <c:v>4.8698033599999999E-7</c:v>
                </c:pt>
                <c:pt idx="154">
                  <c:v>4.8698033599999999E-7</c:v>
                </c:pt>
                <c:pt idx="155">
                  <c:v>4.8698033599999999E-7</c:v>
                </c:pt>
                <c:pt idx="156">
                  <c:v>4.8698033599999999E-7</c:v>
                </c:pt>
                <c:pt idx="157">
                  <c:v>4.8698033599999999E-7</c:v>
                </c:pt>
                <c:pt idx="158">
                  <c:v>4.8698033599999999E-7</c:v>
                </c:pt>
                <c:pt idx="159">
                  <c:v>4.8698033599999999E-7</c:v>
                </c:pt>
                <c:pt idx="160">
                  <c:v>4.8698033599999999E-7</c:v>
                </c:pt>
                <c:pt idx="161">
                  <c:v>4.8698033599999999E-7</c:v>
                </c:pt>
                <c:pt idx="162">
                  <c:v>4.8698033599999999E-7</c:v>
                </c:pt>
                <c:pt idx="163">
                  <c:v>4.8698033599999999E-7</c:v>
                </c:pt>
                <c:pt idx="164">
                  <c:v>4.8698033599999999E-7</c:v>
                </c:pt>
                <c:pt idx="165">
                  <c:v>4.8698033599999999E-7</c:v>
                </c:pt>
                <c:pt idx="166">
                  <c:v>4.8698033599999999E-7</c:v>
                </c:pt>
                <c:pt idx="167">
                  <c:v>4.8698033599999999E-7</c:v>
                </c:pt>
                <c:pt idx="168">
                  <c:v>4.8698033499999998E-7</c:v>
                </c:pt>
                <c:pt idx="169">
                  <c:v>4.8698033499999998E-7</c:v>
                </c:pt>
                <c:pt idx="170">
                  <c:v>4.8698033499999998E-7</c:v>
                </c:pt>
                <c:pt idx="171">
                  <c:v>4.8698033499999998E-7</c:v>
                </c:pt>
                <c:pt idx="172">
                  <c:v>4.8698033499999998E-7</c:v>
                </c:pt>
                <c:pt idx="173">
                  <c:v>4.8698033499999998E-7</c:v>
                </c:pt>
                <c:pt idx="174">
                  <c:v>4.8698033499999998E-7</c:v>
                </c:pt>
                <c:pt idx="175">
                  <c:v>4.8698033499999998E-7</c:v>
                </c:pt>
                <c:pt idx="176">
                  <c:v>4.8698033499999998E-7</c:v>
                </c:pt>
                <c:pt idx="177">
                  <c:v>4.8698033499999998E-7</c:v>
                </c:pt>
                <c:pt idx="178">
                  <c:v>4.8698033499999998E-7</c:v>
                </c:pt>
                <c:pt idx="179">
                  <c:v>4.8698033499999998E-7</c:v>
                </c:pt>
                <c:pt idx="180">
                  <c:v>4.8698033499999998E-7</c:v>
                </c:pt>
                <c:pt idx="181">
                  <c:v>4.8698033499999998E-7</c:v>
                </c:pt>
                <c:pt idx="182">
                  <c:v>4.8698033499999998E-7</c:v>
                </c:pt>
                <c:pt idx="183">
                  <c:v>4.8698033499999998E-7</c:v>
                </c:pt>
                <c:pt idx="184">
                  <c:v>4.8698033499999998E-7</c:v>
                </c:pt>
                <c:pt idx="185">
                  <c:v>4.8698033499999998E-7</c:v>
                </c:pt>
                <c:pt idx="186">
                  <c:v>4.8698033499999998E-7</c:v>
                </c:pt>
                <c:pt idx="187">
                  <c:v>4.8698033499999998E-7</c:v>
                </c:pt>
                <c:pt idx="188">
                  <c:v>4.8698033499999998E-7</c:v>
                </c:pt>
                <c:pt idx="189">
                  <c:v>4.8698033499999998E-7</c:v>
                </c:pt>
                <c:pt idx="190">
                  <c:v>4.8698033499999998E-7</c:v>
                </c:pt>
                <c:pt idx="191">
                  <c:v>4.8698033499999998E-7</c:v>
                </c:pt>
                <c:pt idx="192">
                  <c:v>4.8698033499999998E-7</c:v>
                </c:pt>
                <c:pt idx="193">
                  <c:v>4.8698033499999998E-7</c:v>
                </c:pt>
                <c:pt idx="194">
                  <c:v>4.8698033499999998E-7</c:v>
                </c:pt>
                <c:pt idx="195">
                  <c:v>4.8698033499999998E-7</c:v>
                </c:pt>
                <c:pt idx="196">
                  <c:v>4.8698033499999998E-7</c:v>
                </c:pt>
                <c:pt idx="197">
                  <c:v>4.8698033499999998E-7</c:v>
                </c:pt>
                <c:pt idx="198">
                  <c:v>4.8698033499999998E-7</c:v>
                </c:pt>
                <c:pt idx="199">
                  <c:v>4.8698033499999998E-7</c:v>
                </c:pt>
                <c:pt idx="200">
                  <c:v>4.8698033499999998E-7</c:v>
                </c:pt>
                <c:pt idx="201">
                  <c:v>4.8698033499999998E-7</c:v>
                </c:pt>
                <c:pt idx="202">
                  <c:v>4.8698033499999998E-7</c:v>
                </c:pt>
                <c:pt idx="203">
                  <c:v>4.8698033499999998E-7</c:v>
                </c:pt>
                <c:pt idx="204">
                  <c:v>4.8698033499999998E-7</c:v>
                </c:pt>
                <c:pt idx="205">
                  <c:v>4.8698033499999998E-7</c:v>
                </c:pt>
                <c:pt idx="206">
                  <c:v>4.8698033499999998E-7</c:v>
                </c:pt>
                <c:pt idx="207">
                  <c:v>4.8698033499999998E-7</c:v>
                </c:pt>
                <c:pt idx="208">
                  <c:v>4.8698033499999998E-7</c:v>
                </c:pt>
                <c:pt idx="209">
                  <c:v>4.8698033499999998E-7</c:v>
                </c:pt>
                <c:pt idx="210">
                  <c:v>4.8698033499999998E-7</c:v>
                </c:pt>
                <c:pt idx="211">
                  <c:v>4.8698033499999998E-7</c:v>
                </c:pt>
                <c:pt idx="212">
                  <c:v>4.8698033499999998E-7</c:v>
                </c:pt>
                <c:pt idx="213">
                  <c:v>4.8698033499999998E-7</c:v>
                </c:pt>
                <c:pt idx="214">
                  <c:v>4.8698033499999998E-7</c:v>
                </c:pt>
                <c:pt idx="215">
                  <c:v>4.8698033499999998E-7</c:v>
                </c:pt>
                <c:pt idx="216">
                  <c:v>4.8698033499999998E-7</c:v>
                </c:pt>
                <c:pt idx="217">
                  <c:v>4.8698033499999998E-7</c:v>
                </c:pt>
                <c:pt idx="218">
                  <c:v>4.8698033499999998E-7</c:v>
                </c:pt>
                <c:pt idx="219">
                  <c:v>4.8698033499999998E-7</c:v>
                </c:pt>
                <c:pt idx="220">
                  <c:v>4.8698033499999998E-7</c:v>
                </c:pt>
                <c:pt idx="221">
                  <c:v>4.8698033499999998E-7</c:v>
                </c:pt>
                <c:pt idx="222">
                  <c:v>4.8698033499999998E-7</c:v>
                </c:pt>
                <c:pt idx="223">
                  <c:v>4.8698033499999998E-7</c:v>
                </c:pt>
                <c:pt idx="224">
                  <c:v>4.8698033499999998E-7</c:v>
                </c:pt>
                <c:pt idx="225">
                  <c:v>4.8698033499999998E-7</c:v>
                </c:pt>
                <c:pt idx="226">
                  <c:v>4.8698033499999998E-7</c:v>
                </c:pt>
                <c:pt idx="227">
                  <c:v>4.8698033499999998E-7</c:v>
                </c:pt>
                <c:pt idx="228">
                  <c:v>4.8698033499999998E-7</c:v>
                </c:pt>
                <c:pt idx="229">
                  <c:v>4.8698033499999998E-7</c:v>
                </c:pt>
                <c:pt idx="230">
                  <c:v>4.8698033499999998E-7</c:v>
                </c:pt>
                <c:pt idx="231">
                  <c:v>4.8698033499999998E-7</c:v>
                </c:pt>
                <c:pt idx="232">
                  <c:v>4.8698033499999998E-7</c:v>
                </c:pt>
                <c:pt idx="233">
                  <c:v>4.8698033499999998E-7</c:v>
                </c:pt>
                <c:pt idx="234">
                  <c:v>4.8698033499999998E-7</c:v>
                </c:pt>
                <c:pt idx="235">
                  <c:v>4.8698033499999998E-7</c:v>
                </c:pt>
                <c:pt idx="236">
                  <c:v>4.8698033499999998E-7</c:v>
                </c:pt>
                <c:pt idx="237">
                  <c:v>4.8698033499999998E-7</c:v>
                </c:pt>
                <c:pt idx="238">
                  <c:v>4.8698033499999998E-7</c:v>
                </c:pt>
                <c:pt idx="239">
                  <c:v>4.8698033499999998E-7</c:v>
                </c:pt>
                <c:pt idx="240">
                  <c:v>4.8698033499999998E-7</c:v>
                </c:pt>
                <c:pt idx="241">
                  <c:v>4.8698033499999998E-7</c:v>
                </c:pt>
                <c:pt idx="242">
                  <c:v>4.8698033499999998E-7</c:v>
                </c:pt>
                <c:pt idx="243">
                  <c:v>4.8698033499999998E-7</c:v>
                </c:pt>
                <c:pt idx="244">
                  <c:v>4.8698033499999998E-7</c:v>
                </c:pt>
                <c:pt idx="245">
                  <c:v>4.8698033499999998E-7</c:v>
                </c:pt>
                <c:pt idx="246">
                  <c:v>4.8698033499999998E-7</c:v>
                </c:pt>
                <c:pt idx="247">
                  <c:v>4.8698033499999998E-7</c:v>
                </c:pt>
                <c:pt idx="248">
                  <c:v>4.8698033499999998E-7</c:v>
                </c:pt>
                <c:pt idx="249">
                  <c:v>4.8698033499999998E-7</c:v>
                </c:pt>
                <c:pt idx="250">
                  <c:v>4.8698033499999998E-7</c:v>
                </c:pt>
                <c:pt idx="251">
                  <c:v>4.8698033499999998E-7</c:v>
                </c:pt>
                <c:pt idx="252">
                  <c:v>4.8698033499999998E-7</c:v>
                </c:pt>
                <c:pt idx="253">
                  <c:v>4.8698033499999998E-7</c:v>
                </c:pt>
                <c:pt idx="254">
                  <c:v>4.8698033499999998E-7</c:v>
                </c:pt>
                <c:pt idx="255">
                  <c:v>4.8698033499999998E-7</c:v>
                </c:pt>
                <c:pt idx="256">
                  <c:v>4.8698033499999998E-7</c:v>
                </c:pt>
                <c:pt idx="257">
                  <c:v>4.8698033499999998E-7</c:v>
                </c:pt>
                <c:pt idx="258">
                  <c:v>4.8698033499999998E-7</c:v>
                </c:pt>
                <c:pt idx="259">
                  <c:v>4.8698033499999998E-7</c:v>
                </c:pt>
                <c:pt idx="260">
                  <c:v>4.8698033499999998E-7</c:v>
                </c:pt>
                <c:pt idx="261">
                  <c:v>4.8698033499999998E-7</c:v>
                </c:pt>
                <c:pt idx="262">
                  <c:v>4.8698033499999998E-7</c:v>
                </c:pt>
                <c:pt idx="263">
                  <c:v>4.8698033499999998E-7</c:v>
                </c:pt>
                <c:pt idx="264">
                  <c:v>4.8698033499999998E-7</c:v>
                </c:pt>
                <c:pt idx="265">
                  <c:v>4.8698033499999998E-7</c:v>
                </c:pt>
                <c:pt idx="266">
                  <c:v>4.8698033499999998E-7</c:v>
                </c:pt>
                <c:pt idx="267">
                  <c:v>4.8698033499999998E-7</c:v>
                </c:pt>
                <c:pt idx="268">
                  <c:v>4.8698033499999998E-7</c:v>
                </c:pt>
                <c:pt idx="269">
                  <c:v>4.8698033499999998E-7</c:v>
                </c:pt>
                <c:pt idx="270">
                  <c:v>4.8698033499999998E-7</c:v>
                </c:pt>
                <c:pt idx="271">
                  <c:v>4.8698033499999998E-7</c:v>
                </c:pt>
                <c:pt idx="272">
                  <c:v>4.8698033499999998E-7</c:v>
                </c:pt>
                <c:pt idx="273">
                  <c:v>4.8698033499999998E-7</c:v>
                </c:pt>
                <c:pt idx="274">
                  <c:v>4.8698033499999998E-7</c:v>
                </c:pt>
                <c:pt idx="275">
                  <c:v>4.8698033499999998E-7</c:v>
                </c:pt>
                <c:pt idx="276">
                  <c:v>4.8698033499999998E-7</c:v>
                </c:pt>
                <c:pt idx="277">
                  <c:v>4.8698033499999998E-7</c:v>
                </c:pt>
                <c:pt idx="278">
                  <c:v>4.8698033499999998E-7</c:v>
                </c:pt>
                <c:pt idx="279">
                  <c:v>4.8698033499999998E-7</c:v>
                </c:pt>
                <c:pt idx="280">
                  <c:v>4.8698033499999998E-7</c:v>
                </c:pt>
                <c:pt idx="281">
                  <c:v>4.8698033499999998E-7</c:v>
                </c:pt>
                <c:pt idx="282">
                  <c:v>4.8698033499999998E-7</c:v>
                </c:pt>
                <c:pt idx="283">
                  <c:v>4.8698033499999998E-7</c:v>
                </c:pt>
                <c:pt idx="284">
                  <c:v>4.8698033499999998E-7</c:v>
                </c:pt>
                <c:pt idx="285">
                  <c:v>4.8698033499999998E-7</c:v>
                </c:pt>
                <c:pt idx="286">
                  <c:v>4.8698033499999998E-7</c:v>
                </c:pt>
                <c:pt idx="287">
                  <c:v>4.8698033499999998E-7</c:v>
                </c:pt>
                <c:pt idx="288">
                  <c:v>4.8698033499999998E-7</c:v>
                </c:pt>
                <c:pt idx="289">
                  <c:v>4.8698033499999998E-7</c:v>
                </c:pt>
                <c:pt idx="290">
                  <c:v>4.8698033499999998E-7</c:v>
                </c:pt>
                <c:pt idx="291">
                  <c:v>4.8698033499999998E-7</c:v>
                </c:pt>
                <c:pt idx="292">
                  <c:v>4.8698033499999998E-7</c:v>
                </c:pt>
                <c:pt idx="293">
                  <c:v>4.8698033499999998E-7</c:v>
                </c:pt>
                <c:pt idx="294">
                  <c:v>4.8698033499999998E-7</c:v>
                </c:pt>
                <c:pt idx="295">
                  <c:v>4.8698033499999998E-7</c:v>
                </c:pt>
                <c:pt idx="296">
                  <c:v>4.8698033499999998E-7</c:v>
                </c:pt>
                <c:pt idx="297">
                  <c:v>4.8698033499999998E-7</c:v>
                </c:pt>
                <c:pt idx="298">
                  <c:v>4.8698033499999998E-7</c:v>
                </c:pt>
                <c:pt idx="299">
                  <c:v>4.8698033499999998E-7</c:v>
                </c:pt>
                <c:pt idx="300">
                  <c:v>4.8698033499999998E-7</c:v>
                </c:pt>
                <c:pt idx="301">
                  <c:v>4.8698033499999998E-7</c:v>
                </c:pt>
                <c:pt idx="302">
                  <c:v>4.8698033499999998E-7</c:v>
                </c:pt>
                <c:pt idx="303">
                  <c:v>4.8698033499999998E-7</c:v>
                </c:pt>
                <c:pt idx="304">
                  <c:v>4.8698033499999998E-7</c:v>
                </c:pt>
                <c:pt idx="305">
                  <c:v>4.8698033499999998E-7</c:v>
                </c:pt>
                <c:pt idx="306">
                  <c:v>4.8698033599999999E-7</c:v>
                </c:pt>
                <c:pt idx="307">
                  <c:v>4.8698033599999999E-7</c:v>
                </c:pt>
                <c:pt idx="308">
                  <c:v>4.8698033599999999E-7</c:v>
                </c:pt>
                <c:pt idx="309">
                  <c:v>4.8698033599999999E-7</c:v>
                </c:pt>
                <c:pt idx="310">
                  <c:v>4.8698033599999999E-7</c:v>
                </c:pt>
                <c:pt idx="311">
                  <c:v>4.8698033599999999E-7</c:v>
                </c:pt>
                <c:pt idx="312">
                  <c:v>4.8698033599999999E-7</c:v>
                </c:pt>
                <c:pt idx="313">
                  <c:v>4.8698033599999999E-7</c:v>
                </c:pt>
                <c:pt idx="314">
                  <c:v>4.8698033599999999E-7</c:v>
                </c:pt>
                <c:pt idx="315">
                  <c:v>4.8698033599999999E-7</c:v>
                </c:pt>
                <c:pt idx="316">
                  <c:v>4.8698033599999999E-7</c:v>
                </c:pt>
                <c:pt idx="317">
                  <c:v>4.8698033599999999E-7</c:v>
                </c:pt>
                <c:pt idx="318">
                  <c:v>4.8698033599999999E-7</c:v>
                </c:pt>
                <c:pt idx="319">
                  <c:v>4.8698033599999999E-7</c:v>
                </c:pt>
                <c:pt idx="320">
                  <c:v>4.8698033599999999E-7</c:v>
                </c:pt>
                <c:pt idx="321">
                  <c:v>4.8698033599999999E-7</c:v>
                </c:pt>
                <c:pt idx="322">
                  <c:v>4.8698033599999999E-7</c:v>
                </c:pt>
                <c:pt idx="323">
                  <c:v>4.8698033599999999E-7</c:v>
                </c:pt>
                <c:pt idx="324">
                  <c:v>4.8698033599999999E-7</c:v>
                </c:pt>
                <c:pt idx="325">
                  <c:v>4.8698033599999999E-7</c:v>
                </c:pt>
                <c:pt idx="326">
                  <c:v>4.8698033599999999E-7</c:v>
                </c:pt>
                <c:pt idx="327">
                  <c:v>4.8698033599999999E-7</c:v>
                </c:pt>
                <c:pt idx="328">
                  <c:v>4.8698033599999999E-7</c:v>
                </c:pt>
                <c:pt idx="329">
                  <c:v>4.8698033599999999E-7</c:v>
                </c:pt>
                <c:pt idx="330">
                  <c:v>4.8698033599999999E-7</c:v>
                </c:pt>
                <c:pt idx="331">
                  <c:v>4.8698033599999999E-7</c:v>
                </c:pt>
                <c:pt idx="332">
                  <c:v>4.8698033599999999E-7</c:v>
                </c:pt>
                <c:pt idx="333">
                  <c:v>4.8698033599999999E-7</c:v>
                </c:pt>
                <c:pt idx="334">
                  <c:v>4.8698033599999999E-7</c:v>
                </c:pt>
                <c:pt idx="335">
                  <c:v>4.8698033599999999E-7</c:v>
                </c:pt>
                <c:pt idx="336">
                  <c:v>4.8698033599999999E-7</c:v>
                </c:pt>
                <c:pt idx="337">
                  <c:v>4.8698033599999999E-7</c:v>
                </c:pt>
                <c:pt idx="338">
                  <c:v>4.8698033599999999E-7</c:v>
                </c:pt>
                <c:pt idx="339">
                  <c:v>4.8698033599999999E-7</c:v>
                </c:pt>
                <c:pt idx="340">
                  <c:v>4.8698033599999999E-7</c:v>
                </c:pt>
                <c:pt idx="341">
                  <c:v>4.8698033599999999E-7</c:v>
                </c:pt>
                <c:pt idx="342">
                  <c:v>4.8698033599999999E-7</c:v>
                </c:pt>
                <c:pt idx="343">
                  <c:v>4.8698033599999999E-7</c:v>
                </c:pt>
                <c:pt idx="344">
                  <c:v>4.8698033599999999E-7</c:v>
                </c:pt>
                <c:pt idx="345">
                  <c:v>4.8698033599999999E-7</c:v>
                </c:pt>
                <c:pt idx="346">
                  <c:v>4.8698033599999999E-7</c:v>
                </c:pt>
                <c:pt idx="347">
                  <c:v>4.8698033599999999E-7</c:v>
                </c:pt>
                <c:pt idx="348">
                  <c:v>4.8698033599999999E-7</c:v>
                </c:pt>
                <c:pt idx="349">
                  <c:v>4.8698033599999999E-7</c:v>
                </c:pt>
                <c:pt idx="350">
                  <c:v>4.8698033599999999E-7</c:v>
                </c:pt>
                <c:pt idx="351">
                  <c:v>4.8698033599999999E-7</c:v>
                </c:pt>
                <c:pt idx="352">
                  <c:v>4.8698033599999999E-7</c:v>
                </c:pt>
                <c:pt idx="353">
                  <c:v>4.8698033599999999E-7</c:v>
                </c:pt>
                <c:pt idx="354">
                  <c:v>4.8698033599999999E-7</c:v>
                </c:pt>
                <c:pt idx="355">
                  <c:v>4.8698033599999999E-7</c:v>
                </c:pt>
                <c:pt idx="356">
                  <c:v>4.8698033599999999E-7</c:v>
                </c:pt>
                <c:pt idx="357">
                  <c:v>4.8698033599999999E-7</c:v>
                </c:pt>
                <c:pt idx="358">
                  <c:v>4.8698033599999999E-7</c:v>
                </c:pt>
                <c:pt idx="359">
                  <c:v>4.8698033599999999E-7</c:v>
                </c:pt>
                <c:pt idx="360">
                  <c:v>4.8698033599999999E-7</c:v>
                </c:pt>
                <c:pt idx="361">
                  <c:v>4.8698033599999999E-7</c:v>
                </c:pt>
                <c:pt idx="362">
                  <c:v>4.8698033599999999E-7</c:v>
                </c:pt>
                <c:pt idx="363">
                  <c:v>4.8698033599999999E-7</c:v>
                </c:pt>
                <c:pt idx="364">
                  <c:v>4.8698033599999999E-7</c:v>
                </c:pt>
                <c:pt idx="365">
                  <c:v>4.8698033599999999E-7</c:v>
                </c:pt>
                <c:pt idx="366">
                  <c:v>4.8698033599999999E-7</c:v>
                </c:pt>
                <c:pt idx="367">
                  <c:v>4.8698033599999999E-7</c:v>
                </c:pt>
                <c:pt idx="368">
                  <c:v>4.8698033599999999E-7</c:v>
                </c:pt>
                <c:pt idx="369">
                  <c:v>4.8698033599999999E-7</c:v>
                </c:pt>
                <c:pt idx="370">
                  <c:v>4.8698033599999999E-7</c:v>
                </c:pt>
                <c:pt idx="371">
                  <c:v>4.8698033599999999E-7</c:v>
                </c:pt>
                <c:pt idx="372">
                  <c:v>4.8698033599999999E-7</c:v>
                </c:pt>
                <c:pt idx="373">
                  <c:v>4.8698033599999999E-7</c:v>
                </c:pt>
                <c:pt idx="374">
                  <c:v>4.8698033599999999E-7</c:v>
                </c:pt>
                <c:pt idx="375">
                  <c:v>4.8698033599999999E-7</c:v>
                </c:pt>
                <c:pt idx="376">
                  <c:v>4.8698033599999999E-7</c:v>
                </c:pt>
                <c:pt idx="377">
                  <c:v>4.8698033599999999E-7</c:v>
                </c:pt>
                <c:pt idx="378">
                  <c:v>4.8698033599999999E-7</c:v>
                </c:pt>
                <c:pt idx="379">
                  <c:v>4.8698033599999999E-7</c:v>
                </c:pt>
                <c:pt idx="380">
                  <c:v>4.8698033599999999E-7</c:v>
                </c:pt>
                <c:pt idx="381">
                  <c:v>4.8698033599999999E-7</c:v>
                </c:pt>
                <c:pt idx="382">
                  <c:v>4.8698033599999999E-7</c:v>
                </c:pt>
                <c:pt idx="383">
                  <c:v>4.8698033599999999E-7</c:v>
                </c:pt>
                <c:pt idx="384">
                  <c:v>4.8698033599999999E-7</c:v>
                </c:pt>
                <c:pt idx="385">
                  <c:v>4.8698033599999999E-7</c:v>
                </c:pt>
                <c:pt idx="386">
                  <c:v>4.8698033599999999E-7</c:v>
                </c:pt>
                <c:pt idx="387">
                  <c:v>4.8698033599999999E-7</c:v>
                </c:pt>
                <c:pt idx="388">
                  <c:v>4.8698033599999999E-7</c:v>
                </c:pt>
                <c:pt idx="389">
                  <c:v>4.8698033599999999E-7</c:v>
                </c:pt>
                <c:pt idx="390">
                  <c:v>4.8698033599999999E-7</c:v>
                </c:pt>
                <c:pt idx="391">
                  <c:v>4.8698033599999999E-7</c:v>
                </c:pt>
                <c:pt idx="392">
                  <c:v>4.8698033599999999E-7</c:v>
                </c:pt>
                <c:pt idx="393">
                  <c:v>4.8698033599999999E-7</c:v>
                </c:pt>
                <c:pt idx="394">
                  <c:v>4.8698033599999999E-7</c:v>
                </c:pt>
                <c:pt idx="395">
                  <c:v>4.8698033599999999E-7</c:v>
                </c:pt>
                <c:pt idx="396">
                  <c:v>4.8698033599999999E-7</c:v>
                </c:pt>
                <c:pt idx="397">
                  <c:v>4.8698033599999999E-7</c:v>
                </c:pt>
                <c:pt idx="398">
                  <c:v>4.8698033599999999E-7</c:v>
                </c:pt>
                <c:pt idx="399">
                  <c:v>4.8698033599999999E-7</c:v>
                </c:pt>
                <c:pt idx="400">
                  <c:v>4.8698033599999999E-7</c:v>
                </c:pt>
                <c:pt idx="401">
                  <c:v>4.8698033599999999E-7</c:v>
                </c:pt>
                <c:pt idx="402">
                  <c:v>4.8698033599999999E-7</c:v>
                </c:pt>
                <c:pt idx="403">
                  <c:v>4.8698033599999999E-7</c:v>
                </c:pt>
                <c:pt idx="404">
                  <c:v>4.8698033599999999E-7</c:v>
                </c:pt>
                <c:pt idx="405">
                  <c:v>4.8698033599999999E-7</c:v>
                </c:pt>
                <c:pt idx="406">
                  <c:v>4.8698033599999999E-7</c:v>
                </c:pt>
                <c:pt idx="407">
                  <c:v>4.8698033599999999E-7</c:v>
                </c:pt>
                <c:pt idx="408">
                  <c:v>4.8698033599999999E-7</c:v>
                </c:pt>
                <c:pt idx="409">
                  <c:v>4.8698033599999999E-7</c:v>
                </c:pt>
                <c:pt idx="410">
                  <c:v>4.8698033599999999E-7</c:v>
                </c:pt>
                <c:pt idx="411">
                  <c:v>4.8698033599999999E-7</c:v>
                </c:pt>
                <c:pt idx="412">
                  <c:v>4.8698033599999999E-7</c:v>
                </c:pt>
                <c:pt idx="413">
                  <c:v>4.8698033599999999E-7</c:v>
                </c:pt>
                <c:pt idx="414">
                  <c:v>4.8698033599999999E-7</c:v>
                </c:pt>
                <c:pt idx="415">
                  <c:v>4.8698033599999999E-7</c:v>
                </c:pt>
                <c:pt idx="416">
                  <c:v>4.8698033599999999E-7</c:v>
                </c:pt>
                <c:pt idx="417">
                  <c:v>4.8698033599999999E-7</c:v>
                </c:pt>
                <c:pt idx="418">
                  <c:v>4.8698033599999999E-7</c:v>
                </c:pt>
                <c:pt idx="419">
                  <c:v>4.8698033599999999E-7</c:v>
                </c:pt>
                <c:pt idx="420">
                  <c:v>4.8698033599999999E-7</c:v>
                </c:pt>
                <c:pt idx="421">
                  <c:v>4.8698033499999998E-7</c:v>
                </c:pt>
                <c:pt idx="422">
                  <c:v>4.8698033499999998E-7</c:v>
                </c:pt>
                <c:pt idx="423">
                  <c:v>4.8698033499999998E-7</c:v>
                </c:pt>
                <c:pt idx="424">
                  <c:v>4.8698033499999998E-7</c:v>
                </c:pt>
                <c:pt idx="425">
                  <c:v>4.8698033499999998E-7</c:v>
                </c:pt>
                <c:pt idx="426">
                  <c:v>4.8698033499999998E-7</c:v>
                </c:pt>
                <c:pt idx="427">
                  <c:v>4.8698033499999998E-7</c:v>
                </c:pt>
                <c:pt idx="428">
                  <c:v>4.8698033499999998E-7</c:v>
                </c:pt>
                <c:pt idx="429">
                  <c:v>4.8698033499999998E-7</c:v>
                </c:pt>
                <c:pt idx="430">
                  <c:v>4.8698033499999998E-7</c:v>
                </c:pt>
                <c:pt idx="431">
                  <c:v>4.8698033499999998E-7</c:v>
                </c:pt>
                <c:pt idx="432">
                  <c:v>4.8698033499999998E-7</c:v>
                </c:pt>
                <c:pt idx="433">
                  <c:v>4.8698033499999998E-7</c:v>
                </c:pt>
                <c:pt idx="434">
                  <c:v>4.8698033499999998E-7</c:v>
                </c:pt>
                <c:pt idx="435">
                  <c:v>4.8698033499999998E-7</c:v>
                </c:pt>
                <c:pt idx="436">
                  <c:v>4.8698033499999998E-7</c:v>
                </c:pt>
                <c:pt idx="437">
                  <c:v>4.8698033499999998E-7</c:v>
                </c:pt>
                <c:pt idx="438">
                  <c:v>4.8698033499999998E-7</c:v>
                </c:pt>
                <c:pt idx="439">
                  <c:v>4.8698033499999998E-7</c:v>
                </c:pt>
                <c:pt idx="440">
                  <c:v>4.8698033499999998E-7</c:v>
                </c:pt>
                <c:pt idx="441">
                  <c:v>4.8698033499999998E-7</c:v>
                </c:pt>
                <c:pt idx="442">
                  <c:v>4.8698033499999998E-7</c:v>
                </c:pt>
                <c:pt idx="443">
                  <c:v>4.8698033499999998E-7</c:v>
                </c:pt>
                <c:pt idx="444">
                  <c:v>4.8698033499999998E-7</c:v>
                </c:pt>
                <c:pt idx="445">
                  <c:v>4.8698033499999998E-7</c:v>
                </c:pt>
                <c:pt idx="446">
                  <c:v>4.8698033499999998E-7</c:v>
                </c:pt>
                <c:pt idx="447">
                  <c:v>4.8698033499999998E-7</c:v>
                </c:pt>
                <c:pt idx="448">
                  <c:v>4.8698033499999998E-7</c:v>
                </c:pt>
                <c:pt idx="449">
                  <c:v>4.8698033499999998E-7</c:v>
                </c:pt>
                <c:pt idx="450">
                  <c:v>4.8698033499999998E-7</c:v>
                </c:pt>
                <c:pt idx="451">
                  <c:v>4.8698033499999998E-7</c:v>
                </c:pt>
                <c:pt idx="452">
                  <c:v>4.8698033499999998E-7</c:v>
                </c:pt>
                <c:pt idx="453">
                  <c:v>4.8698033499999998E-7</c:v>
                </c:pt>
                <c:pt idx="454">
                  <c:v>4.8698033499999998E-7</c:v>
                </c:pt>
                <c:pt idx="455">
                  <c:v>4.8698033499999998E-7</c:v>
                </c:pt>
                <c:pt idx="456">
                  <c:v>4.8698033499999998E-7</c:v>
                </c:pt>
                <c:pt idx="457">
                  <c:v>4.8698033499999998E-7</c:v>
                </c:pt>
                <c:pt idx="458">
                  <c:v>4.8698033499999998E-7</c:v>
                </c:pt>
                <c:pt idx="459">
                  <c:v>4.8698033499999998E-7</c:v>
                </c:pt>
                <c:pt idx="460">
                  <c:v>4.8698033499999998E-7</c:v>
                </c:pt>
                <c:pt idx="461">
                  <c:v>4.8698033499999998E-7</c:v>
                </c:pt>
                <c:pt idx="462">
                  <c:v>4.8698033499999998E-7</c:v>
                </c:pt>
                <c:pt idx="463">
                  <c:v>4.8698033499999998E-7</c:v>
                </c:pt>
                <c:pt idx="464">
                  <c:v>4.8698033499999998E-7</c:v>
                </c:pt>
                <c:pt idx="465">
                  <c:v>4.8698033499999998E-7</c:v>
                </c:pt>
                <c:pt idx="466">
                  <c:v>4.8698033499999998E-7</c:v>
                </c:pt>
                <c:pt idx="467">
                  <c:v>4.8698033499999998E-7</c:v>
                </c:pt>
                <c:pt idx="468">
                  <c:v>4.8698033499999998E-7</c:v>
                </c:pt>
                <c:pt idx="469">
                  <c:v>4.8698033499999998E-7</c:v>
                </c:pt>
                <c:pt idx="470">
                  <c:v>4.8698033499999998E-7</c:v>
                </c:pt>
                <c:pt idx="471">
                  <c:v>4.8698033499999998E-7</c:v>
                </c:pt>
                <c:pt idx="472">
                  <c:v>4.8698033499999998E-7</c:v>
                </c:pt>
                <c:pt idx="473">
                  <c:v>4.8698033499999998E-7</c:v>
                </c:pt>
                <c:pt idx="474">
                  <c:v>4.8698033399999998E-7</c:v>
                </c:pt>
                <c:pt idx="475">
                  <c:v>4.8698033399999998E-7</c:v>
                </c:pt>
                <c:pt idx="476">
                  <c:v>4.8698033399999998E-7</c:v>
                </c:pt>
                <c:pt idx="477">
                  <c:v>4.8698033399999998E-7</c:v>
                </c:pt>
                <c:pt idx="478">
                  <c:v>4.8698033399999998E-7</c:v>
                </c:pt>
                <c:pt idx="479">
                  <c:v>4.8698033399999998E-7</c:v>
                </c:pt>
                <c:pt idx="480">
                  <c:v>4.8698033399999998E-7</c:v>
                </c:pt>
                <c:pt idx="481">
                  <c:v>4.8698033399999998E-7</c:v>
                </c:pt>
                <c:pt idx="482">
                  <c:v>4.8698033399999998E-7</c:v>
                </c:pt>
                <c:pt idx="483">
                  <c:v>4.8698033399999998E-7</c:v>
                </c:pt>
                <c:pt idx="484">
                  <c:v>4.8698033399999998E-7</c:v>
                </c:pt>
                <c:pt idx="485">
                  <c:v>4.8698033399999998E-7</c:v>
                </c:pt>
                <c:pt idx="486">
                  <c:v>4.8698033399999998E-7</c:v>
                </c:pt>
                <c:pt idx="487">
                  <c:v>4.8698033399999998E-7</c:v>
                </c:pt>
                <c:pt idx="488">
                  <c:v>4.8698033399999998E-7</c:v>
                </c:pt>
                <c:pt idx="489">
                  <c:v>4.8698033399999998E-7</c:v>
                </c:pt>
                <c:pt idx="490">
                  <c:v>4.8698033399999998E-7</c:v>
                </c:pt>
                <c:pt idx="491">
                  <c:v>4.8698033399999998E-7</c:v>
                </c:pt>
                <c:pt idx="492">
                  <c:v>4.8698033399999998E-7</c:v>
                </c:pt>
                <c:pt idx="493">
                  <c:v>4.8698033399999998E-7</c:v>
                </c:pt>
                <c:pt idx="494">
                  <c:v>4.8698033399999998E-7</c:v>
                </c:pt>
                <c:pt idx="495">
                  <c:v>4.8698033399999998E-7</c:v>
                </c:pt>
                <c:pt idx="496">
                  <c:v>4.8698033399999998E-7</c:v>
                </c:pt>
                <c:pt idx="497">
                  <c:v>4.8698033399999998E-7</c:v>
                </c:pt>
                <c:pt idx="498">
                  <c:v>4.8698033399999998E-7</c:v>
                </c:pt>
                <c:pt idx="499">
                  <c:v>4.8698033399999998E-7</c:v>
                </c:pt>
                <c:pt idx="500">
                  <c:v>4.8698033399999998E-7</c:v>
                </c:pt>
                <c:pt idx="501">
                  <c:v>4.8698033399999998E-7</c:v>
                </c:pt>
                <c:pt idx="502">
                  <c:v>4.8698033399999998E-7</c:v>
                </c:pt>
                <c:pt idx="503">
                  <c:v>4.8698033399999998E-7</c:v>
                </c:pt>
                <c:pt idx="504">
                  <c:v>4.8698033399999998E-7</c:v>
                </c:pt>
                <c:pt idx="505">
                  <c:v>4.8698033399999998E-7</c:v>
                </c:pt>
                <c:pt idx="506">
                  <c:v>4.8698033399999998E-7</c:v>
                </c:pt>
                <c:pt idx="507">
                  <c:v>4.8698033399999998E-7</c:v>
                </c:pt>
                <c:pt idx="508">
                  <c:v>4.8698033399999998E-7</c:v>
                </c:pt>
                <c:pt idx="509">
                  <c:v>4.8698033399999998E-7</c:v>
                </c:pt>
                <c:pt idx="510">
                  <c:v>4.8698033399999998E-7</c:v>
                </c:pt>
                <c:pt idx="511">
                  <c:v>4.8698033399999998E-7</c:v>
                </c:pt>
                <c:pt idx="512">
                  <c:v>4.8698033399999998E-7</c:v>
                </c:pt>
                <c:pt idx="513">
                  <c:v>4.8698033399999998E-7</c:v>
                </c:pt>
                <c:pt idx="514">
                  <c:v>4.8698033399999998E-7</c:v>
                </c:pt>
                <c:pt idx="515">
                  <c:v>4.8698033399999998E-7</c:v>
                </c:pt>
                <c:pt idx="516">
                  <c:v>4.8698033399999998E-7</c:v>
                </c:pt>
                <c:pt idx="517">
                  <c:v>4.8698033399999998E-7</c:v>
                </c:pt>
                <c:pt idx="518">
                  <c:v>4.8698033399999998E-7</c:v>
                </c:pt>
                <c:pt idx="519">
                  <c:v>4.8698033399999998E-7</c:v>
                </c:pt>
                <c:pt idx="520">
                  <c:v>4.8698033399999998E-7</c:v>
                </c:pt>
                <c:pt idx="521">
                  <c:v>4.8698033399999998E-7</c:v>
                </c:pt>
                <c:pt idx="522">
                  <c:v>4.8698033399999998E-7</c:v>
                </c:pt>
                <c:pt idx="523">
                  <c:v>4.8698033399999998E-7</c:v>
                </c:pt>
                <c:pt idx="524">
                  <c:v>4.8698033399999998E-7</c:v>
                </c:pt>
                <c:pt idx="525">
                  <c:v>4.8698033399999998E-7</c:v>
                </c:pt>
                <c:pt idx="526">
                  <c:v>4.8698033399999998E-7</c:v>
                </c:pt>
                <c:pt idx="527">
                  <c:v>4.8698033299999997E-7</c:v>
                </c:pt>
                <c:pt idx="528">
                  <c:v>4.8698033299999997E-7</c:v>
                </c:pt>
                <c:pt idx="529">
                  <c:v>4.8698033299999997E-7</c:v>
                </c:pt>
                <c:pt idx="530">
                  <c:v>4.8698033299999997E-7</c:v>
                </c:pt>
                <c:pt idx="531">
                  <c:v>4.8698033299999997E-7</c:v>
                </c:pt>
                <c:pt idx="532">
                  <c:v>4.8698033299999997E-7</c:v>
                </c:pt>
                <c:pt idx="533">
                  <c:v>4.8698033299999997E-7</c:v>
                </c:pt>
                <c:pt idx="534">
                  <c:v>4.8698033299999997E-7</c:v>
                </c:pt>
                <c:pt idx="535">
                  <c:v>4.8698033299999997E-7</c:v>
                </c:pt>
                <c:pt idx="536">
                  <c:v>4.8698033299999997E-7</c:v>
                </c:pt>
                <c:pt idx="537">
                  <c:v>4.8698033299999997E-7</c:v>
                </c:pt>
                <c:pt idx="538">
                  <c:v>4.8698033299999997E-7</c:v>
                </c:pt>
                <c:pt idx="539">
                  <c:v>4.8698033299999997E-7</c:v>
                </c:pt>
                <c:pt idx="540">
                  <c:v>4.8698033299999997E-7</c:v>
                </c:pt>
                <c:pt idx="541">
                  <c:v>4.8698033299999997E-7</c:v>
                </c:pt>
                <c:pt idx="542">
                  <c:v>4.8698033299999997E-7</c:v>
                </c:pt>
                <c:pt idx="543">
                  <c:v>4.8698033299999997E-7</c:v>
                </c:pt>
                <c:pt idx="544">
                  <c:v>4.8698033299999997E-7</c:v>
                </c:pt>
                <c:pt idx="545">
                  <c:v>4.8698033299999997E-7</c:v>
                </c:pt>
                <c:pt idx="546">
                  <c:v>4.8698033299999997E-7</c:v>
                </c:pt>
                <c:pt idx="547">
                  <c:v>4.8698033299999997E-7</c:v>
                </c:pt>
                <c:pt idx="548">
                  <c:v>4.8698033299999997E-7</c:v>
                </c:pt>
                <c:pt idx="549">
                  <c:v>4.8698033299999997E-7</c:v>
                </c:pt>
                <c:pt idx="550">
                  <c:v>4.8698033299999997E-7</c:v>
                </c:pt>
                <c:pt idx="551">
                  <c:v>4.8698033299999997E-7</c:v>
                </c:pt>
                <c:pt idx="552">
                  <c:v>4.8698033299999997E-7</c:v>
                </c:pt>
                <c:pt idx="553">
                  <c:v>4.8698033299999997E-7</c:v>
                </c:pt>
                <c:pt idx="554">
                  <c:v>4.8698033299999997E-7</c:v>
                </c:pt>
                <c:pt idx="555">
                  <c:v>4.8698033299999997E-7</c:v>
                </c:pt>
                <c:pt idx="556">
                  <c:v>4.8698033299999997E-7</c:v>
                </c:pt>
                <c:pt idx="557">
                  <c:v>4.8698033299999997E-7</c:v>
                </c:pt>
                <c:pt idx="558">
                  <c:v>4.8698033299999997E-7</c:v>
                </c:pt>
                <c:pt idx="559">
                  <c:v>4.8698033299999997E-7</c:v>
                </c:pt>
                <c:pt idx="560">
                  <c:v>4.8698033299999997E-7</c:v>
                </c:pt>
                <c:pt idx="561">
                  <c:v>4.8698033299999997E-7</c:v>
                </c:pt>
                <c:pt idx="562">
                  <c:v>4.8698033299999997E-7</c:v>
                </c:pt>
                <c:pt idx="563">
                  <c:v>4.8698033299999997E-7</c:v>
                </c:pt>
                <c:pt idx="564">
                  <c:v>4.8698033299999997E-7</c:v>
                </c:pt>
                <c:pt idx="565">
                  <c:v>4.8698033299999997E-7</c:v>
                </c:pt>
                <c:pt idx="566">
                  <c:v>4.8698033299999997E-7</c:v>
                </c:pt>
                <c:pt idx="567">
                  <c:v>4.8698033299999997E-7</c:v>
                </c:pt>
                <c:pt idx="568">
                  <c:v>4.8698033299999997E-7</c:v>
                </c:pt>
                <c:pt idx="569">
                  <c:v>4.8698033299999997E-7</c:v>
                </c:pt>
                <c:pt idx="570">
                  <c:v>4.8698033299999997E-7</c:v>
                </c:pt>
                <c:pt idx="571">
                  <c:v>4.8698033299999997E-7</c:v>
                </c:pt>
                <c:pt idx="572">
                  <c:v>4.8698033299999997E-7</c:v>
                </c:pt>
                <c:pt idx="573">
                  <c:v>4.8698033199999997E-7</c:v>
                </c:pt>
                <c:pt idx="574">
                  <c:v>4.8698033199999997E-7</c:v>
                </c:pt>
                <c:pt idx="575">
                  <c:v>4.8698033199999997E-7</c:v>
                </c:pt>
                <c:pt idx="576">
                  <c:v>4.8698033199999997E-7</c:v>
                </c:pt>
                <c:pt idx="577">
                  <c:v>4.8698033199999997E-7</c:v>
                </c:pt>
                <c:pt idx="578">
                  <c:v>4.8698033199999997E-7</c:v>
                </c:pt>
                <c:pt idx="579">
                  <c:v>4.8698033199999997E-7</c:v>
                </c:pt>
                <c:pt idx="580">
                  <c:v>4.8698033199999997E-7</c:v>
                </c:pt>
                <c:pt idx="581">
                  <c:v>4.8698033199999997E-7</c:v>
                </c:pt>
                <c:pt idx="582">
                  <c:v>4.8698033199999997E-7</c:v>
                </c:pt>
                <c:pt idx="583">
                  <c:v>4.8698033199999997E-7</c:v>
                </c:pt>
                <c:pt idx="584">
                  <c:v>4.8698033199999997E-7</c:v>
                </c:pt>
                <c:pt idx="585">
                  <c:v>4.8698033199999997E-7</c:v>
                </c:pt>
                <c:pt idx="586">
                  <c:v>4.8698033199999997E-7</c:v>
                </c:pt>
                <c:pt idx="587">
                  <c:v>4.8698033199999997E-7</c:v>
                </c:pt>
                <c:pt idx="588">
                  <c:v>4.8698033199999997E-7</c:v>
                </c:pt>
                <c:pt idx="589">
                  <c:v>4.8698033199999997E-7</c:v>
                </c:pt>
                <c:pt idx="590">
                  <c:v>4.8698033199999997E-7</c:v>
                </c:pt>
                <c:pt idx="591">
                  <c:v>4.8698033199999997E-7</c:v>
                </c:pt>
                <c:pt idx="592">
                  <c:v>4.8698033199999997E-7</c:v>
                </c:pt>
                <c:pt idx="593">
                  <c:v>4.8698033199999997E-7</c:v>
                </c:pt>
                <c:pt idx="594">
                  <c:v>4.8698033199999997E-7</c:v>
                </c:pt>
                <c:pt idx="595">
                  <c:v>4.8698033099999997E-7</c:v>
                </c:pt>
                <c:pt idx="596">
                  <c:v>4.8698033099999997E-7</c:v>
                </c:pt>
                <c:pt idx="597">
                  <c:v>4.8698033099999997E-7</c:v>
                </c:pt>
                <c:pt idx="598">
                  <c:v>4.8698033099999997E-7</c:v>
                </c:pt>
                <c:pt idx="599">
                  <c:v>4.8698033099999997E-7</c:v>
                </c:pt>
                <c:pt idx="600">
                  <c:v>4.8698033099999997E-7</c:v>
                </c:pt>
                <c:pt idx="601">
                  <c:v>4.8698033099999997E-7</c:v>
                </c:pt>
                <c:pt idx="602">
                  <c:v>4.8698033099999997E-7</c:v>
                </c:pt>
                <c:pt idx="603">
                  <c:v>4.8698033099999997E-7</c:v>
                </c:pt>
                <c:pt idx="604">
                  <c:v>4.8698033099999997E-7</c:v>
                </c:pt>
                <c:pt idx="605">
                  <c:v>4.8698033099999997E-7</c:v>
                </c:pt>
                <c:pt idx="606">
                  <c:v>4.8698033099999997E-7</c:v>
                </c:pt>
                <c:pt idx="607">
                  <c:v>4.8698033099999997E-7</c:v>
                </c:pt>
                <c:pt idx="608">
                  <c:v>4.8698033099999997E-7</c:v>
                </c:pt>
                <c:pt idx="609">
                  <c:v>4.8698033099999997E-7</c:v>
                </c:pt>
                <c:pt idx="610">
                  <c:v>4.8698033099999997E-7</c:v>
                </c:pt>
                <c:pt idx="611">
                  <c:v>4.8698033099999997E-7</c:v>
                </c:pt>
                <c:pt idx="612">
                  <c:v>4.8698033099999997E-7</c:v>
                </c:pt>
                <c:pt idx="613">
                  <c:v>4.8698033099999997E-7</c:v>
                </c:pt>
                <c:pt idx="614">
                  <c:v>4.8698033099999997E-7</c:v>
                </c:pt>
                <c:pt idx="615">
                  <c:v>4.8698033099999997E-7</c:v>
                </c:pt>
                <c:pt idx="616">
                  <c:v>4.8698033099999997E-7</c:v>
                </c:pt>
                <c:pt idx="617">
                  <c:v>4.8698032999999996E-7</c:v>
                </c:pt>
                <c:pt idx="618">
                  <c:v>4.8698032999999996E-7</c:v>
                </c:pt>
                <c:pt idx="619">
                  <c:v>4.8698032999999996E-7</c:v>
                </c:pt>
                <c:pt idx="620">
                  <c:v>4.8698032999999996E-7</c:v>
                </c:pt>
                <c:pt idx="621">
                  <c:v>4.8698032999999996E-7</c:v>
                </c:pt>
                <c:pt idx="622">
                  <c:v>4.8698032999999996E-7</c:v>
                </c:pt>
                <c:pt idx="623">
                  <c:v>4.8698032999999996E-7</c:v>
                </c:pt>
                <c:pt idx="624">
                  <c:v>4.8698032999999996E-7</c:v>
                </c:pt>
                <c:pt idx="625">
                  <c:v>4.8698032999999996E-7</c:v>
                </c:pt>
                <c:pt idx="626">
                  <c:v>4.8698032999999996E-7</c:v>
                </c:pt>
                <c:pt idx="627">
                  <c:v>4.8698032999999996E-7</c:v>
                </c:pt>
                <c:pt idx="628">
                  <c:v>4.8698032999999996E-7</c:v>
                </c:pt>
                <c:pt idx="629">
                  <c:v>4.8698032999999996E-7</c:v>
                </c:pt>
                <c:pt idx="630">
                  <c:v>4.8698032999999996E-7</c:v>
                </c:pt>
                <c:pt idx="631">
                  <c:v>4.8698032999999996E-7</c:v>
                </c:pt>
                <c:pt idx="632">
                  <c:v>4.8698032999999996E-7</c:v>
                </c:pt>
                <c:pt idx="633">
                  <c:v>4.8698032999999996E-7</c:v>
                </c:pt>
                <c:pt idx="634">
                  <c:v>4.8698032999999996E-7</c:v>
                </c:pt>
                <c:pt idx="635">
                  <c:v>4.8698032999999996E-7</c:v>
                </c:pt>
                <c:pt idx="636">
                  <c:v>4.8698032999999996E-7</c:v>
                </c:pt>
                <c:pt idx="637">
                  <c:v>4.8698032999999996E-7</c:v>
                </c:pt>
                <c:pt idx="638">
                  <c:v>4.8698032999999996E-7</c:v>
                </c:pt>
                <c:pt idx="639">
                  <c:v>4.8698032899999996E-7</c:v>
                </c:pt>
                <c:pt idx="640">
                  <c:v>4.8698032899999996E-7</c:v>
                </c:pt>
                <c:pt idx="641">
                  <c:v>4.8698032899999996E-7</c:v>
                </c:pt>
                <c:pt idx="642">
                  <c:v>4.8698032899999996E-7</c:v>
                </c:pt>
                <c:pt idx="643">
                  <c:v>4.8698032899999996E-7</c:v>
                </c:pt>
                <c:pt idx="644">
                  <c:v>4.8698032899999996E-7</c:v>
                </c:pt>
                <c:pt idx="645">
                  <c:v>4.8698032899999996E-7</c:v>
                </c:pt>
                <c:pt idx="646">
                  <c:v>4.8698032899999996E-7</c:v>
                </c:pt>
                <c:pt idx="647">
                  <c:v>4.8698032899999996E-7</c:v>
                </c:pt>
                <c:pt idx="648">
                  <c:v>4.8698032899999996E-7</c:v>
                </c:pt>
                <c:pt idx="649">
                  <c:v>4.8698032899999996E-7</c:v>
                </c:pt>
                <c:pt idx="650">
                  <c:v>4.8698032899999996E-7</c:v>
                </c:pt>
                <c:pt idx="651">
                  <c:v>4.8698032899999996E-7</c:v>
                </c:pt>
                <c:pt idx="652">
                  <c:v>4.8698032899999996E-7</c:v>
                </c:pt>
                <c:pt idx="653">
                  <c:v>4.8698032899999996E-7</c:v>
                </c:pt>
                <c:pt idx="654">
                  <c:v>4.8698032899999996E-7</c:v>
                </c:pt>
                <c:pt idx="655">
                  <c:v>4.8698032899999996E-7</c:v>
                </c:pt>
                <c:pt idx="656">
                  <c:v>4.8698032899999996E-7</c:v>
                </c:pt>
                <c:pt idx="657">
                  <c:v>4.8698032899999996E-7</c:v>
                </c:pt>
                <c:pt idx="658">
                  <c:v>4.8698032899999996E-7</c:v>
                </c:pt>
                <c:pt idx="659">
                  <c:v>4.8698032899999996E-7</c:v>
                </c:pt>
                <c:pt idx="660">
                  <c:v>4.8698032799999996E-7</c:v>
                </c:pt>
                <c:pt idx="661">
                  <c:v>4.8698032799999996E-7</c:v>
                </c:pt>
                <c:pt idx="662">
                  <c:v>4.8698032799999996E-7</c:v>
                </c:pt>
                <c:pt idx="663">
                  <c:v>4.8698032799999996E-7</c:v>
                </c:pt>
                <c:pt idx="664">
                  <c:v>4.8698032799999996E-7</c:v>
                </c:pt>
                <c:pt idx="665">
                  <c:v>4.8698032799999996E-7</c:v>
                </c:pt>
                <c:pt idx="666">
                  <c:v>4.8698032799999996E-7</c:v>
                </c:pt>
                <c:pt idx="667">
                  <c:v>4.8698032799999996E-7</c:v>
                </c:pt>
                <c:pt idx="668">
                  <c:v>4.8698032799999996E-7</c:v>
                </c:pt>
                <c:pt idx="669">
                  <c:v>4.8698032799999996E-7</c:v>
                </c:pt>
                <c:pt idx="670">
                  <c:v>4.8698032799999996E-7</c:v>
                </c:pt>
                <c:pt idx="671">
                  <c:v>4.8698032799999996E-7</c:v>
                </c:pt>
                <c:pt idx="672">
                  <c:v>4.8698032799999996E-7</c:v>
                </c:pt>
                <c:pt idx="673">
                  <c:v>4.8698032799999996E-7</c:v>
                </c:pt>
                <c:pt idx="674">
                  <c:v>4.8698032799999996E-7</c:v>
                </c:pt>
                <c:pt idx="675">
                  <c:v>4.8698032799999996E-7</c:v>
                </c:pt>
                <c:pt idx="676">
                  <c:v>4.8698032799999996E-7</c:v>
                </c:pt>
                <c:pt idx="677">
                  <c:v>4.8698032799999996E-7</c:v>
                </c:pt>
                <c:pt idx="678">
                  <c:v>4.8698032799999996E-7</c:v>
                </c:pt>
                <c:pt idx="679">
                  <c:v>4.8698032799999996E-7</c:v>
                </c:pt>
                <c:pt idx="680">
                  <c:v>4.8698032799999996E-7</c:v>
                </c:pt>
                <c:pt idx="681">
                  <c:v>4.8698032799999996E-7</c:v>
                </c:pt>
                <c:pt idx="682">
                  <c:v>4.8698032699999995E-7</c:v>
                </c:pt>
                <c:pt idx="683">
                  <c:v>4.8698032699999995E-7</c:v>
                </c:pt>
                <c:pt idx="684">
                  <c:v>4.8698032699999995E-7</c:v>
                </c:pt>
                <c:pt idx="685">
                  <c:v>4.8698032699999995E-7</c:v>
                </c:pt>
                <c:pt idx="686">
                  <c:v>4.8698032699999995E-7</c:v>
                </c:pt>
                <c:pt idx="687">
                  <c:v>4.8698032699999995E-7</c:v>
                </c:pt>
                <c:pt idx="688">
                  <c:v>4.8698032699999995E-7</c:v>
                </c:pt>
                <c:pt idx="689">
                  <c:v>4.8698032699999995E-7</c:v>
                </c:pt>
                <c:pt idx="690">
                  <c:v>4.8698032699999995E-7</c:v>
                </c:pt>
                <c:pt idx="691">
                  <c:v>4.8698032699999995E-7</c:v>
                </c:pt>
                <c:pt idx="692">
                  <c:v>4.8698032699999995E-7</c:v>
                </c:pt>
                <c:pt idx="693">
                  <c:v>4.8698032699999995E-7</c:v>
                </c:pt>
                <c:pt idx="694">
                  <c:v>4.8698032699999995E-7</c:v>
                </c:pt>
                <c:pt idx="695">
                  <c:v>4.8698032699999995E-7</c:v>
                </c:pt>
                <c:pt idx="696">
                  <c:v>4.8698032699999995E-7</c:v>
                </c:pt>
                <c:pt idx="697">
                  <c:v>4.8698032699999995E-7</c:v>
                </c:pt>
                <c:pt idx="698">
                  <c:v>4.8698032699999995E-7</c:v>
                </c:pt>
                <c:pt idx="699">
                  <c:v>4.8698032699999995E-7</c:v>
                </c:pt>
                <c:pt idx="700">
                  <c:v>4.8698032699999995E-7</c:v>
                </c:pt>
                <c:pt idx="701">
                  <c:v>4.8698032699999995E-7</c:v>
                </c:pt>
                <c:pt idx="702">
                  <c:v>4.8698032699999995E-7</c:v>
                </c:pt>
                <c:pt idx="703">
                  <c:v>4.8698032699999995E-7</c:v>
                </c:pt>
                <c:pt idx="704">
                  <c:v>4.8698032599999995E-7</c:v>
                </c:pt>
                <c:pt idx="705">
                  <c:v>4.8698032599999995E-7</c:v>
                </c:pt>
                <c:pt idx="706">
                  <c:v>4.8698032599999995E-7</c:v>
                </c:pt>
                <c:pt idx="707">
                  <c:v>4.8698032599999995E-7</c:v>
                </c:pt>
                <c:pt idx="708">
                  <c:v>4.8698032599999995E-7</c:v>
                </c:pt>
                <c:pt idx="709">
                  <c:v>4.8698032599999995E-7</c:v>
                </c:pt>
                <c:pt idx="710">
                  <c:v>4.8698032599999995E-7</c:v>
                </c:pt>
                <c:pt idx="711">
                  <c:v>4.8698032599999995E-7</c:v>
                </c:pt>
                <c:pt idx="712">
                  <c:v>4.8698032599999995E-7</c:v>
                </c:pt>
                <c:pt idx="713">
                  <c:v>4.8698032599999995E-7</c:v>
                </c:pt>
                <c:pt idx="714">
                  <c:v>4.8698032599999995E-7</c:v>
                </c:pt>
                <c:pt idx="715">
                  <c:v>4.8698032599999995E-7</c:v>
                </c:pt>
                <c:pt idx="716">
                  <c:v>4.8698032599999995E-7</c:v>
                </c:pt>
                <c:pt idx="717">
                  <c:v>4.8698032599999995E-7</c:v>
                </c:pt>
                <c:pt idx="718">
                  <c:v>4.8698032599999995E-7</c:v>
                </c:pt>
                <c:pt idx="719">
                  <c:v>4.8698032599999995E-7</c:v>
                </c:pt>
                <c:pt idx="720">
                  <c:v>4.8698032599999995E-7</c:v>
                </c:pt>
                <c:pt idx="721">
                  <c:v>4.8698032599999995E-7</c:v>
                </c:pt>
                <c:pt idx="722">
                  <c:v>4.8698032599999995E-7</c:v>
                </c:pt>
                <c:pt idx="723">
                  <c:v>4.8698032599999995E-7</c:v>
                </c:pt>
                <c:pt idx="724">
                  <c:v>4.8698032599999995E-7</c:v>
                </c:pt>
                <c:pt idx="725">
                  <c:v>4.8698032599999995E-7</c:v>
                </c:pt>
                <c:pt idx="726">
                  <c:v>4.8698032500000005E-7</c:v>
                </c:pt>
                <c:pt idx="727">
                  <c:v>4.8698032500000005E-7</c:v>
                </c:pt>
                <c:pt idx="728">
                  <c:v>4.8698032500000005E-7</c:v>
                </c:pt>
                <c:pt idx="729">
                  <c:v>4.8698032500000005E-7</c:v>
                </c:pt>
                <c:pt idx="730">
                  <c:v>4.8698032500000005E-7</c:v>
                </c:pt>
                <c:pt idx="731">
                  <c:v>4.8698032500000005E-7</c:v>
                </c:pt>
                <c:pt idx="732">
                  <c:v>4.8698032500000005E-7</c:v>
                </c:pt>
                <c:pt idx="733">
                  <c:v>4.8698032500000005E-7</c:v>
                </c:pt>
                <c:pt idx="734">
                  <c:v>4.8698032500000005E-7</c:v>
                </c:pt>
                <c:pt idx="735">
                  <c:v>4.8698032500000005E-7</c:v>
                </c:pt>
                <c:pt idx="736">
                  <c:v>4.8698032500000005E-7</c:v>
                </c:pt>
                <c:pt idx="737">
                  <c:v>4.8698032500000005E-7</c:v>
                </c:pt>
                <c:pt idx="738">
                  <c:v>4.8698032500000005E-7</c:v>
                </c:pt>
                <c:pt idx="739">
                  <c:v>4.8698032500000005E-7</c:v>
                </c:pt>
                <c:pt idx="740">
                  <c:v>4.8698032500000005E-7</c:v>
                </c:pt>
                <c:pt idx="741">
                  <c:v>4.8698032500000005E-7</c:v>
                </c:pt>
                <c:pt idx="742">
                  <c:v>4.8698032500000005E-7</c:v>
                </c:pt>
                <c:pt idx="743">
                  <c:v>4.8698032500000005E-7</c:v>
                </c:pt>
                <c:pt idx="744">
                  <c:v>4.8698032500000005E-7</c:v>
                </c:pt>
                <c:pt idx="745">
                  <c:v>4.8698032500000005E-7</c:v>
                </c:pt>
                <c:pt idx="746">
                  <c:v>4.8698032500000005E-7</c:v>
                </c:pt>
                <c:pt idx="747">
                  <c:v>4.8698032500000005E-7</c:v>
                </c:pt>
                <c:pt idx="748">
                  <c:v>4.8698032400000005E-7</c:v>
                </c:pt>
                <c:pt idx="749">
                  <c:v>4.8698032400000005E-7</c:v>
                </c:pt>
                <c:pt idx="750">
                  <c:v>4.8698032400000005E-7</c:v>
                </c:pt>
                <c:pt idx="751">
                  <c:v>4.8698032400000005E-7</c:v>
                </c:pt>
                <c:pt idx="752">
                  <c:v>4.8698032400000005E-7</c:v>
                </c:pt>
                <c:pt idx="753">
                  <c:v>4.8698032400000005E-7</c:v>
                </c:pt>
                <c:pt idx="754">
                  <c:v>4.8698032400000005E-7</c:v>
                </c:pt>
                <c:pt idx="755">
                  <c:v>4.8698032400000005E-7</c:v>
                </c:pt>
                <c:pt idx="756">
                  <c:v>4.8698032400000005E-7</c:v>
                </c:pt>
                <c:pt idx="757">
                  <c:v>4.8698032400000005E-7</c:v>
                </c:pt>
                <c:pt idx="758">
                  <c:v>4.8698032400000005E-7</c:v>
                </c:pt>
                <c:pt idx="759">
                  <c:v>4.8698032500000005E-7</c:v>
                </c:pt>
                <c:pt idx="760">
                  <c:v>4.8698032500000005E-7</c:v>
                </c:pt>
                <c:pt idx="761">
                  <c:v>4.8698032500000005E-7</c:v>
                </c:pt>
                <c:pt idx="762">
                  <c:v>4.8698032500000005E-7</c:v>
                </c:pt>
                <c:pt idx="763">
                  <c:v>4.8698032500000005E-7</c:v>
                </c:pt>
                <c:pt idx="764">
                  <c:v>4.8698032500000005E-7</c:v>
                </c:pt>
                <c:pt idx="765">
                  <c:v>4.8698032500000005E-7</c:v>
                </c:pt>
                <c:pt idx="766">
                  <c:v>4.8698032500000005E-7</c:v>
                </c:pt>
                <c:pt idx="767">
                  <c:v>4.8698032500000005E-7</c:v>
                </c:pt>
                <c:pt idx="768">
                  <c:v>4.8698032500000005E-7</c:v>
                </c:pt>
                <c:pt idx="769">
                  <c:v>4.8698032500000005E-7</c:v>
                </c:pt>
                <c:pt idx="770">
                  <c:v>4.8698032500000005E-7</c:v>
                </c:pt>
                <c:pt idx="771">
                  <c:v>4.8698032500000005E-7</c:v>
                </c:pt>
                <c:pt idx="772">
                  <c:v>4.8698032500000005E-7</c:v>
                </c:pt>
                <c:pt idx="773">
                  <c:v>4.8698032500000005E-7</c:v>
                </c:pt>
                <c:pt idx="774">
                  <c:v>4.8698032500000005E-7</c:v>
                </c:pt>
                <c:pt idx="775">
                  <c:v>4.8698032500000005E-7</c:v>
                </c:pt>
                <c:pt idx="776">
                  <c:v>4.8698032500000005E-7</c:v>
                </c:pt>
                <c:pt idx="777">
                  <c:v>4.8698032500000005E-7</c:v>
                </c:pt>
                <c:pt idx="778">
                  <c:v>4.8698032500000005E-7</c:v>
                </c:pt>
                <c:pt idx="779">
                  <c:v>4.8698032500000005E-7</c:v>
                </c:pt>
                <c:pt idx="780">
                  <c:v>4.8698032500000005E-7</c:v>
                </c:pt>
                <c:pt idx="781">
                  <c:v>4.8698032500000005E-7</c:v>
                </c:pt>
                <c:pt idx="782">
                  <c:v>4.8698032500000005E-7</c:v>
                </c:pt>
                <c:pt idx="783">
                  <c:v>4.8698032500000005E-7</c:v>
                </c:pt>
                <c:pt idx="784">
                  <c:v>4.8698032500000005E-7</c:v>
                </c:pt>
                <c:pt idx="785">
                  <c:v>4.8698032500000005E-7</c:v>
                </c:pt>
                <c:pt idx="786">
                  <c:v>4.8698032500000005E-7</c:v>
                </c:pt>
                <c:pt idx="787">
                  <c:v>4.8698032500000005E-7</c:v>
                </c:pt>
                <c:pt idx="788">
                  <c:v>4.8698032500000005E-7</c:v>
                </c:pt>
                <c:pt idx="789">
                  <c:v>4.8698032500000005E-7</c:v>
                </c:pt>
                <c:pt idx="790">
                  <c:v>4.8698032500000005E-7</c:v>
                </c:pt>
                <c:pt idx="791">
                  <c:v>4.8698032500000005E-7</c:v>
                </c:pt>
                <c:pt idx="792">
                  <c:v>4.8698032500000005E-7</c:v>
                </c:pt>
                <c:pt idx="793">
                  <c:v>4.8698032500000005E-7</c:v>
                </c:pt>
                <c:pt idx="794">
                  <c:v>4.8698032500000005E-7</c:v>
                </c:pt>
                <c:pt idx="795">
                  <c:v>4.8698032500000005E-7</c:v>
                </c:pt>
                <c:pt idx="796">
                  <c:v>4.8698032500000005E-7</c:v>
                </c:pt>
                <c:pt idx="797">
                  <c:v>4.8698032500000005E-7</c:v>
                </c:pt>
                <c:pt idx="798">
                  <c:v>4.8698032500000005E-7</c:v>
                </c:pt>
                <c:pt idx="799">
                  <c:v>4.8698032500000005E-7</c:v>
                </c:pt>
                <c:pt idx="800">
                  <c:v>4.8698032500000005E-7</c:v>
                </c:pt>
                <c:pt idx="801">
                  <c:v>4.8698032500000005E-7</c:v>
                </c:pt>
                <c:pt idx="802">
                  <c:v>4.8698032500000005E-7</c:v>
                </c:pt>
                <c:pt idx="803">
                  <c:v>4.8698032500000005E-7</c:v>
                </c:pt>
                <c:pt idx="804">
                  <c:v>4.8698032500000005E-7</c:v>
                </c:pt>
                <c:pt idx="805">
                  <c:v>4.8698032500000005E-7</c:v>
                </c:pt>
                <c:pt idx="806">
                  <c:v>4.8698032500000005E-7</c:v>
                </c:pt>
                <c:pt idx="807">
                  <c:v>4.8698032500000005E-7</c:v>
                </c:pt>
                <c:pt idx="808">
                  <c:v>4.8698032500000005E-7</c:v>
                </c:pt>
                <c:pt idx="809">
                  <c:v>4.8698032500000005E-7</c:v>
                </c:pt>
                <c:pt idx="810">
                  <c:v>4.8698032500000005E-7</c:v>
                </c:pt>
                <c:pt idx="811">
                  <c:v>4.8698032500000005E-7</c:v>
                </c:pt>
                <c:pt idx="812">
                  <c:v>4.8698032500000005E-7</c:v>
                </c:pt>
                <c:pt idx="813">
                  <c:v>4.8698032500000005E-7</c:v>
                </c:pt>
                <c:pt idx="814">
                  <c:v>4.8698032500000005E-7</c:v>
                </c:pt>
                <c:pt idx="815">
                  <c:v>4.8698032500000005E-7</c:v>
                </c:pt>
                <c:pt idx="816">
                  <c:v>4.8698032500000005E-7</c:v>
                </c:pt>
                <c:pt idx="817">
                  <c:v>4.8698032500000005E-7</c:v>
                </c:pt>
                <c:pt idx="818">
                  <c:v>4.8698032500000005E-7</c:v>
                </c:pt>
                <c:pt idx="819">
                  <c:v>4.8698032500000005E-7</c:v>
                </c:pt>
                <c:pt idx="820">
                  <c:v>4.8698032500000005E-7</c:v>
                </c:pt>
                <c:pt idx="821">
                  <c:v>4.8698032500000005E-7</c:v>
                </c:pt>
                <c:pt idx="822">
                  <c:v>4.8698032500000005E-7</c:v>
                </c:pt>
                <c:pt idx="823">
                  <c:v>4.8698032500000005E-7</c:v>
                </c:pt>
                <c:pt idx="824">
                  <c:v>4.8698032500000005E-7</c:v>
                </c:pt>
                <c:pt idx="825">
                  <c:v>4.8698032500000005E-7</c:v>
                </c:pt>
                <c:pt idx="826">
                  <c:v>4.8698032500000005E-7</c:v>
                </c:pt>
                <c:pt idx="827">
                  <c:v>4.8698032500000005E-7</c:v>
                </c:pt>
                <c:pt idx="828">
                  <c:v>4.8698032500000005E-7</c:v>
                </c:pt>
                <c:pt idx="829">
                  <c:v>4.8698032500000005E-7</c:v>
                </c:pt>
                <c:pt idx="830">
                  <c:v>4.8698032500000005E-7</c:v>
                </c:pt>
                <c:pt idx="831">
                  <c:v>4.8698032500000005E-7</c:v>
                </c:pt>
                <c:pt idx="832">
                  <c:v>4.8698032500000005E-7</c:v>
                </c:pt>
                <c:pt idx="833">
                  <c:v>4.8698032500000005E-7</c:v>
                </c:pt>
                <c:pt idx="834">
                  <c:v>4.8698032500000005E-7</c:v>
                </c:pt>
                <c:pt idx="835">
                  <c:v>4.8698032500000005E-7</c:v>
                </c:pt>
                <c:pt idx="836">
                  <c:v>4.8698032500000005E-7</c:v>
                </c:pt>
                <c:pt idx="837">
                  <c:v>4.8698032500000005E-7</c:v>
                </c:pt>
                <c:pt idx="838">
                  <c:v>4.8698032500000005E-7</c:v>
                </c:pt>
                <c:pt idx="839">
                  <c:v>4.8698032500000005E-7</c:v>
                </c:pt>
                <c:pt idx="840">
                  <c:v>4.8698032500000005E-7</c:v>
                </c:pt>
                <c:pt idx="841">
                  <c:v>4.8698032500000005E-7</c:v>
                </c:pt>
                <c:pt idx="842">
                  <c:v>4.8698032500000005E-7</c:v>
                </c:pt>
                <c:pt idx="843">
                  <c:v>4.8698032500000005E-7</c:v>
                </c:pt>
                <c:pt idx="844">
                  <c:v>4.8698032500000005E-7</c:v>
                </c:pt>
                <c:pt idx="845">
                  <c:v>4.8698032500000005E-7</c:v>
                </c:pt>
                <c:pt idx="846">
                  <c:v>4.8698032500000005E-7</c:v>
                </c:pt>
                <c:pt idx="847">
                  <c:v>4.8698032500000005E-7</c:v>
                </c:pt>
                <c:pt idx="848">
                  <c:v>4.8698032500000005E-7</c:v>
                </c:pt>
                <c:pt idx="849">
                  <c:v>4.8698032500000005E-7</c:v>
                </c:pt>
                <c:pt idx="850">
                  <c:v>4.8698032599999995E-7</c:v>
                </c:pt>
                <c:pt idx="851">
                  <c:v>4.8698032599999995E-7</c:v>
                </c:pt>
                <c:pt idx="852">
                  <c:v>4.8698032599999995E-7</c:v>
                </c:pt>
                <c:pt idx="853">
                  <c:v>4.8698032599999995E-7</c:v>
                </c:pt>
                <c:pt idx="854">
                  <c:v>4.8698032599999995E-7</c:v>
                </c:pt>
                <c:pt idx="855">
                  <c:v>4.8698032599999995E-7</c:v>
                </c:pt>
                <c:pt idx="856">
                  <c:v>4.8698032599999995E-7</c:v>
                </c:pt>
                <c:pt idx="857">
                  <c:v>4.8698032599999995E-7</c:v>
                </c:pt>
                <c:pt idx="858">
                  <c:v>4.8698032599999995E-7</c:v>
                </c:pt>
                <c:pt idx="859">
                  <c:v>4.8698032599999995E-7</c:v>
                </c:pt>
                <c:pt idx="860">
                  <c:v>4.8698032599999995E-7</c:v>
                </c:pt>
                <c:pt idx="861">
                  <c:v>4.8698032599999995E-7</c:v>
                </c:pt>
                <c:pt idx="862">
                  <c:v>4.8698032599999995E-7</c:v>
                </c:pt>
                <c:pt idx="863">
                  <c:v>4.8698032599999995E-7</c:v>
                </c:pt>
                <c:pt idx="864">
                  <c:v>4.8698032599999995E-7</c:v>
                </c:pt>
                <c:pt idx="865">
                  <c:v>4.8698032599999995E-7</c:v>
                </c:pt>
                <c:pt idx="866">
                  <c:v>4.8698032599999995E-7</c:v>
                </c:pt>
                <c:pt idx="867">
                  <c:v>4.8698032599999995E-7</c:v>
                </c:pt>
                <c:pt idx="868">
                  <c:v>4.8698032599999995E-7</c:v>
                </c:pt>
                <c:pt idx="869">
                  <c:v>4.8698032599999995E-7</c:v>
                </c:pt>
                <c:pt idx="870">
                  <c:v>4.8698032599999995E-7</c:v>
                </c:pt>
                <c:pt idx="871">
                  <c:v>4.8698032599999995E-7</c:v>
                </c:pt>
                <c:pt idx="872">
                  <c:v>4.8698032599999995E-7</c:v>
                </c:pt>
                <c:pt idx="873">
                  <c:v>4.8698032599999995E-7</c:v>
                </c:pt>
                <c:pt idx="874">
                  <c:v>4.8698032599999995E-7</c:v>
                </c:pt>
                <c:pt idx="875">
                  <c:v>4.8698032599999995E-7</c:v>
                </c:pt>
                <c:pt idx="876">
                  <c:v>4.8698032599999995E-7</c:v>
                </c:pt>
                <c:pt idx="877">
                  <c:v>4.8698032599999995E-7</c:v>
                </c:pt>
                <c:pt idx="878">
                  <c:v>4.8698032599999995E-7</c:v>
                </c:pt>
                <c:pt idx="879">
                  <c:v>4.8698032599999995E-7</c:v>
                </c:pt>
                <c:pt idx="880">
                  <c:v>4.8698032599999995E-7</c:v>
                </c:pt>
                <c:pt idx="881">
                  <c:v>4.8698032599999995E-7</c:v>
                </c:pt>
                <c:pt idx="882">
                  <c:v>4.8698032599999995E-7</c:v>
                </c:pt>
                <c:pt idx="883">
                  <c:v>4.8698032599999995E-7</c:v>
                </c:pt>
                <c:pt idx="884">
                  <c:v>4.8698032599999995E-7</c:v>
                </c:pt>
                <c:pt idx="885">
                  <c:v>4.8698032599999995E-7</c:v>
                </c:pt>
                <c:pt idx="886">
                  <c:v>4.8698032599999995E-7</c:v>
                </c:pt>
                <c:pt idx="887">
                  <c:v>4.8698032599999995E-7</c:v>
                </c:pt>
                <c:pt idx="888">
                  <c:v>4.8698032599999995E-7</c:v>
                </c:pt>
                <c:pt idx="889">
                  <c:v>4.8698032599999995E-7</c:v>
                </c:pt>
                <c:pt idx="890">
                  <c:v>4.8698032599999995E-7</c:v>
                </c:pt>
                <c:pt idx="891">
                  <c:v>4.8698032599999995E-7</c:v>
                </c:pt>
                <c:pt idx="892">
                  <c:v>4.8698032599999995E-7</c:v>
                </c:pt>
                <c:pt idx="893">
                  <c:v>4.8698032599999995E-7</c:v>
                </c:pt>
                <c:pt idx="894">
                  <c:v>4.8698032599999995E-7</c:v>
                </c:pt>
                <c:pt idx="895">
                  <c:v>4.8698032599999995E-7</c:v>
                </c:pt>
                <c:pt idx="896">
                  <c:v>4.8698032599999995E-7</c:v>
                </c:pt>
                <c:pt idx="897">
                  <c:v>4.8698032599999995E-7</c:v>
                </c:pt>
                <c:pt idx="898">
                  <c:v>4.8698032599999995E-7</c:v>
                </c:pt>
                <c:pt idx="899">
                  <c:v>4.8698032599999995E-7</c:v>
                </c:pt>
                <c:pt idx="900">
                  <c:v>4.8698032599999995E-7</c:v>
                </c:pt>
                <c:pt idx="901">
                  <c:v>4.8698032599999995E-7</c:v>
                </c:pt>
                <c:pt idx="902">
                  <c:v>4.8698032599999995E-7</c:v>
                </c:pt>
                <c:pt idx="903">
                  <c:v>4.8698032599999995E-7</c:v>
                </c:pt>
                <c:pt idx="904">
                  <c:v>4.8698032599999995E-7</c:v>
                </c:pt>
                <c:pt idx="905">
                  <c:v>4.8698032599999995E-7</c:v>
                </c:pt>
                <c:pt idx="906">
                  <c:v>4.8698032599999995E-7</c:v>
                </c:pt>
                <c:pt idx="907">
                  <c:v>4.8698032599999995E-7</c:v>
                </c:pt>
                <c:pt idx="908">
                  <c:v>4.8698032599999995E-7</c:v>
                </c:pt>
                <c:pt idx="909">
                  <c:v>4.8698032599999995E-7</c:v>
                </c:pt>
                <c:pt idx="910">
                  <c:v>4.8698032599999995E-7</c:v>
                </c:pt>
                <c:pt idx="911">
                  <c:v>4.8698032599999995E-7</c:v>
                </c:pt>
                <c:pt idx="912">
                  <c:v>4.8698032599999995E-7</c:v>
                </c:pt>
                <c:pt idx="913">
                  <c:v>4.8698032599999995E-7</c:v>
                </c:pt>
                <c:pt idx="914">
                  <c:v>4.8698032599999995E-7</c:v>
                </c:pt>
                <c:pt idx="915">
                  <c:v>4.8698032599999995E-7</c:v>
                </c:pt>
                <c:pt idx="916">
                  <c:v>4.8698032599999995E-7</c:v>
                </c:pt>
                <c:pt idx="917">
                  <c:v>4.8698032599999995E-7</c:v>
                </c:pt>
                <c:pt idx="918">
                  <c:v>4.8698032599999995E-7</c:v>
                </c:pt>
                <c:pt idx="919">
                  <c:v>4.8698032599999995E-7</c:v>
                </c:pt>
                <c:pt idx="920">
                  <c:v>4.8698032599999995E-7</c:v>
                </c:pt>
                <c:pt idx="921">
                  <c:v>4.8698032599999995E-7</c:v>
                </c:pt>
                <c:pt idx="922">
                  <c:v>4.8698032599999995E-7</c:v>
                </c:pt>
                <c:pt idx="923">
                  <c:v>4.8698032599999995E-7</c:v>
                </c:pt>
                <c:pt idx="924">
                  <c:v>4.8698032599999995E-7</c:v>
                </c:pt>
                <c:pt idx="925">
                  <c:v>4.8698032599999995E-7</c:v>
                </c:pt>
                <c:pt idx="926">
                  <c:v>4.8698032599999995E-7</c:v>
                </c:pt>
                <c:pt idx="927">
                  <c:v>4.8698032599999995E-7</c:v>
                </c:pt>
                <c:pt idx="928">
                  <c:v>4.8698032599999995E-7</c:v>
                </c:pt>
                <c:pt idx="929">
                  <c:v>4.8698032599999995E-7</c:v>
                </c:pt>
                <c:pt idx="930">
                  <c:v>4.8698032599999995E-7</c:v>
                </c:pt>
                <c:pt idx="931">
                  <c:v>4.8698032599999995E-7</c:v>
                </c:pt>
                <c:pt idx="932">
                  <c:v>4.8698032599999995E-7</c:v>
                </c:pt>
                <c:pt idx="933">
                  <c:v>4.8698032699999995E-7</c:v>
                </c:pt>
                <c:pt idx="934">
                  <c:v>4.8698032699999995E-7</c:v>
                </c:pt>
                <c:pt idx="935">
                  <c:v>4.8698032699999995E-7</c:v>
                </c:pt>
                <c:pt idx="936">
                  <c:v>4.8698032699999995E-7</c:v>
                </c:pt>
                <c:pt idx="937">
                  <c:v>4.8698032699999995E-7</c:v>
                </c:pt>
                <c:pt idx="938">
                  <c:v>4.8698032699999995E-7</c:v>
                </c:pt>
                <c:pt idx="939">
                  <c:v>4.8698032699999995E-7</c:v>
                </c:pt>
                <c:pt idx="940">
                  <c:v>4.8698032699999995E-7</c:v>
                </c:pt>
                <c:pt idx="941">
                  <c:v>4.8698032699999995E-7</c:v>
                </c:pt>
                <c:pt idx="942">
                  <c:v>4.8698032699999995E-7</c:v>
                </c:pt>
                <c:pt idx="943">
                  <c:v>4.8698032699999995E-7</c:v>
                </c:pt>
                <c:pt idx="944">
                  <c:v>4.8698032699999995E-7</c:v>
                </c:pt>
                <c:pt idx="945">
                  <c:v>4.8698032799999996E-7</c:v>
                </c:pt>
                <c:pt idx="946">
                  <c:v>4.8698032799999996E-7</c:v>
                </c:pt>
                <c:pt idx="947">
                  <c:v>4.8698032799999996E-7</c:v>
                </c:pt>
                <c:pt idx="948">
                  <c:v>4.8698032799999996E-7</c:v>
                </c:pt>
                <c:pt idx="949">
                  <c:v>4.8698032799999996E-7</c:v>
                </c:pt>
                <c:pt idx="950">
                  <c:v>4.8698032799999996E-7</c:v>
                </c:pt>
                <c:pt idx="951">
                  <c:v>4.8698032799999996E-7</c:v>
                </c:pt>
                <c:pt idx="952">
                  <c:v>4.8698032799999996E-7</c:v>
                </c:pt>
                <c:pt idx="953">
                  <c:v>4.8698032799999996E-7</c:v>
                </c:pt>
                <c:pt idx="954">
                  <c:v>4.8698032799999996E-7</c:v>
                </c:pt>
                <c:pt idx="955">
                  <c:v>4.8698032799999996E-7</c:v>
                </c:pt>
                <c:pt idx="956">
                  <c:v>4.8698032799999996E-7</c:v>
                </c:pt>
                <c:pt idx="957">
                  <c:v>4.8698032799999996E-7</c:v>
                </c:pt>
                <c:pt idx="958">
                  <c:v>4.8698032899999996E-7</c:v>
                </c:pt>
                <c:pt idx="959">
                  <c:v>4.8698032899999996E-7</c:v>
                </c:pt>
                <c:pt idx="960">
                  <c:v>4.8698032899999996E-7</c:v>
                </c:pt>
                <c:pt idx="961">
                  <c:v>4.8698032899999996E-7</c:v>
                </c:pt>
                <c:pt idx="962">
                  <c:v>4.8698032899999996E-7</c:v>
                </c:pt>
                <c:pt idx="963">
                  <c:v>4.8698032899999996E-7</c:v>
                </c:pt>
                <c:pt idx="964">
                  <c:v>4.8698032899999996E-7</c:v>
                </c:pt>
                <c:pt idx="965">
                  <c:v>4.8698032899999996E-7</c:v>
                </c:pt>
                <c:pt idx="966">
                  <c:v>4.8698032899999996E-7</c:v>
                </c:pt>
                <c:pt idx="967">
                  <c:v>4.8698032899999996E-7</c:v>
                </c:pt>
                <c:pt idx="968">
                  <c:v>4.8698032899999996E-7</c:v>
                </c:pt>
                <c:pt idx="969">
                  <c:v>4.8698032899999996E-7</c:v>
                </c:pt>
                <c:pt idx="970">
                  <c:v>4.8698032999999996E-7</c:v>
                </c:pt>
                <c:pt idx="971">
                  <c:v>4.8698032999999996E-7</c:v>
                </c:pt>
                <c:pt idx="972">
                  <c:v>4.8698032999999996E-7</c:v>
                </c:pt>
                <c:pt idx="973">
                  <c:v>4.8698032999999996E-7</c:v>
                </c:pt>
                <c:pt idx="974">
                  <c:v>4.8698032999999996E-7</c:v>
                </c:pt>
                <c:pt idx="975">
                  <c:v>4.8698032999999996E-7</c:v>
                </c:pt>
                <c:pt idx="976">
                  <c:v>4.8698032999999996E-7</c:v>
                </c:pt>
                <c:pt idx="977">
                  <c:v>4.8698032999999996E-7</c:v>
                </c:pt>
                <c:pt idx="978">
                  <c:v>4.8698032999999996E-7</c:v>
                </c:pt>
                <c:pt idx="979">
                  <c:v>4.8698032999999996E-7</c:v>
                </c:pt>
                <c:pt idx="980">
                  <c:v>4.8698032999999996E-7</c:v>
                </c:pt>
                <c:pt idx="981">
                  <c:v>4.8698032999999996E-7</c:v>
                </c:pt>
                <c:pt idx="982">
                  <c:v>4.8698032999999996E-7</c:v>
                </c:pt>
                <c:pt idx="983">
                  <c:v>4.8698033099999997E-7</c:v>
                </c:pt>
                <c:pt idx="984">
                  <c:v>4.8698033099999997E-7</c:v>
                </c:pt>
                <c:pt idx="985">
                  <c:v>4.8698033099999997E-7</c:v>
                </c:pt>
                <c:pt idx="986">
                  <c:v>4.8698033099999997E-7</c:v>
                </c:pt>
                <c:pt idx="987">
                  <c:v>4.8698033099999997E-7</c:v>
                </c:pt>
                <c:pt idx="988">
                  <c:v>4.8698033099999997E-7</c:v>
                </c:pt>
                <c:pt idx="989">
                  <c:v>4.8698033099999997E-7</c:v>
                </c:pt>
                <c:pt idx="990">
                  <c:v>4.8698033099999997E-7</c:v>
                </c:pt>
                <c:pt idx="991">
                  <c:v>4.8698033099999997E-7</c:v>
                </c:pt>
                <c:pt idx="992">
                  <c:v>4.8698033099999997E-7</c:v>
                </c:pt>
                <c:pt idx="993">
                  <c:v>4.8698033099999997E-7</c:v>
                </c:pt>
                <c:pt idx="994">
                  <c:v>4.8698033099999997E-7</c:v>
                </c:pt>
                <c:pt idx="995">
                  <c:v>4.8698033199999997E-7</c:v>
                </c:pt>
                <c:pt idx="996">
                  <c:v>4.8698033199999997E-7</c:v>
                </c:pt>
                <c:pt idx="997">
                  <c:v>4.8698033199999997E-7</c:v>
                </c:pt>
                <c:pt idx="998">
                  <c:v>4.8698033199999997E-7</c:v>
                </c:pt>
                <c:pt idx="999">
                  <c:v>4.8698033199999997E-7</c:v>
                </c:pt>
                <c:pt idx="1000">
                  <c:v>4.8698033199999997E-7</c:v>
                </c:pt>
                <c:pt idx="1001">
                  <c:v>4.8698033199999997E-7</c:v>
                </c:pt>
                <c:pt idx="1002">
                  <c:v>4.8698033199999997E-7</c:v>
                </c:pt>
                <c:pt idx="1003">
                  <c:v>4.8698033199999997E-7</c:v>
                </c:pt>
                <c:pt idx="1004">
                  <c:v>4.8698033199999997E-7</c:v>
                </c:pt>
                <c:pt idx="1005">
                  <c:v>4.8698033199999997E-7</c:v>
                </c:pt>
                <c:pt idx="1006">
                  <c:v>4.8698033199999997E-7</c:v>
                </c:pt>
                <c:pt idx="1007">
                  <c:v>4.8698033199999997E-7</c:v>
                </c:pt>
                <c:pt idx="1008">
                  <c:v>4.8698033299999997E-7</c:v>
                </c:pt>
                <c:pt idx="1009">
                  <c:v>4.8698033299999997E-7</c:v>
                </c:pt>
                <c:pt idx="1010">
                  <c:v>4.8698033299999997E-7</c:v>
                </c:pt>
                <c:pt idx="1011">
                  <c:v>4.8698033299999997E-7</c:v>
                </c:pt>
                <c:pt idx="1012">
                  <c:v>4.8698033299999997E-7</c:v>
                </c:pt>
                <c:pt idx="1013">
                  <c:v>4.8698033299999997E-7</c:v>
                </c:pt>
                <c:pt idx="1014">
                  <c:v>4.8698033299999997E-7</c:v>
                </c:pt>
                <c:pt idx="1015">
                  <c:v>4.8698033299999997E-7</c:v>
                </c:pt>
                <c:pt idx="1016">
                  <c:v>4.8698033299999997E-7</c:v>
                </c:pt>
                <c:pt idx="1017">
                  <c:v>4.8698033299999997E-7</c:v>
                </c:pt>
                <c:pt idx="1018">
                  <c:v>4.8698033299999997E-7</c:v>
                </c:pt>
                <c:pt idx="1019">
                  <c:v>4.8698033299999997E-7</c:v>
                </c:pt>
                <c:pt idx="1020">
                  <c:v>4.8698033299999997E-7</c:v>
                </c:pt>
                <c:pt idx="1021">
                  <c:v>4.8698033399999998E-7</c:v>
                </c:pt>
                <c:pt idx="1022">
                  <c:v>4.8698033399999998E-7</c:v>
                </c:pt>
                <c:pt idx="1023">
                  <c:v>4.8698033399999998E-7</c:v>
                </c:pt>
                <c:pt idx="1024">
                  <c:v>4.8698033399999998E-7</c:v>
                </c:pt>
                <c:pt idx="1025">
                  <c:v>4.8698033399999998E-7</c:v>
                </c:pt>
                <c:pt idx="1026">
                  <c:v>4.8698033399999998E-7</c:v>
                </c:pt>
                <c:pt idx="1027">
                  <c:v>4.8698033399999998E-7</c:v>
                </c:pt>
                <c:pt idx="1028">
                  <c:v>4.8698033399999998E-7</c:v>
                </c:pt>
                <c:pt idx="1029">
                  <c:v>4.8698033399999998E-7</c:v>
                </c:pt>
                <c:pt idx="1030">
                  <c:v>4.8698033399999998E-7</c:v>
                </c:pt>
                <c:pt idx="1031">
                  <c:v>4.8698033399999998E-7</c:v>
                </c:pt>
                <c:pt idx="1032">
                  <c:v>4.8698033399999998E-7</c:v>
                </c:pt>
                <c:pt idx="1033">
                  <c:v>4.8698033499999998E-7</c:v>
                </c:pt>
                <c:pt idx="1034">
                  <c:v>4.8698033499999998E-7</c:v>
                </c:pt>
                <c:pt idx="1035">
                  <c:v>4.8698033499999998E-7</c:v>
                </c:pt>
                <c:pt idx="1036">
                  <c:v>4.8698033499999998E-7</c:v>
                </c:pt>
                <c:pt idx="1037">
                  <c:v>4.8698033499999998E-7</c:v>
                </c:pt>
                <c:pt idx="1038">
                  <c:v>4.8698033499999998E-7</c:v>
                </c:pt>
                <c:pt idx="1039">
                  <c:v>4.8698033499999998E-7</c:v>
                </c:pt>
                <c:pt idx="1040">
                  <c:v>4.8698033499999998E-7</c:v>
                </c:pt>
                <c:pt idx="1041">
                  <c:v>4.8698033499999998E-7</c:v>
                </c:pt>
                <c:pt idx="1042">
                  <c:v>4.8698033499999998E-7</c:v>
                </c:pt>
                <c:pt idx="1043">
                  <c:v>4.8698033499999998E-7</c:v>
                </c:pt>
                <c:pt idx="1044">
                  <c:v>4.8698033499999998E-7</c:v>
                </c:pt>
                <c:pt idx="1045">
                  <c:v>4.8698033499999998E-7</c:v>
                </c:pt>
                <c:pt idx="1046">
                  <c:v>4.8698033599999999E-7</c:v>
                </c:pt>
                <c:pt idx="1047">
                  <c:v>4.8698033599999999E-7</c:v>
                </c:pt>
                <c:pt idx="1048">
                  <c:v>4.8698033599999999E-7</c:v>
                </c:pt>
                <c:pt idx="1049">
                  <c:v>4.8698033599999999E-7</c:v>
                </c:pt>
                <c:pt idx="1050">
                  <c:v>4.8698033599999999E-7</c:v>
                </c:pt>
                <c:pt idx="1051">
                  <c:v>4.8698033599999999E-7</c:v>
                </c:pt>
                <c:pt idx="1052">
                  <c:v>4.8698033599999999E-7</c:v>
                </c:pt>
                <c:pt idx="1053">
                  <c:v>4.8698033599999999E-7</c:v>
                </c:pt>
                <c:pt idx="1054">
                  <c:v>4.8698033599999999E-7</c:v>
                </c:pt>
                <c:pt idx="1055">
                  <c:v>4.8698033599999999E-7</c:v>
                </c:pt>
                <c:pt idx="1056">
                  <c:v>4.8698033599999999E-7</c:v>
                </c:pt>
                <c:pt idx="1057">
                  <c:v>4.8698033599999999E-7</c:v>
                </c:pt>
                <c:pt idx="1058">
                  <c:v>4.8698033699999999E-7</c:v>
                </c:pt>
                <c:pt idx="1059">
                  <c:v>4.8698033699999999E-7</c:v>
                </c:pt>
                <c:pt idx="1060">
                  <c:v>4.8698033699999999E-7</c:v>
                </c:pt>
                <c:pt idx="1061">
                  <c:v>4.8698033699999999E-7</c:v>
                </c:pt>
                <c:pt idx="1062">
                  <c:v>4.8698033699999999E-7</c:v>
                </c:pt>
                <c:pt idx="1063">
                  <c:v>4.8698033699999999E-7</c:v>
                </c:pt>
                <c:pt idx="1064">
                  <c:v>4.8698033699999999E-7</c:v>
                </c:pt>
                <c:pt idx="1065">
                  <c:v>4.8698033699999999E-7</c:v>
                </c:pt>
                <c:pt idx="1066">
                  <c:v>4.8698033699999999E-7</c:v>
                </c:pt>
                <c:pt idx="1067">
                  <c:v>4.8698033699999999E-7</c:v>
                </c:pt>
                <c:pt idx="1068">
                  <c:v>4.8698033699999999E-7</c:v>
                </c:pt>
                <c:pt idx="1069">
                  <c:v>4.8698033699999999E-7</c:v>
                </c:pt>
                <c:pt idx="1070">
                  <c:v>4.8698033699999999E-7</c:v>
                </c:pt>
                <c:pt idx="1071">
                  <c:v>4.8698033799999999E-7</c:v>
                </c:pt>
                <c:pt idx="1072">
                  <c:v>4.8698033799999999E-7</c:v>
                </c:pt>
                <c:pt idx="1073">
                  <c:v>4.8698033799999999E-7</c:v>
                </c:pt>
                <c:pt idx="1074">
                  <c:v>4.8698033799999999E-7</c:v>
                </c:pt>
                <c:pt idx="1075">
                  <c:v>4.8698033799999999E-7</c:v>
                </c:pt>
                <c:pt idx="1076">
                  <c:v>4.8698033799999999E-7</c:v>
                </c:pt>
                <c:pt idx="1077">
                  <c:v>4.8698033799999999E-7</c:v>
                </c:pt>
                <c:pt idx="1078">
                  <c:v>4.8698033799999999E-7</c:v>
                </c:pt>
                <c:pt idx="1079">
                  <c:v>4.8698033799999999E-7</c:v>
                </c:pt>
                <c:pt idx="1080">
                  <c:v>4.8698033799999999E-7</c:v>
                </c:pt>
                <c:pt idx="1081">
                  <c:v>4.8698033799999999E-7</c:v>
                </c:pt>
                <c:pt idx="1082">
                  <c:v>4.8698033799999999E-7</c:v>
                </c:pt>
                <c:pt idx="1083">
                  <c:v>4.86980339E-7</c:v>
                </c:pt>
                <c:pt idx="1084">
                  <c:v>4.86980339E-7</c:v>
                </c:pt>
                <c:pt idx="1085">
                  <c:v>4.86980339E-7</c:v>
                </c:pt>
                <c:pt idx="1086">
                  <c:v>4.86980339E-7</c:v>
                </c:pt>
                <c:pt idx="1087">
                  <c:v>4.86980339E-7</c:v>
                </c:pt>
                <c:pt idx="1088">
                  <c:v>4.86980339E-7</c:v>
                </c:pt>
                <c:pt idx="1089">
                  <c:v>4.86980339E-7</c:v>
                </c:pt>
                <c:pt idx="1090">
                  <c:v>4.86980339E-7</c:v>
                </c:pt>
                <c:pt idx="1091">
                  <c:v>4.86980339E-7</c:v>
                </c:pt>
                <c:pt idx="1092">
                  <c:v>4.86980339E-7</c:v>
                </c:pt>
                <c:pt idx="1093">
                  <c:v>4.86980339E-7</c:v>
                </c:pt>
                <c:pt idx="1094">
                  <c:v>4.86980339E-7</c:v>
                </c:pt>
                <c:pt idx="1095">
                  <c:v>4.86980339E-7</c:v>
                </c:pt>
                <c:pt idx="1096">
                  <c:v>4.8698034E-7</c:v>
                </c:pt>
                <c:pt idx="1097">
                  <c:v>4.8698034E-7</c:v>
                </c:pt>
                <c:pt idx="1098">
                  <c:v>4.8698034E-7</c:v>
                </c:pt>
                <c:pt idx="1099">
                  <c:v>4.8698034E-7</c:v>
                </c:pt>
                <c:pt idx="1100">
                  <c:v>4.8698034E-7</c:v>
                </c:pt>
                <c:pt idx="1101">
                  <c:v>4.8698034E-7</c:v>
                </c:pt>
                <c:pt idx="1102">
                  <c:v>4.8698034E-7</c:v>
                </c:pt>
                <c:pt idx="1103">
                  <c:v>4.8698034E-7</c:v>
                </c:pt>
                <c:pt idx="1104">
                  <c:v>4.8698034E-7</c:v>
                </c:pt>
                <c:pt idx="1105">
                  <c:v>4.8698034E-7</c:v>
                </c:pt>
                <c:pt idx="1106">
                  <c:v>4.8698034E-7</c:v>
                </c:pt>
                <c:pt idx="1107">
                  <c:v>4.8698034E-7</c:v>
                </c:pt>
                <c:pt idx="1108">
                  <c:v>4.86980341E-7</c:v>
                </c:pt>
                <c:pt idx="1109">
                  <c:v>4.86980341E-7</c:v>
                </c:pt>
                <c:pt idx="1110">
                  <c:v>4.86980341E-7</c:v>
                </c:pt>
                <c:pt idx="1111">
                  <c:v>4.86980341E-7</c:v>
                </c:pt>
                <c:pt idx="1112">
                  <c:v>4.86980341E-7</c:v>
                </c:pt>
                <c:pt idx="1113">
                  <c:v>4.86980341E-7</c:v>
                </c:pt>
                <c:pt idx="1114">
                  <c:v>4.86980341E-7</c:v>
                </c:pt>
                <c:pt idx="1115">
                  <c:v>4.86980341E-7</c:v>
                </c:pt>
                <c:pt idx="1116">
                  <c:v>4.86980341E-7</c:v>
                </c:pt>
                <c:pt idx="1117">
                  <c:v>4.86980341E-7</c:v>
                </c:pt>
                <c:pt idx="1118">
                  <c:v>4.86980341E-7</c:v>
                </c:pt>
                <c:pt idx="1119">
                  <c:v>4.86980341E-7</c:v>
                </c:pt>
                <c:pt idx="1120">
                  <c:v>4.86980341E-7</c:v>
                </c:pt>
                <c:pt idx="1121">
                  <c:v>4.86980341E-7</c:v>
                </c:pt>
                <c:pt idx="1122">
                  <c:v>4.86980341E-7</c:v>
                </c:pt>
                <c:pt idx="1123">
                  <c:v>4.86980341E-7</c:v>
                </c:pt>
                <c:pt idx="1124">
                  <c:v>4.86980341E-7</c:v>
                </c:pt>
                <c:pt idx="1125">
                  <c:v>4.86980341E-7</c:v>
                </c:pt>
                <c:pt idx="1126">
                  <c:v>4.86980341E-7</c:v>
                </c:pt>
                <c:pt idx="1127">
                  <c:v>4.86980341E-7</c:v>
                </c:pt>
                <c:pt idx="1128">
                  <c:v>4.86980341E-7</c:v>
                </c:pt>
                <c:pt idx="1129">
                  <c:v>4.86980341E-7</c:v>
                </c:pt>
                <c:pt idx="1130">
                  <c:v>4.86980341E-7</c:v>
                </c:pt>
                <c:pt idx="1131">
                  <c:v>4.86980341E-7</c:v>
                </c:pt>
                <c:pt idx="1132">
                  <c:v>4.86980341E-7</c:v>
                </c:pt>
                <c:pt idx="1133">
                  <c:v>4.86980341E-7</c:v>
                </c:pt>
                <c:pt idx="1134">
                  <c:v>4.86980341E-7</c:v>
                </c:pt>
                <c:pt idx="1135">
                  <c:v>4.86980341E-7</c:v>
                </c:pt>
                <c:pt idx="1136">
                  <c:v>4.86980341E-7</c:v>
                </c:pt>
                <c:pt idx="1137">
                  <c:v>4.86980341E-7</c:v>
                </c:pt>
                <c:pt idx="1138">
                  <c:v>4.86980341E-7</c:v>
                </c:pt>
                <c:pt idx="1139">
                  <c:v>4.86980341E-7</c:v>
                </c:pt>
                <c:pt idx="1140">
                  <c:v>4.86980341E-7</c:v>
                </c:pt>
                <c:pt idx="1141">
                  <c:v>4.86980341E-7</c:v>
                </c:pt>
                <c:pt idx="1142">
                  <c:v>4.86980341E-7</c:v>
                </c:pt>
                <c:pt idx="1143">
                  <c:v>4.86980341E-7</c:v>
                </c:pt>
                <c:pt idx="1144">
                  <c:v>4.86980341E-7</c:v>
                </c:pt>
                <c:pt idx="1145">
                  <c:v>4.86980341E-7</c:v>
                </c:pt>
                <c:pt idx="1146">
                  <c:v>4.86980341E-7</c:v>
                </c:pt>
                <c:pt idx="1147">
                  <c:v>4.86980341E-7</c:v>
                </c:pt>
                <c:pt idx="1148">
                  <c:v>4.86980341E-7</c:v>
                </c:pt>
                <c:pt idx="1149">
                  <c:v>4.86980341E-7</c:v>
                </c:pt>
                <c:pt idx="1150">
                  <c:v>4.86980341E-7</c:v>
                </c:pt>
                <c:pt idx="1151">
                  <c:v>4.86980341E-7</c:v>
                </c:pt>
                <c:pt idx="1152">
                  <c:v>4.86980341E-7</c:v>
                </c:pt>
                <c:pt idx="1153">
                  <c:v>4.86980341E-7</c:v>
                </c:pt>
                <c:pt idx="1154">
                  <c:v>4.86980341E-7</c:v>
                </c:pt>
                <c:pt idx="1155">
                  <c:v>4.86980341E-7</c:v>
                </c:pt>
                <c:pt idx="1156">
                  <c:v>4.86980341E-7</c:v>
                </c:pt>
                <c:pt idx="1157">
                  <c:v>4.8698034200000001E-7</c:v>
                </c:pt>
                <c:pt idx="1158">
                  <c:v>4.8698034200000001E-7</c:v>
                </c:pt>
                <c:pt idx="1159">
                  <c:v>4.8698034200000001E-7</c:v>
                </c:pt>
                <c:pt idx="1160">
                  <c:v>4.8698034200000001E-7</c:v>
                </c:pt>
                <c:pt idx="1161">
                  <c:v>4.8698034200000001E-7</c:v>
                </c:pt>
                <c:pt idx="1162">
                  <c:v>4.8698034200000001E-7</c:v>
                </c:pt>
                <c:pt idx="1163">
                  <c:v>4.8698034200000001E-7</c:v>
                </c:pt>
                <c:pt idx="1164">
                  <c:v>4.8698034200000001E-7</c:v>
                </c:pt>
                <c:pt idx="1165">
                  <c:v>4.8698034200000001E-7</c:v>
                </c:pt>
                <c:pt idx="1166">
                  <c:v>4.8698034200000001E-7</c:v>
                </c:pt>
                <c:pt idx="1167">
                  <c:v>4.8698034200000001E-7</c:v>
                </c:pt>
                <c:pt idx="1168">
                  <c:v>4.8698034200000001E-7</c:v>
                </c:pt>
                <c:pt idx="1169">
                  <c:v>4.8698034200000001E-7</c:v>
                </c:pt>
                <c:pt idx="1170">
                  <c:v>4.8698034200000001E-7</c:v>
                </c:pt>
                <c:pt idx="1171">
                  <c:v>4.8698034200000001E-7</c:v>
                </c:pt>
                <c:pt idx="1172">
                  <c:v>4.8698034200000001E-7</c:v>
                </c:pt>
                <c:pt idx="1173">
                  <c:v>4.8698034200000001E-7</c:v>
                </c:pt>
                <c:pt idx="1174">
                  <c:v>4.8698034200000001E-7</c:v>
                </c:pt>
                <c:pt idx="1175">
                  <c:v>4.8698034200000001E-7</c:v>
                </c:pt>
                <c:pt idx="1176">
                  <c:v>4.8698034200000001E-7</c:v>
                </c:pt>
                <c:pt idx="1177">
                  <c:v>4.8698034200000001E-7</c:v>
                </c:pt>
                <c:pt idx="1178">
                  <c:v>4.8698034200000001E-7</c:v>
                </c:pt>
                <c:pt idx="1179">
                  <c:v>4.8698034200000001E-7</c:v>
                </c:pt>
                <c:pt idx="1180">
                  <c:v>4.8698034200000001E-7</c:v>
                </c:pt>
                <c:pt idx="1181">
                  <c:v>4.8698034200000001E-7</c:v>
                </c:pt>
                <c:pt idx="1182">
                  <c:v>4.8698034200000001E-7</c:v>
                </c:pt>
                <c:pt idx="1183">
                  <c:v>4.8698034200000001E-7</c:v>
                </c:pt>
                <c:pt idx="1184">
                  <c:v>4.8698034200000001E-7</c:v>
                </c:pt>
                <c:pt idx="1185">
                  <c:v>4.8698034200000001E-7</c:v>
                </c:pt>
                <c:pt idx="1186">
                  <c:v>4.8698034200000001E-7</c:v>
                </c:pt>
                <c:pt idx="1187">
                  <c:v>4.8698034200000001E-7</c:v>
                </c:pt>
                <c:pt idx="1188">
                  <c:v>4.8698034200000001E-7</c:v>
                </c:pt>
                <c:pt idx="1189">
                  <c:v>4.8698034200000001E-7</c:v>
                </c:pt>
                <c:pt idx="1190">
                  <c:v>4.8698034200000001E-7</c:v>
                </c:pt>
                <c:pt idx="1191">
                  <c:v>4.8698034200000001E-7</c:v>
                </c:pt>
                <c:pt idx="1192">
                  <c:v>4.8698034200000001E-7</c:v>
                </c:pt>
                <c:pt idx="1193">
                  <c:v>4.8698034200000001E-7</c:v>
                </c:pt>
                <c:pt idx="1194">
                  <c:v>4.8698034200000001E-7</c:v>
                </c:pt>
                <c:pt idx="1195">
                  <c:v>4.8698034200000001E-7</c:v>
                </c:pt>
                <c:pt idx="1196">
                  <c:v>4.8698034200000001E-7</c:v>
                </c:pt>
                <c:pt idx="1197">
                  <c:v>4.8698034200000001E-7</c:v>
                </c:pt>
                <c:pt idx="1198">
                  <c:v>4.8698034200000001E-7</c:v>
                </c:pt>
                <c:pt idx="1199">
                  <c:v>4.8698034200000001E-7</c:v>
                </c:pt>
                <c:pt idx="1200">
                  <c:v>4.8698034200000001E-7</c:v>
                </c:pt>
                <c:pt idx="1201">
                  <c:v>4.8698034200000001E-7</c:v>
                </c:pt>
                <c:pt idx="1202">
                  <c:v>4.8698034200000001E-7</c:v>
                </c:pt>
                <c:pt idx="1203">
                  <c:v>4.8698034200000001E-7</c:v>
                </c:pt>
                <c:pt idx="1204">
                  <c:v>4.8698034200000001E-7</c:v>
                </c:pt>
                <c:pt idx="1205">
                  <c:v>4.8698034200000001E-7</c:v>
                </c:pt>
                <c:pt idx="1206">
                  <c:v>4.8698034200000001E-7</c:v>
                </c:pt>
                <c:pt idx="1207">
                  <c:v>4.8698034200000001E-7</c:v>
                </c:pt>
                <c:pt idx="1208">
                  <c:v>4.8698034200000001E-7</c:v>
                </c:pt>
                <c:pt idx="1209">
                  <c:v>4.8698034200000001E-7</c:v>
                </c:pt>
                <c:pt idx="1210">
                  <c:v>4.8698034200000001E-7</c:v>
                </c:pt>
                <c:pt idx="1211">
                  <c:v>4.8698034200000001E-7</c:v>
                </c:pt>
                <c:pt idx="1212">
                  <c:v>4.8698034200000001E-7</c:v>
                </c:pt>
                <c:pt idx="1213">
                  <c:v>4.8698034200000001E-7</c:v>
                </c:pt>
                <c:pt idx="1214">
                  <c:v>4.8698034200000001E-7</c:v>
                </c:pt>
                <c:pt idx="1215">
                  <c:v>4.8698034200000001E-7</c:v>
                </c:pt>
                <c:pt idx="1216">
                  <c:v>4.8698034200000001E-7</c:v>
                </c:pt>
                <c:pt idx="1217">
                  <c:v>4.8698034200000001E-7</c:v>
                </c:pt>
                <c:pt idx="1218">
                  <c:v>4.8698034200000001E-7</c:v>
                </c:pt>
                <c:pt idx="1219">
                  <c:v>4.8698034200000001E-7</c:v>
                </c:pt>
                <c:pt idx="1220">
                  <c:v>4.8698034200000001E-7</c:v>
                </c:pt>
                <c:pt idx="1221">
                  <c:v>4.8698034200000001E-7</c:v>
                </c:pt>
                <c:pt idx="1222">
                  <c:v>4.8698034200000001E-7</c:v>
                </c:pt>
                <c:pt idx="1223">
                  <c:v>4.8698034200000001E-7</c:v>
                </c:pt>
                <c:pt idx="1224">
                  <c:v>4.8698034200000001E-7</c:v>
                </c:pt>
                <c:pt idx="1225">
                  <c:v>4.8698034200000001E-7</c:v>
                </c:pt>
                <c:pt idx="1226">
                  <c:v>4.8698034200000001E-7</c:v>
                </c:pt>
                <c:pt idx="1227">
                  <c:v>4.8698034200000001E-7</c:v>
                </c:pt>
                <c:pt idx="1228">
                  <c:v>4.8698034200000001E-7</c:v>
                </c:pt>
                <c:pt idx="1229">
                  <c:v>4.8698034200000001E-7</c:v>
                </c:pt>
                <c:pt idx="1230">
                  <c:v>4.8698034300000001E-7</c:v>
                </c:pt>
                <c:pt idx="1231">
                  <c:v>4.8698034300000001E-7</c:v>
                </c:pt>
                <c:pt idx="1232">
                  <c:v>4.8698034300000001E-7</c:v>
                </c:pt>
                <c:pt idx="1233">
                  <c:v>4.8698034300000001E-7</c:v>
                </c:pt>
                <c:pt idx="1234">
                  <c:v>4.8698034300000001E-7</c:v>
                </c:pt>
                <c:pt idx="1235">
                  <c:v>4.8698034300000001E-7</c:v>
                </c:pt>
                <c:pt idx="1236">
                  <c:v>4.8698034300000001E-7</c:v>
                </c:pt>
                <c:pt idx="1237">
                  <c:v>4.8698034300000001E-7</c:v>
                </c:pt>
                <c:pt idx="1238">
                  <c:v>4.8698034300000001E-7</c:v>
                </c:pt>
                <c:pt idx="1239">
                  <c:v>4.8698034300000001E-7</c:v>
                </c:pt>
                <c:pt idx="1240">
                  <c:v>4.8698034300000001E-7</c:v>
                </c:pt>
                <c:pt idx="1241">
                  <c:v>4.8698034300000001E-7</c:v>
                </c:pt>
                <c:pt idx="1242">
                  <c:v>4.8698034300000001E-7</c:v>
                </c:pt>
                <c:pt idx="1243">
                  <c:v>4.8698034300000001E-7</c:v>
                </c:pt>
                <c:pt idx="1244">
                  <c:v>4.8698034300000001E-7</c:v>
                </c:pt>
                <c:pt idx="1245">
                  <c:v>4.8698034300000001E-7</c:v>
                </c:pt>
                <c:pt idx="1246">
                  <c:v>4.8698034300000001E-7</c:v>
                </c:pt>
                <c:pt idx="1247">
                  <c:v>4.8698034300000001E-7</c:v>
                </c:pt>
                <c:pt idx="1248">
                  <c:v>4.8698034300000001E-7</c:v>
                </c:pt>
                <c:pt idx="1249">
                  <c:v>4.8698034300000001E-7</c:v>
                </c:pt>
                <c:pt idx="1250">
                  <c:v>4.8698034300000001E-7</c:v>
                </c:pt>
                <c:pt idx="1251">
                  <c:v>4.8698034300000001E-7</c:v>
                </c:pt>
                <c:pt idx="1252">
                  <c:v>4.8698034300000001E-7</c:v>
                </c:pt>
                <c:pt idx="1253">
                  <c:v>4.8698034300000001E-7</c:v>
                </c:pt>
                <c:pt idx="1254">
                  <c:v>4.8698034300000001E-7</c:v>
                </c:pt>
                <c:pt idx="1255">
                  <c:v>4.8698034300000001E-7</c:v>
                </c:pt>
                <c:pt idx="1256">
                  <c:v>4.8698034300000001E-7</c:v>
                </c:pt>
                <c:pt idx="1257">
                  <c:v>4.8698034300000001E-7</c:v>
                </c:pt>
                <c:pt idx="1258">
                  <c:v>4.8698034300000001E-7</c:v>
                </c:pt>
                <c:pt idx="1259">
                  <c:v>4.8698034300000001E-7</c:v>
                </c:pt>
                <c:pt idx="1260">
                  <c:v>4.8698034300000001E-7</c:v>
                </c:pt>
                <c:pt idx="1261">
                  <c:v>4.8698034300000001E-7</c:v>
                </c:pt>
                <c:pt idx="1262">
                  <c:v>4.8698034300000001E-7</c:v>
                </c:pt>
                <c:pt idx="1263">
                  <c:v>4.8698034300000001E-7</c:v>
                </c:pt>
                <c:pt idx="1264">
                  <c:v>4.8698034300000001E-7</c:v>
                </c:pt>
                <c:pt idx="1265">
                  <c:v>4.8698034300000001E-7</c:v>
                </c:pt>
                <c:pt idx="1266">
                  <c:v>4.8698034300000001E-7</c:v>
                </c:pt>
                <c:pt idx="1267">
                  <c:v>4.8698034300000001E-7</c:v>
                </c:pt>
                <c:pt idx="1268">
                  <c:v>4.8698034300000001E-7</c:v>
                </c:pt>
                <c:pt idx="1269">
                  <c:v>4.8698034300000001E-7</c:v>
                </c:pt>
                <c:pt idx="1270">
                  <c:v>4.8698034300000001E-7</c:v>
                </c:pt>
                <c:pt idx="1271">
                  <c:v>4.8698034300000001E-7</c:v>
                </c:pt>
                <c:pt idx="1272">
                  <c:v>4.8698034300000001E-7</c:v>
                </c:pt>
                <c:pt idx="1273">
                  <c:v>4.8698034300000001E-7</c:v>
                </c:pt>
                <c:pt idx="1274">
                  <c:v>4.8698034300000001E-7</c:v>
                </c:pt>
                <c:pt idx="1275">
                  <c:v>4.8698034300000001E-7</c:v>
                </c:pt>
                <c:pt idx="1276">
                  <c:v>4.8698034300000001E-7</c:v>
                </c:pt>
                <c:pt idx="1277">
                  <c:v>4.8698034300000001E-7</c:v>
                </c:pt>
                <c:pt idx="1278">
                  <c:v>4.8698034300000001E-7</c:v>
                </c:pt>
                <c:pt idx="1279">
                  <c:v>4.8698034300000001E-7</c:v>
                </c:pt>
                <c:pt idx="1280">
                  <c:v>4.8698034300000001E-7</c:v>
                </c:pt>
                <c:pt idx="1281">
                  <c:v>4.8698034300000001E-7</c:v>
                </c:pt>
                <c:pt idx="1282">
                  <c:v>4.8698034300000001E-7</c:v>
                </c:pt>
                <c:pt idx="1283">
                  <c:v>4.8698034300000001E-7</c:v>
                </c:pt>
                <c:pt idx="1284">
                  <c:v>4.8698034300000001E-7</c:v>
                </c:pt>
                <c:pt idx="1285">
                  <c:v>4.8698034300000001E-7</c:v>
                </c:pt>
                <c:pt idx="1286">
                  <c:v>4.8698034300000001E-7</c:v>
                </c:pt>
                <c:pt idx="1287">
                  <c:v>4.8698034300000001E-7</c:v>
                </c:pt>
                <c:pt idx="1288">
                  <c:v>4.8698034300000001E-7</c:v>
                </c:pt>
                <c:pt idx="1289">
                  <c:v>4.8698034300000001E-7</c:v>
                </c:pt>
                <c:pt idx="1290">
                  <c:v>4.8698034300000001E-7</c:v>
                </c:pt>
                <c:pt idx="1291">
                  <c:v>4.8698034300000001E-7</c:v>
                </c:pt>
                <c:pt idx="1292">
                  <c:v>4.8698034300000001E-7</c:v>
                </c:pt>
                <c:pt idx="1293">
                  <c:v>4.8698034300000001E-7</c:v>
                </c:pt>
                <c:pt idx="1294">
                  <c:v>4.8698034300000001E-7</c:v>
                </c:pt>
                <c:pt idx="1295">
                  <c:v>4.8698034300000001E-7</c:v>
                </c:pt>
                <c:pt idx="1296">
                  <c:v>4.8698034300000001E-7</c:v>
                </c:pt>
                <c:pt idx="1297">
                  <c:v>4.8698034200000001E-7</c:v>
                </c:pt>
                <c:pt idx="1298">
                  <c:v>4.8698034200000001E-7</c:v>
                </c:pt>
                <c:pt idx="1299">
                  <c:v>4.86980341E-7</c:v>
                </c:pt>
                <c:pt idx="1300">
                  <c:v>4.86980341E-7</c:v>
                </c:pt>
                <c:pt idx="1301">
                  <c:v>4.86980341E-7</c:v>
                </c:pt>
                <c:pt idx="1302">
                  <c:v>4.8698034E-7</c:v>
                </c:pt>
                <c:pt idx="1303">
                  <c:v>4.8698034E-7</c:v>
                </c:pt>
                <c:pt idx="1304">
                  <c:v>4.86980339E-7</c:v>
                </c:pt>
                <c:pt idx="1305">
                  <c:v>4.86980339E-7</c:v>
                </c:pt>
                <c:pt idx="1306">
                  <c:v>4.8698033799999999E-7</c:v>
                </c:pt>
                <c:pt idx="1307">
                  <c:v>4.8698033799999999E-7</c:v>
                </c:pt>
                <c:pt idx="1308">
                  <c:v>4.8698033699999999E-7</c:v>
                </c:pt>
                <c:pt idx="1309">
                  <c:v>4.8698033699999999E-7</c:v>
                </c:pt>
                <c:pt idx="1310">
                  <c:v>4.8698033599999999E-7</c:v>
                </c:pt>
                <c:pt idx="1311">
                  <c:v>4.8698033599999999E-7</c:v>
                </c:pt>
                <c:pt idx="1312">
                  <c:v>4.8698033599999999E-7</c:v>
                </c:pt>
                <c:pt idx="1313">
                  <c:v>4.8698033499999998E-7</c:v>
                </c:pt>
                <c:pt idx="1314">
                  <c:v>4.8698033499999998E-7</c:v>
                </c:pt>
                <c:pt idx="1315">
                  <c:v>4.8698033399999998E-7</c:v>
                </c:pt>
                <c:pt idx="1316">
                  <c:v>4.8698033399999998E-7</c:v>
                </c:pt>
                <c:pt idx="1317">
                  <c:v>4.8698033299999997E-7</c:v>
                </c:pt>
                <c:pt idx="1318">
                  <c:v>4.8698033299999997E-7</c:v>
                </c:pt>
                <c:pt idx="1319">
                  <c:v>4.8698033199999997E-7</c:v>
                </c:pt>
                <c:pt idx="1320">
                  <c:v>4.8698033199999997E-7</c:v>
                </c:pt>
                <c:pt idx="1321">
                  <c:v>4.8698033199999997E-7</c:v>
                </c:pt>
                <c:pt idx="1322">
                  <c:v>4.8698033099999997E-7</c:v>
                </c:pt>
                <c:pt idx="1323">
                  <c:v>4.8698033099999997E-7</c:v>
                </c:pt>
                <c:pt idx="1324">
                  <c:v>4.8698032999999996E-7</c:v>
                </c:pt>
                <c:pt idx="1325">
                  <c:v>4.8698032999999996E-7</c:v>
                </c:pt>
                <c:pt idx="1326">
                  <c:v>4.8698032899999996E-7</c:v>
                </c:pt>
                <c:pt idx="1327">
                  <c:v>4.8698032899999996E-7</c:v>
                </c:pt>
                <c:pt idx="1328">
                  <c:v>4.8698032799999996E-7</c:v>
                </c:pt>
                <c:pt idx="1329">
                  <c:v>4.8698032799999996E-7</c:v>
                </c:pt>
                <c:pt idx="1330">
                  <c:v>4.8698032799999996E-7</c:v>
                </c:pt>
                <c:pt idx="1331">
                  <c:v>4.8698032699999995E-7</c:v>
                </c:pt>
                <c:pt idx="1332">
                  <c:v>4.8698032699999995E-7</c:v>
                </c:pt>
                <c:pt idx="1333">
                  <c:v>4.8698032599999995E-7</c:v>
                </c:pt>
                <c:pt idx="1334">
                  <c:v>4.8698032599999995E-7</c:v>
                </c:pt>
                <c:pt idx="1335">
                  <c:v>4.8698032500000005E-7</c:v>
                </c:pt>
                <c:pt idx="1336">
                  <c:v>4.8698032500000005E-7</c:v>
                </c:pt>
                <c:pt idx="1337">
                  <c:v>4.8698032400000005E-7</c:v>
                </c:pt>
                <c:pt idx="1338">
                  <c:v>4.8698032400000005E-7</c:v>
                </c:pt>
                <c:pt idx="1339">
                  <c:v>4.8698032300000004E-7</c:v>
                </c:pt>
                <c:pt idx="1340">
                  <c:v>4.8698032300000004E-7</c:v>
                </c:pt>
                <c:pt idx="1341">
                  <c:v>4.8698032300000004E-7</c:v>
                </c:pt>
                <c:pt idx="1342">
                  <c:v>4.8698032200000004E-7</c:v>
                </c:pt>
                <c:pt idx="1343">
                  <c:v>4.8698032200000004E-7</c:v>
                </c:pt>
                <c:pt idx="1344">
                  <c:v>4.8698032100000004E-7</c:v>
                </c:pt>
                <c:pt idx="1345">
                  <c:v>4.8698032100000004E-7</c:v>
                </c:pt>
                <c:pt idx="1346">
                  <c:v>4.8698032000000003E-7</c:v>
                </c:pt>
                <c:pt idx="1347">
                  <c:v>4.8698032000000003E-7</c:v>
                </c:pt>
                <c:pt idx="1348">
                  <c:v>4.8698031900000003E-7</c:v>
                </c:pt>
                <c:pt idx="1349">
                  <c:v>4.8698031900000003E-7</c:v>
                </c:pt>
                <c:pt idx="1350">
                  <c:v>4.8698031900000003E-7</c:v>
                </c:pt>
                <c:pt idx="1351">
                  <c:v>4.8698031800000003E-7</c:v>
                </c:pt>
                <c:pt idx="1352">
                  <c:v>4.8698031800000003E-7</c:v>
                </c:pt>
                <c:pt idx="1353">
                  <c:v>4.8698031700000002E-7</c:v>
                </c:pt>
                <c:pt idx="1354">
                  <c:v>4.8698031700000002E-7</c:v>
                </c:pt>
                <c:pt idx="1355">
                  <c:v>4.8698031600000002E-7</c:v>
                </c:pt>
                <c:pt idx="1356">
                  <c:v>4.8698031600000002E-7</c:v>
                </c:pt>
                <c:pt idx="1357">
                  <c:v>4.8698031500000001E-7</c:v>
                </c:pt>
                <c:pt idx="1358">
                  <c:v>4.8698031500000001E-7</c:v>
                </c:pt>
                <c:pt idx="1359">
                  <c:v>4.8698031500000001E-7</c:v>
                </c:pt>
                <c:pt idx="1360">
                  <c:v>4.8698031400000001E-7</c:v>
                </c:pt>
                <c:pt idx="1361">
                  <c:v>4.8698031400000001E-7</c:v>
                </c:pt>
                <c:pt idx="1362">
                  <c:v>4.8698031300000001E-7</c:v>
                </c:pt>
                <c:pt idx="1363">
                  <c:v>4.8698031300000001E-7</c:v>
                </c:pt>
                <c:pt idx="1364">
                  <c:v>4.86980312E-7</c:v>
                </c:pt>
                <c:pt idx="1365">
                  <c:v>4.86980312E-7</c:v>
                </c:pt>
                <c:pt idx="1366">
                  <c:v>4.86980311E-7</c:v>
                </c:pt>
                <c:pt idx="1367">
                  <c:v>4.86980311E-7</c:v>
                </c:pt>
                <c:pt idx="1368">
                  <c:v>4.8698031E-7</c:v>
                </c:pt>
                <c:pt idx="1369">
                  <c:v>4.8698031E-7</c:v>
                </c:pt>
                <c:pt idx="1370">
                  <c:v>4.8698031E-7</c:v>
                </c:pt>
                <c:pt idx="1371">
                  <c:v>4.8698030899999999E-7</c:v>
                </c:pt>
                <c:pt idx="1372">
                  <c:v>4.8698030899999999E-7</c:v>
                </c:pt>
                <c:pt idx="1373">
                  <c:v>4.8698030799999999E-7</c:v>
                </c:pt>
                <c:pt idx="1374">
                  <c:v>4.8698030799999999E-7</c:v>
                </c:pt>
                <c:pt idx="1375">
                  <c:v>4.8698030699999999E-7</c:v>
                </c:pt>
                <c:pt idx="1376">
                  <c:v>4.8698030699999999E-7</c:v>
                </c:pt>
                <c:pt idx="1377">
                  <c:v>4.8698030599999998E-7</c:v>
                </c:pt>
                <c:pt idx="1378">
                  <c:v>4.8698030599999998E-7</c:v>
                </c:pt>
                <c:pt idx="1379">
                  <c:v>4.8698030599999998E-7</c:v>
                </c:pt>
                <c:pt idx="1380">
                  <c:v>4.8698030499999998E-7</c:v>
                </c:pt>
                <c:pt idx="1381">
                  <c:v>4.8698030499999998E-7</c:v>
                </c:pt>
                <c:pt idx="1382">
                  <c:v>4.8698030399999997E-7</c:v>
                </c:pt>
                <c:pt idx="1383">
                  <c:v>4.8698030399999997E-7</c:v>
                </c:pt>
                <c:pt idx="1384">
                  <c:v>4.8698030299999997E-7</c:v>
                </c:pt>
                <c:pt idx="1385">
                  <c:v>4.8698030299999997E-7</c:v>
                </c:pt>
                <c:pt idx="1386">
                  <c:v>4.8698030199999997E-7</c:v>
                </c:pt>
                <c:pt idx="1387">
                  <c:v>4.8698030199999997E-7</c:v>
                </c:pt>
                <c:pt idx="1388">
                  <c:v>4.8698030199999997E-7</c:v>
                </c:pt>
                <c:pt idx="1389">
                  <c:v>4.8698030199999997E-7</c:v>
                </c:pt>
                <c:pt idx="1390">
                  <c:v>4.8698030099999996E-7</c:v>
                </c:pt>
                <c:pt idx="1391">
                  <c:v>4.8698030099999996E-7</c:v>
                </c:pt>
                <c:pt idx="1392">
                  <c:v>4.8698030099999996E-7</c:v>
                </c:pt>
                <c:pt idx="1393">
                  <c:v>4.8698030099999996E-7</c:v>
                </c:pt>
                <c:pt idx="1394">
                  <c:v>4.8698029999999996E-7</c:v>
                </c:pt>
                <c:pt idx="1395">
                  <c:v>4.8698029999999996E-7</c:v>
                </c:pt>
                <c:pt idx="1396">
                  <c:v>4.8698029999999996E-7</c:v>
                </c:pt>
                <c:pt idx="1397">
                  <c:v>4.8698029999999996E-7</c:v>
                </c:pt>
                <c:pt idx="1398">
                  <c:v>4.8698029899999996E-7</c:v>
                </c:pt>
                <c:pt idx="1399">
                  <c:v>4.8698029899999996E-7</c:v>
                </c:pt>
                <c:pt idx="1400">
                  <c:v>4.8698029899999996E-7</c:v>
                </c:pt>
                <c:pt idx="1401">
                  <c:v>4.8698029899999996E-7</c:v>
                </c:pt>
                <c:pt idx="1402">
                  <c:v>4.8698029799999995E-7</c:v>
                </c:pt>
                <c:pt idx="1403">
                  <c:v>4.8698029799999995E-7</c:v>
                </c:pt>
                <c:pt idx="1404">
                  <c:v>4.8698029799999995E-7</c:v>
                </c:pt>
                <c:pt idx="1405">
                  <c:v>4.8698029699999995E-7</c:v>
                </c:pt>
                <c:pt idx="1406">
                  <c:v>4.8698029699999995E-7</c:v>
                </c:pt>
                <c:pt idx="1407">
                  <c:v>4.8698029699999995E-7</c:v>
                </c:pt>
                <c:pt idx="1408">
                  <c:v>4.8698029699999995E-7</c:v>
                </c:pt>
                <c:pt idx="1409">
                  <c:v>4.8698029600000005E-7</c:v>
                </c:pt>
                <c:pt idx="1410">
                  <c:v>4.8698029600000005E-7</c:v>
                </c:pt>
                <c:pt idx="1411">
                  <c:v>4.8698029600000005E-7</c:v>
                </c:pt>
                <c:pt idx="1412">
                  <c:v>4.8698029600000005E-7</c:v>
                </c:pt>
                <c:pt idx="1413">
                  <c:v>4.8698029500000005E-7</c:v>
                </c:pt>
                <c:pt idx="1414">
                  <c:v>4.8698029500000005E-7</c:v>
                </c:pt>
                <c:pt idx="1415">
                  <c:v>4.8698029500000005E-7</c:v>
                </c:pt>
                <c:pt idx="1416">
                  <c:v>4.8698029500000005E-7</c:v>
                </c:pt>
                <c:pt idx="1417">
                  <c:v>4.8698029400000004E-7</c:v>
                </c:pt>
                <c:pt idx="1418">
                  <c:v>4.8698029400000004E-7</c:v>
                </c:pt>
                <c:pt idx="1419">
                  <c:v>4.8698029400000004E-7</c:v>
                </c:pt>
                <c:pt idx="1420">
                  <c:v>4.8698029400000004E-7</c:v>
                </c:pt>
                <c:pt idx="1421">
                  <c:v>4.8698029300000004E-7</c:v>
                </c:pt>
                <c:pt idx="1422">
                  <c:v>4.8698029300000004E-7</c:v>
                </c:pt>
                <c:pt idx="1423">
                  <c:v>4.8698029300000004E-7</c:v>
                </c:pt>
                <c:pt idx="1424">
                  <c:v>4.8698029200000004E-7</c:v>
                </c:pt>
                <c:pt idx="1425">
                  <c:v>4.8698029200000004E-7</c:v>
                </c:pt>
                <c:pt idx="1426">
                  <c:v>4.8698029200000004E-7</c:v>
                </c:pt>
                <c:pt idx="1427">
                  <c:v>4.8698029200000004E-7</c:v>
                </c:pt>
                <c:pt idx="1428">
                  <c:v>4.8698029100000003E-7</c:v>
                </c:pt>
                <c:pt idx="1429">
                  <c:v>4.8698029100000003E-7</c:v>
                </c:pt>
                <c:pt idx="1430">
                  <c:v>4.8698029100000003E-7</c:v>
                </c:pt>
                <c:pt idx="1431">
                  <c:v>4.8698029100000003E-7</c:v>
                </c:pt>
                <c:pt idx="1432">
                  <c:v>4.8698029000000003E-7</c:v>
                </c:pt>
                <c:pt idx="1433">
                  <c:v>4.8698029000000003E-7</c:v>
                </c:pt>
                <c:pt idx="1434">
                  <c:v>4.8698029000000003E-7</c:v>
                </c:pt>
                <c:pt idx="1435">
                  <c:v>4.8698029000000003E-7</c:v>
                </c:pt>
                <c:pt idx="1436">
                  <c:v>4.8698028900000003E-7</c:v>
                </c:pt>
                <c:pt idx="1437">
                  <c:v>4.8698028900000003E-7</c:v>
                </c:pt>
                <c:pt idx="1438">
                  <c:v>4.8698028900000003E-7</c:v>
                </c:pt>
                <c:pt idx="1439">
                  <c:v>4.8698028800000002E-7</c:v>
                </c:pt>
                <c:pt idx="1440">
                  <c:v>4.8698028800000002E-7</c:v>
                </c:pt>
                <c:pt idx="1441">
                  <c:v>4.8698028800000002E-7</c:v>
                </c:pt>
                <c:pt idx="1442">
                  <c:v>4.8698028800000002E-7</c:v>
                </c:pt>
                <c:pt idx="1443">
                  <c:v>4.8698028700000002E-7</c:v>
                </c:pt>
                <c:pt idx="1444">
                  <c:v>4.8698028700000002E-7</c:v>
                </c:pt>
                <c:pt idx="1445">
                  <c:v>4.8698028700000002E-7</c:v>
                </c:pt>
                <c:pt idx="1446">
                  <c:v>4.8698028700000002E-7</c:v>
                </c:pt>
                <c:pt idx="1447">
                  <c:v>4.8698028600000002E-7</c:v>
                </c:pt>
                <c:pt idx="1448">
                  <c:v>4.8698028600000002E-7</c:v>
                </c:pt>
                <c:pt idx="1449">
                  <c:v>4.8698028600000002E-7</c:v>
                </c:pt>
                <c:pt idx="1450">
                  <c:v>4.8698028600000002E-7</c:v>
                </c:pt>
                <c:pt idx="1451">
                  <c:v>4.8698028500000001E-7</c:v>
                </c:pt>
                <c:pt idx="1452">
                  <c:v>4.8698028500000001E-7</c:v>
                </c:pt>
                <c:pt idx="1453">
                  <c:v>4.8698028500000001E-7</c:v>
                </c:pt>
                <c:pt idx="1454">
                  <c:v>4.8698028500000001E-7</c:v>
                </c:pt>
                <c:pt idx="1455">
                  <c:v>4.8698028400000001E-7</c:v>
                </c:pt>
                <c:pt idx="1456">
                  <c:v>4.8698028400000001E-7</c:v>
                </c:pt>
                <c:pt idx="1457">
                  <c:v>4.8698028400000001E-7</c:v>
                </c:pt>
                <c:pt idx="1458">
                  <c:v>4.86980283E-7</c:v>
                </c:pt>
                <c:pt idx="1459">
                  <c:v>4.86980283E-7</c:v>
                </c:pt>
                <c:pt idx="1460">
                  <c:v>4.86980283E-7</c:v>
                </c:pt>
                <c:pt idx="1461">
                  <c:v>4.86980283E-7</c:v>
                </c:pt>
                <c:pt idx="1462">
                  <c:v>4.86980282E-7</c:v>
                </c:pt>
                <c:pt idx="1463">
                  <c:v>4.86980282E-7</c:v>
                </c:pt>
                <c:pt idx="1464">
                  <c:v>4.86980282E-7</c:v>
                </c:pt>
                <c:pt idx="1465">
                  <c:v>4.86980282E-7</c:v>
                </c:pt>
                <c:pt idx="1466">
                  <c:v>4.86980281E-7</c:v>
                </c:pt>
                <c:pt idx="1467">
                  <c:v>4.86980281E-7</c:v>
                </c:pt>
                <c:pt idx="1468">
                  <c:v>4.86980281E-7</c:v>
                </c:pt>
                <c:pt idx="1469">
                  <c:v>4.86980281E-7</c:v>
                </c:pt>
                <c:pt idx="1470">
                  <c:v>4.8698027999999999E-7</c:v>
                </c:pt>
                <c:pt idx="1471">
                  <c:v>4.8698027999999999E-7</c:v>
                </c:pt>
                <c:pt idx="1472">
                  <c:v>4.8698027999999999E-7</c:v>
                </c:pt>
                <c:pt idx="1473">
                  <c:v>4.8698027899999999E-7</c:v>
                </c:pt>
                <c:pt idx="1474">
                  <c:v>4.8698027899999999E-7</c:v>
                </c:pt>
                <c:pt idx="1475">
                  <c:v>4.8698027899999999E-7</c:v>
                </c:pt>
                <c:pt idx="1476">
                  <c:v>4.8698027899999999E-7</c:v>
                </c:pt>
                <c:pt idx="1477">
                  <c:v>4.8698027999999999E-7</c:v>
                </c:pt>
                <c:pt idx="1478">
                  <c:v>4.86980281E-7</c:v>
                </c:pt>
                <c:pt idx="1479">
                  <c:v>4.86980283E-7</c:v>
                </c:pt>
                <c:pt idx="1480">
                  <c:v>4.8698028400000001E-7</c:v>
                </c:pt>
                <c:pt idx="1481">
                  <c:v>4.8698028600000002E-7</c:v>
                </c:pt>
                <c:pt idx="1482">
                  <c:v>4.8698028700000002E-7</c:v>
                </c:pt>
                <c:pt idx="1483">
                  <c:v>4.8698028900000003E-7</c:v>
                </c:pt>
                <c:pt idx="1484">
                  <c:v>4.8698029100000003E-7</c:v>
                </c:pt>
                <c:pt idx="1485">
                  <c:v>4.8698029200000004E-7</c:v>
                </c:pt>
                <c:pt idx="1486">
                  <c:v>4.8698029400000004E-7</c:v>
                </c:pt>
                <c:pt idx="1487">
                  <c:v>4.8698029500000005E-7</c:v>
                </c:pt>
                <c:pt idx="1488">
                  <c:v>4.8698029699999995E-7</c:v>
                </c:pt>
                <c:pt idx="1489">
                  <c:v>4.8698029799999995E-7</c:v>
                </c:pt>
                <c:pt idx="1490">
                  <c:v>4.8698029999999996E-7</c:v>
                </c:pt>
                <c:pt idx="1491">
                  <c:v>4.8698030099999996E-7</c:v>
                </c:pt>
                <c:pt idx="1492">
                  <c:v>4.8698030299999997E-7</c:v>
                </c:pt>
                <c:pt idx="1493">
                  <c:v>4.8698030499999998E-7</c:v>
                </c:pt>
                <c:pt idx="1494">
                  <c:v>4.8698030599999998E-7</c:v>
                </c:pt>
                <c:pt idx="1495">
                  <c:v>4.8698030799999999E-7</c:v>
                </c:pt>
                <c:pt idx="1496">
                  <c:v>4.8698030899999999E-7</c:v>
                </c:pt>
                <c:pt idx="1497">
                  <c:v>4.86980311E-7</c:v>
                </c:pt>
                <c:pt idx="1498">
                  <c:v>4.86980312E-7</c:v>
                </c:pt>
                <c:pt idx="1499">
                  <c:v>4.1819982699999998E-9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6-4D72-806D-18E65AD07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019552"/>
        <c:axId val="1426027872"/>
      </c:lineChart>
      <c:catAx>
        <c:axId val="142601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6027872"/>
        <c:crosses val="autoZero"/>
        <c:auto val="1"/>
        <c:lblAlgn val="ctr"/>
        <c:lblOffset val="100"/>
        <c:noMultiLvlLbl val="0"/>
      </c:catAx>
      <c:valAx>
        <c:axId val="14260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601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'2b_mofi'!$B$2</c:f>
              <c:strCache>
                <c:ptCount val="1"/>
                <c:pt idx="0">
                  <c:v>|E|, V/m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'2b_mofi'!$A$3:$A$1502</c:f>
              <c:numCache>
                <c:formatCode>0.00</c:formatCode>
                <c:ptCount val="1500"/>
                <c:pt idx="0">
                  <c:v>0</c:v>
                </c:pt>
                <c:pt idx="1">
                  <c:v>2.6684456299999998E-3</c:v>
                </c:pt>
                <c:pt idx="2">
                  <c:v>5.3368912599999997E-3</c:v>
                </c:pt>
                <c:pt idx="3">
                  <c:v>8.0053368900000008E-3</c:v>
                </c:pt>
                <c:pt idx="4">
                  <c:v>1.0673782499999999E-2</c:v>
                </c:pt>
                <c:pt idx="5">
                  <c:v>1.33422282E-2</c:v>
                </c:pt>
                <c:pt idx="6">
                  <c:v>1.60106738E-2</c:v>
                </c:pt>
                <c:pt idx="7">
                  <c:v>1.8679119399999999E-2</c:v>
                </c:pt>
                <c:pt idx="8">
                  <c:v>2.1347564999999999E-2</c:v>
                </c:pt>
                <c:pt idx="9">
                  <c:v>2.40160107E-2</c:v>
                </c:pt>
                <c:pt idx="10">
                  <c:v>2.6684456299999999E-2</c:v>
                </c:pt>
                <c:pt idx="11">
                  <c:v>2.9352901899999999E-2</c:v>
                </c:pt>
                <c:pt idx="12">
                  <c:v>3.20213476E-2</c:v>
                </c:pt>
                <c:pt idx="13">
                  <c:v>3.4689793199999999E-2</c:v>
                </c:pt>
                <c:pt idx="14">
                  <c:v>3.7358238799999999E-2</c:v>
                </c:pt>
                <c:pt idx="15">
                  <c:v>4.00266845E-2</c:v>
                </c:pt>
                <c:pt idx="16">
                  <c:v>4.2695130099999999E-2</c:v>
                </c:pt>
                <c:pt idx="17">
                  <c:v>4.5363575699999999E-2</c:v>
                </c:pt>
                <c:pt idx="18">
                  <c:v>4.8032021299999998E-2</c:v>
                </c:pt>
                <c:pt idx="19">
                  <c:v>5.0700466999999999E-2</c:v>
                </c:pt>
                <c:pt idx="20">
                  <c:v>5.3368912599999999E-2</c:v>
                </c:pt>
                <c:pt idx="21">
                  <c:v>5.6037358199999998E-2</c:v>
                </c:pt>
                <c:pt idx="22">
                  <c:v>5.8705803899999999E-2</c:v>
                </c:pt>
                <c:pt idx="23">
                  <c:v>6.1374249499999999E-2</c:v>
                </c:pt>
                <c:pt idx="24">
                  <c:v>6.4042695100000005E-2</c:v>
                </c:pt>
                <c:pt idx="25">
                  <c:v>6.6711140799999999E-2</c:v>
                </c:pt>
                <c:pt idx="26">
                  <c:v>6.9379586399999998E-2</c:v>
                </c:pt>
                <c:pt idx="27">
                  <c:v>7.2048031999999998E-2</c:v>
                </c:pt>
                <c:pt idx="28">
                  <c:v>7.4716477700000006E-2</c:v>
                </c:pt>
                <c:pt idx="29">
                  <c:v>7.7384923300000005E-2</c:v>
                </c:pt>
                <c:pt idx="30">
                  <c:v>8.0053368900000005E-2</c:v>
                </c:pt>
                <c:pt idx="31">
                  <c:v>8.2721814500000004E-2</c:v>
                </c:pt>
                <c:pt idx="32">
                  <c:v>8.5390260199999998E-2</c:v>
                </c:pt>
                <c:pt idx="33">
                  <c:v>8.8058705799999998E-2</c:v>
                </c:pt>
                <c:pt idx="34">
                  <c:v>9.0727151399999997E-2</c:v>
                </c:pt>
                <c:pt idx="35">
                  <c:v>9.3395597100000005E-2</c:v>
                </c:pt>
                <c:pt idx="36">
                  <c:v>9.6064042700000005E-2</c:v>
                </c:pt>
                <c:pt idx="37">
                  <c:v>9.8732488300000004E-2</c:v>
                </c:pt>
                <c:pt idx="38">
                  <c:v>0.101400934</c:v>
                </c:pt>
                <c:pt idx="39">
                  <c:v>0.10406938</c:v>
                </c:pt>
                <c:pt idx="40">
                  <c:v>0.10673782499999999</c:v>
                </c:pt>
                <c:pt idx="41">
                  <c:v>0.109406271</c:v>
                </c:pt>
                <c:pt idx="42">
                  <c:v>0.112074716</c:v>
                </c:pt>
                <c:pt idx="43">
                  <c:v>0.114743162</c:v>
                </c:pt>
                <c:pt idx="44">
                  <c:v>0.117411608</c:v>
                </c:pt>
                <c:pt idx="45">
                  <c:v>0.12008005300000001</c:v>
                </c:pt>
                <c:pt idx="46">
                  <c:v>0.122748499</c:v>
                </c:pt>
                <c:pt idx="47">
                  <c:v>0.125416945</c:v>
                </c:pt>
                <c:pt idx="48">
                  <c:v>0.12808538999999999</c:v>
                </c:pt>
                <c:pt idx="49">
                  <c:v>0.13075383600000001</c:v>
                </c:pt>
                <c:pt idx="50">
                  <c:v>0.133422282</c:v>
                </c:pt>
                <c:pt idx="51">
                  <c:v>0.13609072699999999</c:v>
                </c:pt>
                <c:pt idx="52">
                  <c:v>0.13875917300000001</c:v>
                </c:pt>
                <c:pt idx="53">
                  <c:v>0.141427618</c:v>
                </c:pt>
                <c:pt idx="54">
                  <c:v>0.144096064</c:v>
                </c:pt>
                <c:pt idx="55">
                  <c:v>0.14676450999999999</c:v>
                </c:pt>
                <c:pt idx="56">
                  <c:v>0.14943295500000001</c:v>
                </c:pt>
                <c:pt idx="57">
                  <c:v>0.152101401</c:v>
                </c:pt>
                <c:pt idx="58">
                  <c:v>0.15476984699999999</c:v>
                </c:pt>
                <c:pt idx="59">
                  <c:v>0.15743829200000001</c:v>
                </c:pt>
                <c:pt idx="60">
                  <c:v>0.160106738</c:v>
                </c:pt>
                <c:pt idx="61">
                  <c:v>0.16277518299999999</c:v>
                </c:pt>
                <c:pt idx="62">
                  <c:v>0.16544362900000001</c:v>
                </c:pt>
                <c:pt idx="63">
                  <c:v>0.168112075</c:v>
                </c:pt>
                <c:pt idx="64">
                  <c:v>0.17078051999999999</c:v>
                </c:pt>
                <c:pt idx="65">
                  <c:v>0.17344896600000001</c:v>
                </c:pt>
                <c:pt idx="66">
                  <c:v>0.176117412</c:v>
                </c:pt>
                <c:pt idx="67">
                  <c:v>0.17878585699999999</c:v>
                </c:pt>
                <c:pt idx="68">
                  <c:v>0.18145430300000001</c:v>
                </c:pt>
                <c:pt idx="69">
                  <c:v>0.184122748</c:v>
                </c:pt>
                <c:pt idx="70">
                  <c:v>0.18679119399999999</c:v>
                </c:pt>
                <c:pt idx="71">
                  <c:v>0.18945964000000001</c:v>
                </c:pt>
                <c:pt idx="72">
                  <c:v>0.192128085</c:v>
                </c:pt>
                <c:pt idx="73">
                  <c:v>0.19479653099999999</c:v>
                </c:pt>
                <c:pt idx="74">
                  <c:v>0.19746497700000001</c:v>
                </c:pt>
                <c:pt idx="75">
                  <c:v>0.20013342200000001</c:v>
                </c:pt>
                <c:pt idx="76">
                  <c:v>0.202801868</c:v>
                </c:pt>
                <c:pt idx="77">
                  <c:v>0.20547031399999999</c:v>
                </c:pt>
                <c:pt idx="78">
                  <c:v>0.20813875900000001</c:v>
                </c:pt>
                <c:pt idx="79">
                  <c:v>0.210807205</c:v>
                </c:pt>
                <c:pt idx="80">
                  <c:v>0.21347564999999999</c:v>
                </c:pt>
                <c:pt idx="81">
                  <c:v>0.21614409600000001</c:v>
                </c:pt>
                <c:pt idx="82">
                  <c:v>0.218812542</c:v>
                </c:pt>
                <c:pt idx="83">
                  <c:v>0.22148098699999999</c:v>
                </c:pt>
                <c:pt idx="84">
                  <c:v>0.22414943300000001</c:v>
                </c:pt>
                <c:pt idx="85">
                  <c:v>0.226817879</c:v>
                </c:pt>
                <c:pt idx="86">
                  <c:v>0.22948632399999999</c:v>
                </c:pt>
                <c:pt idx="87">
                  <c:v>0.23215477000000001</c:v>
                </c:pt>
                <c:pt idx="88">
                  <c:v>0.234823215</c:v>
                </c:pt>
                <c:pt idx="89">
                  <c:v>0.23749166099999999</c:v>
                </c:pt>
                <c:pt idx="90">
                  <c:v>0.24016010700000001</c:v>
                </c:pt>
                <c:pt idx="91">
                  <c:v>0.242828552</c:v>
                </c:pt>
                <c:pt idx="92">
                  <c:v>0.24549699799999999</c:v>
                </c:pt>
                <c:pt idx="93">
                  <c:v>0.24816544400000001</c:v>
                </c:pt>
                <c:pt idx="94">
                  <c:v>0.25083388899999998</c:v>
                </c:pt>
                <c:pt idx="95">
                  <c:v>0.25350233500000002</c:v>
                </c:pt>
                <c:pt idx="96">
                  <c:v>0.25617078100000001</c:v>
                </c:pt>
                <c:pt idx="97">
                  <c:v>0.25883922599999998</c:v>
                </c:pt>
                <c:pt idx="98">
                  <c:v>0.26150767200000002</c:v>
                </c:pt>
                <c:pt idx="99">
                  <c:v>0.26417611699999999</c:v>
                </c:pt>
                <c:pt idx="100">
                  <c:v>0.26684456299999998</c:v>
                </c:pt>
                <c:pt idx="101">
                  <c:v>0.26951300900000003</c:v>
                </c:pt>
                <c:pt idx="102">
                  <c:v>0.27218145399999999</c:v>
                </c:pt>
                <c:pt idx="103">
                  <c:v>0.27484989999999998</c:v>
                </c:pt>
                <c:pt idx="104">
                  <c:v>0.27751834600000003</c:v>
                </c:pt>
                <c:pt idx="105">
                  <c:v>0.28018679099999999</c:v>
                </c:pt>
                <c:pt idx="106">
                  <c:v>0.28285523699999998</c:v>
                </c:pt>
                <c:pt idx="107">
                  <c:v>0.285523682</c:v>
                </c:pt>
                <c:pt idx="108">
                  <c:v>0.28819212799999999</c:v>
                </c:pt>
                <c:pt idx="109">
                  <c:v>0.29086057399999998</c:v>
                </c:pt>
                <c:pt idx="110">
                  <c:v>0.293529019</c:v>
                </c:pt>
                <c:pt idx="111">
                  <c:v>0.29619746499999999</c:v>
                </c:pt>
                <c:pt idx="112">
                  <c:v>0.29886591099999998</c:v>
                </c:pt>
                <c:pt idx="113">
                  <c:v>0.301534356</c:v>
                </c:pt>
                <c:pt idx="114">
                  <c:v>0.30420280199999999</c:v>
                </c:pt>
                <c:pt idx="115">
                  <c:v>0.30687124700000001</c:v>
                </c:pt>
                <c:pt idx="116">
                  <c:v>0.309539693</c:v>
                </c:pt>
                <c:pt idx="117">
                  <c:v>0.312208139</c:v>
                </c:pt>
                <c:pt idx="118">
                  <c:v>0.31487658400000001</c:v>
                </c:pt>
                <c:pt idx="119">
                  <c:v>0.31754503000000001</c:v>
                </c:pt>
                <c:pt idx="120">
                  <c:v>0.320213476</c:v>
                </c:pt>
                <c:pt idx="121">
                  <c:v>0.32288192100000002</c:v>
                </c:pt>
                <c:pt idx="122">
                  <c:v>0.32555036700000001</c:v>
                </c:pt>
                <c:pt idx="123">
                  <c:v>0.328218813</c:v>
                </c:pt>
                <c:pt idx="124">
                  <c:v>0.33088725800000002</c:v>
                </c:pt>
                <c:pt idx="125">
                  <c:v>0.33355570400000001</c:v>
                </c:pt>
                <c:pt idx="126">
                  <c:v>0.33622414900000003</c:v>
                </c:pt>
                <c:pt idx="127">
                  <c:v>0.33889259500000002</c:v>
                </c:pt>
                <c:pt idx="128">
                  <c:v>0.34156104100000001</c:v>
                </c:pt>
                <c:pt idx="129">
                  <c:v>0.34422948599999997</c:v>
                </c:pt>
                <c:pt idx="130">
                  <c:v>0.34689793200000002</c:v>
                </c:pt>
                <c:pt idx="131">
                  <c:v>0.34956637800000001</c:v>
                </c:pt>
                <c:pt idx="132">
                  <c:v>0.35223482299999997</c:v>
                </c:pt>
                <c:pt idx="133">
                  <c:v>0.35490326900000002</c:v>
                </c:pt>
                <c:pt idx="134">
                  <c:v>0.35757171399999998</c:v>
                </c:pt>
                <c:pt idx="135">
                  <c:v>0.36024015999999998</c:v>
                </c:pt>
                <c:pt idx="136">
                  <c:v>0.36290860600000002</c:v>
                </c:pt>
                <c:pt idx="137">
                  <c:v>0.36557705099999999</c:v>
                </c:pt>
                <c:pt idx="138">
                  <c:v>0.36824549699999998</c:v>
                </c:pt>
                <c:pt idx="139">
                  <c:v>0.37091394300000002</c:v>
                </c:pt>
                <c:pt idx="140">
                  <c:v>0.37358238799999999</c:v>
                </c:pt>
                <c:pt idx="141">
                  <c:v>0.37625083399999998</c:v>
                </c:pt>
                <c:pt idx="142">
                  <c:v>0.37891928000000002</c:v>
                </c:pt>
                <c:pt idx="143">
                  <c:v>0.38158772499999999</c:v>
                </c:pt>
                <c:pt idx="144">
                  <c:v>0.38425617099999998</c:v>
                </c:pt>
                <c:pt idx="145">
                  <c:v>0.386924616</c:v>
                </c:pt>
                <c:pt idx="146">
                  <c:v>0.38959306199999999</c:v>
                </c:pt>
                <c:pt idx="147">
                  <c:v>0.39226150799999998</c:v>
                </c:pt>
                <c:pt idx="148">
                  <c:v>0.394929953</c:v>
                </c:pt>
                <c:pt idx="149">
                  <c:v>0.39759839899999999</c:v>
                </c:pt>
                <c:pt idx="150">
                  <c:v>0.40026684499999998</c:v>
                </c:pt>
                <c:pt idx="151">
                  <c:v>0.40293529</c:v>
                </c:pt>
                <c:pt idx="152">
                  <c:v>0.40560373599999999</c:v>
                </c:pt>
                <c:pt idx="153">
                  <c:v>0.40827218100000001</c:v>
                </c:pt>
                <c:pt idx="154">
                  <c:v>0.410940627</c:v>
                </c:pt>
                <c:pt idx="155">
                  <c:v>0.41360907299999999</c:v>
                </c:pt>
                <c:pt idx="156">
                  <c:v>0.41627751800000001</c:v>
                </c:pt>
                <c:pt idx="157">
                  <c:v>0.418945964</c:v>
                </c:pt>
                <c:pt idx="158">
                  <c:v>0.42161441</c:v>
                </c:pt>
                <c:pt idx="159">
                  <c:v>0.42428285500000001</c:v>
                </c:pt>
                <c:pt idx="160">
                  <c:v>0.42695130100000001</c:v>
                </c:pt>
                <c:pt idx="161">
                  <c:v>0.42961974600000002</c:v>
                </c:pt>
                <c:pt idx="162">
                  <c:v>0.43228819200000002</c:v>
                </c:pt>
                <c:pt idx="163">
                  <c:v>0.43495663800000001</c:v>
                </c:pt>
                <c:pt idx="164">
                  <c:v>0.43762508300000003</c:v>
                </c:pt>
                <c:pt idx="165">
                  <c:v>0.44029352900000002</c:v>
                </c:pt>
                <c:pt idx="166">
                  <c:v>0.44296197500000001</c:v>
                </c:pt>
                <c:pt idx="167">
                  <c:v>0.44563042000000003</c:v>
                </c:pt>
                <c:pt idx="168">
                  <c:v>0.44829886600000002</c:v>
                </c:pt>
                <c:pt idx="169">
                  <c:v>0.45096731200000001</c:v>
                </c:pt>
                <c:pt idx="170">
                  <c:v>0.45363575699999997</c:v>
                </c:pt>
                <c:pt idx="171">
                  <c:v>0.45630420300000002</c:v>
                </c:pt>
                <c:pt idx="172">
                  <c:v>0.45897264799999998</c:v>
                </c:pt>
                <c:pt idx="173">
                  <c:v>0.46164109399999997</c:v>
                </c:pt>
                <c:pt idx="174">
                  <c:v>0.46430954000000002</c:v>
                </c:pt>
                <c:pt idx="175">
                  <c:v>0.46697798499999998</c:v>
                </c:pt>
                <c:pt idx="176">
                  <c:v>0.46964643099999998</c:v>
                </c:pt>
                <c:pt idx="177">
                  <c:v>0.47231487700000002</c:v>
                </c:pt>
                <c:pt idx="178">
                  <c:v>0.47498332199999999</c:v>
                </c:pt>
                <c:pt idx="179">
                  <c:v>0.47765176799999998</c:v>
                </c:pt>
                <c:pt idx="180">
                  <c:v>0.480320213</c:v>
                </c:pt>
                <c:pt idx="181">
                  <c:v>0.48298865899999999</c:v>
                </c:pt>
                <c:pt idx="182">
                  <c:v>0.48565710499999998</c:v>
                </c:pt>
                <c:pt idx="183">
                  <c:v>0.48832555</c:v>
                </c:pt>
                <c:pt idx="184">
                  <c:v>0.49099399599999999</c:v>
                </c:pt>
                <c:pt idx="185">
                  <c:v>0.49366244199999998</c:v>
                </c:pt>
                <c:pt idx="186">
                  <c:v>0.496330887</c:v>
                </c:pt>
                <c:pt idx="187">
                  <c:v>0.49899933299999999</c:v>
                </c:pt>
                <c:pt idx="188">
                  <c:v>0.50166777900000004</c:v>
                </c:pt>
                <c:pt idx="189">
                  <c:v>0.504336224</c:v>
                </c:pt>
                <c:pt idx="190">
                  <c:v>0.50700467000000005</c:v>
                </c:pt>
                <c:pt idx="191">
                  <c:v>0.50967311500000001</c:v>
                </c:pt>
                <c:pt idx="192">
                  <c:v>0.51234156099999995</c:v>
                </c:pt>
                <c:pt idx="193">
                  <c:v>0.51501000699999999</c:v>
                </c:pt>
                <c:pt idx="194">
                  <c:v>0.51767845199999996</c:v>
                </c:pt>
                <c:pt idx="195">
                  <c:v>0.520346898</c:v>
                </c:pt>
                <c:pt idx="196">
                  <c:v>0.52301534400000005</c:v>
                </c:pt>
                <c:pt idx="197">
                  <c:v>0.52568378900000001</c:v>
                </c:pt>
                <c:pt idx="198">
                  <c:v>0.52835223499999995</c:v>
                </c:pt>
                <c:pt idx="199">
                  <c:v>0.53102068000000002</c:v>
                </c:pt>
                <c:pt idx="200">
                  <c:v>0.53368912599999996</c:v>
                </c:pt>
                <c:pt idx="201">
                  <c:v>0.536357572</c:v>
                </c:pt>
                <c:pt idx="202">
                  <c:v>0.53902601699999997</c:v>
                </c:pt>
                <c:pt idx="203">
                  <c:v>0.54169446300000001</c:v>
                </c:pt>
                <c:pt idx="204">
                  <c:v>0.54436290899999995</c:v>
                </c:pt>
                <c:pt idx="205">
                  <c:v>0.54703135400000003</c:v>
                </c:pt>
                <c:pt idx="206">
                  <c:v>0.54969979999999996</c:v>
                </c:pt>
                <c:pt idx="207">
                  <c:v>0.55236824500000004</c:v>
                </c:pt>
                <c:pt idx="208">
                  <c:v>0.55503669099999997</c:v>
                </c:pt>
                <c:pt idx="209">
                  <c:v>0.55770513700000002</c:v>
                </c:pt>
                <c:pt idx="210">
                  <c:v>0.56037358199999998</c:v>
                </c:pt>
                <c:pt idx="211">
                  <c:v>0.56304202800000003</c:v>
                </c:pt>
                <c:pt idx="212">
                  <c:v>0.56571047399999996</c:v>
                </c:pt>
                <c:pt idx="213">
                  <c:v>0.56837891900000004</c:v>
                </c:pt>
                <c:pt idx="214">
                  <c:v>0.57104736499999997</c:v>
                </c:pt>
                <c:pt idx="215">
                  <c:v>0.57371581100000002</c:v>
                </c:pt>
                <c:pt idx="216">
                  <c:v>0.57638425599999998</c:v>
                </c:pt>
                <c:pt idx="217">
                  <c:v>0.57905270200000003</c:v>
                </c:pt>
                <c:pt idx="218">
                  <c:v>0.58172114699999999</c:v>
                </c:pt>
                <c:pt idx="219">
                  <c:v>0.58438959300000004</c:v>
                </c:pt>
                <c:pt idx="220">
                  <c:v>0.58705803899999998</c:v>
                </c:pt>
                <c:pt idx="221">
                  <c:v>0.58972648400000005</c:v>
                </c:pt>
                <c:pt idx="222">
                  <c:v>0.59239492999999999</c:v>
                </c:pt>
                <c:pt idx="223">
                  <c:v>0.59506337600000003</c:v>
                </c:pt>
                <c:pt idx="224">
                  <c:v>0.597731821</c:v>
                </c:pt>
                <c:pt idx="225">
                  <c:v>0.60040026700000004</c:v>
                </c:pt>
                <c:pt idx="226">
                  <c:v>0.60306871200000001</c:v>
                </c:pt>
                <c:pt idx="227">
                  <c:v>0.60573715800000005</c:v>
                </c:pt>
                <c:pt idx="228">
                  <c:v>0.60840560399999999</c:v>
                </c:pt>
                <c:pt idx="229">
                  <c:v>0.61107404899999995</c:v>
                </c:pt>
                <c:pt idx="230">
                  <c:v>0.613742495</c:v>
                </c:pt>
                <c:pt idx="231">
                  <c:v>0.61641094100000005</c:v>
                </c:pt>
                <c:pt idx="232">
                  <c:v>0.61907938600000001</c:v>
                </c:pt>
                <c:pt idx="233">
                  <c:v>0.62174783199999994</c:v>
                </c:pt>
                <c:pt idx="234">
                  <c:v>0.62441627799999999</c:v>
                </c:pt>
                <c:pt idx="235">
                  <c:v>0.62708472299999996</c:v>
                </c:pt>
                <c:pt idx="236">
                  <c:v>0.629753169</c:v>
                </c:pt>
                <c:pt idx="237">
                  <c:v>0.63242161399999997</c:v>
                </c:pt>
                <c:pt idx="238">
                  <c:v>0.63509006000000001</c:v>
                </c:pt>
                <c:pt idx="239">
                  <c:v>0.63775850599999995</c:v>
                </c:pt>
                <c:pt idx="240">
                  <c:v>0.64042695100000002</c:v>
                </c:pt>
                <c:pt idx="241">
                  <c:v>0.64309539699999996</c:v>
                </c:pt>
                <c:pt idx="242">
                  <c:v>0.645763843</c:v>
                </c:pt>
                <c:pt idx="243">
                  <c:v>0.64843228799999997</c:v>
                </c:pt>
                <c:pt idx="244">
                  <c:v>0.65110073400000001</c:v>
                </c:pt>
                <c:pt idx="245">
                  <c:v>0.65376917899999998</c:v>
                </c:pt>
                <c:pt idx="246">
                  <c:v>0.65643762500000002</c:v>
                </c:pt>
                <c:pt idx="247">
                  <c:v>0.65910607099999996</c:v>
                </c:pt>
                <c:pt idx="248">
                  <c:v>0.66177451600000003</c:v>
                </c:pt>
                <c:pt idx="249">
                  <c:v>0.66444296199999997</c:v>
                </c:pt>
                <c:pt idx="250">
                  <c:v>0.66711140800000002</c:v>
                </c:pt>
                <c:pt idx="251">
                  <c:v>0.66977985299999998</c:v>
                </c:pt>
                <c:pt idx="252">
                  <c:v>0.67244829900000003</c:v>
                </c:pt>
                <c:pt idx="253">
                  <c:v>0.67511674399999999</c:v>
                </c:pt>
                <c:pt idx="254">
                  <c:v>0.67778519000000004</c:v>
                </c:pt>
                <c:pt idx="255">
                  <c:v>0.68045363599999997</c:v>
                </c:pt>
                <c:pt idx="256">
                  <c:v>0.68312208100000005</c:v>
                </c:pt>
                <c:pt idx="257">
                  <c:v>0.68579052699999998</c:v>
                </c:pt>
                <c:pt idx="258">
                  <c:v>0.68845897300000003</c:v>
                </c:pt>
                <c:pt idx="259">
                  <c:v>0.69112741799999999</c:v>
                </c:pt>
                <c:pt idx="260">
                  <c:v>0.69379586400000004</c:v>
                </c:pt>
                <c:pt idx="261">
                  <c:v>0.69646430999999998</c:v>
                </c:pt>
                <c:pt idx="262">
                  <c:v>0.69913275500000005</c:v>
                </c:pt>
                <c:pt idx="263">
                  <c:v>0.70180120099999999</c:v>
                </c:pt>
                <c:pt idx="264">
                  <c:v>0.70446964599999995</c:v>
                </c:pt>
                <c:pt idx="265">
                  <c:v>0.707138092</c:v>
                </c:pt>
                <c:pt idx="266">
                  <c:v>0.70980653800000004</c:v>
                </c:pt>
                <c:pt idx="267">
                  <c:v>0.71247498300000001</c:v>
                </c:pt>
                <c:pt idx="268">
                  <c:v>0.71514342900000005</c:v>
                </c:pt>
                <c:pt idx="269">
                  <c:v>0.71781187499999999</c:v>
                </c:pt>
                <c:pt idx="270">
                  <c:v>0.72048031999999995</c:v>
                </c:pt>
                <c:pt idx="271">
                  <c:v>0.723148766</c:v>
                </c:pt>
                <c:pt idx="272">
                  <c:v>0.72581721099999996</c:v>
                </c:pt>
                <c:pt idx="273">
                  <c:v>0.72848565700000001</c:v>
                </c:pt>
                <c:pt idx="274">
                  <c:v>0.73115410300000006</c:v>
                </c:pt>
                <c:pt idx="275">
                  <c:v>0.73382254800000002</c:v>
                </c:pt>
                <c:pt idx="276">
                  <c:v>0.73649099399999995</c:v>
                </c:pt>
                <c:pt idx="277">
                  <c:v>0.73915944</c:v>
                </c:pt>
                <c:pt idx="278">
                  <c:v>0.74182788499999996</c:v>
                </c:pt>
                <c:pt idx="279">
                  <c:v>0.74449633100000001</c:v>
                </c:pt>
                <c:pt idx="280">
                  <c:v>0.74716477699999995</c:v>
                </c:pt>
                <c:pt idx="281">
                  <c:v>0.74983322200000002</c:v>
                </c:pt>
                <c:pt idx="282">
                  <c:v>0.75250166799999996</c:v>
                </c:pt>
                <c:pt idx="283">
                  <c:v>0.75517011300000003</c:v>
                </c:pt>
                <c:pt idx="284">
                  <c:v>0.75783855899999997</c:v>
                </c:pt>
                <c:pt idx="285">
                  <c:v>0.76050700500000001</c:v>
                </c:pt>
                <c:pt idx="286">
                  <c:v>0.76317544999999998</c:v>
                </c:pt>
                <c:pt idx="287">
                  <c:v>0.76584389600000002</c:v>
                </c:pt>
                <c:pt idx="288">
                  <c:v>0.76851234199999996</c:v>
                </c:pt>
                <c:pt idx="289">
                  <c:v>0.77118078700000003</c:v>
                </c:pt>
                <c:pt idx="290">
                  <c:v>0.77384923299999997</c:v>
                </c:pt>
                <c:pt idx="291">
                  <c:v>0.77651767800000004</c:v>
                </c:pt>
                <c:pt idx="292">
                  <c:v>0.77918612399999998</c:v>
                </c:pt>
                <c:pt idx="293">
                  <c:v>0.78185457000000003</c:v>
                </c:pt>
                <c:pt idx="294">
                  <c:v>0.78452301499999999</c:v>
                </c:pt>
                <c:pt idx="295">
                  <c:v>0.78719146100000004</c:v>
                </c:pt>
                <c:pt idx="296">
                  <c:v>0.78985990699999997</c:v>
                </c:pt>
                <c:pt idx="297">
                  <c:v>0.79252835200000005</c:v>
                </c:pt>
                <c:pt idx="298">
                  <c:v>0.79519679799999998</c:v>
                </c:pt>
                <c:pt idx="299">
                  <c:v>0.79786524299999995</c:v>
                </c:pt>
                <c:pt idx="300">
                  <c:v>0.80053368899999999</c:v>
                </c:pt>
                <c:pt idx="301">
                  <c:v>0.80320213500000004</c:v>
                </c:pt>
                <c:pt idx="302">
                  <c:v>0.80587058</c:v>
                </c:pt>
                <c:pt idx="303">
                  <c:v>0.80853902600000005</c:v>
                </c:pt>
                <c:pt idx="304">
                  <c:v>0.81120747199999999</c:v>
                </c:pt>
                <c:pt idx="305">
                  <c:v>0.81387591699999995</c:v>
                </c:pt>
                <c:pt idx="306">
                  <c:v>0.816544363</c:v>
                </c:pt>
                <c:pt idx="307">
                  <c:v>0.81921280900000004</c:v>
                </c:pt>
                <c:pt idx="308">
                  <c:v>0.82188125400000001</c:v>
                </c:pt>
                <c:pt idx="309">
                  <c:v>0.82454970000000005</c:v>
                </c:pt>
                <c:pt idx="310">
                  <c:v>0.82721814500000002</c:v>
                </c:pt>
                <c:pt idx="311">
                  <c:v>0.82988659099999995</c:v>
                </c:pt>
                <c:pt idx="312">
                  <c:v>0.832555037</c:v>
                </c:pt>
                <c:pt idx="313">
                  <c:v>0.83522348199999996</c:v>
                </c:pt>
                <c:pt idx="314">
                  <c:v>0.83789192800000001</c:v>
                </c:pt>
                <c:pt idx="315">
                  <c:v>0.84056037400000005</c:v>
                </c:pt>
                <c:pt idx="316">
                  <c:v>0.84322881900000002</c:v>
                </c:pt>
                <c:pt idx="317">
                  <c:v>0.84589726499999995</c:v>
                </c:pt>
                <c:pt idx="318">
                  <c:v>0.84856571000000003</c:v>
                </c:pt>
                <c:pt idx="319">
                  <c:v>0.85123415599999996</c:v>
                </c:pt>
                <c:pt idx="320">
                  <c:v>0.85390260200000001</c:v>
                </c:pt>
                <c:pt idx="321">
                  <c:v>0.85657104699999997</c:v>
                </c:pt>
                <c:pt idx="322">
                  <c:v>0.85923949300000002</c:v>
                </c:pt>
                <c:pt idx="323">
                  <c:v>0.86190793899999996</c:v>
                </c:pt>
                <c:pt idx="324">
                  <c:v>0.86457638400000003</c:v>
                </c:pt>
                <c:pt idx="325">
                  <c:v>0.86724482999999997</c:v>
                </c:pt>
                <c:pt idx="326">
                  <c:v>0.86991327600000001</c:v>
                </c:pt>
                <c:pt idx="327">
                  <c:v>0.87258172099999998</c:v>
                </c:pt>
                <c:pt idx="328">
                  <c:v>0.87525016700000002</c:v>
                </c:pt>
                <c:pt idx="329">
                  <c:v>0.87791861199999999</c:v>
                </c:pt>
                <c:pt idx="330">
                  <c:v>0.88058705800000003</c:v>
                </c:pt>
                <c:pt idx="331">
                  <c:v>0.88325550399999997</c:v>
                </c:pt>
                <c:pt idx="332">
                  <c:v>0.88592394900000004</c:v>
                </c:pt>
                <c:pt idx="333">
                  <c:v>0.88859239499999998</c:v>
                </c:pt>
                <c:pt idx="334">
                  <c:v>0.89126084100000003</c:v>
                </c:pt>
                <c:pt idx="335">
                  <c:v>0.89392928599999999</c:v>
                </c:pt>
                <c:pt idx="336">
                  <c:v>0.89659773200000004</c:v>
                </c:pt>
                <c:pt idx="337">
                  <c:v>0.899266177</c:v>
                </c:pt>
                <c:pt idx="338">
                  <c:v>0.90193462300000005</c:v>
                </c:pt>
                <c:pt idx="339">
                  <c:v>0.90460306899999998</c:v>
                </c:pt>
                <c:pt idx="340">
                  <c:v>0.90727151399999995</c:v>
                </c:pt>
                <c:pt idx="341">
                  <c:v>0.90993995999999999</c:v>
                </c:pt>
                <c:pt idx="342">
                  <c:v>0.91260840600000004</c:v>
                </c:pt>
                <c:pt idx="343">
                  <c:v>0.915276851</c:v>
                </c:pt>
                <c:pt idx="344">
                  <c:v>0.91794529700000005</c:v>
                </c:pt>
                <c:pt idx="345">
                  <c:v>0.92061374200000001</c:v>
                </c:pt>
                <c:pt idx="346">
                  <c:v>0.92328218799999995</c:v>
                </c:pt>
                <c:pt idx="347">
                  <c:v>0.92595063399999999</c:v>
                </c:pt>
                <c:pt idx="348">
                  <c:v>0.92861907899999996</c:v>
                </c:pt>
                <c:pt idx="349">
                  <c:v>0.931287525</c:v>
                </c:pt>
                <c:pt idx="350">
                  <c:v>0.93395597100000005</c:v>
                </c:pt>
                <c:pt idx="351">
                  <c:v>0.93662441600000002</c:v>
                </c:pt>
                <c:pt idx="352">
                  <c:v>0.93929286199999995</c:v>
                </c:pt>
                <c:pt idx="353">
                  <c:v>0.941961308</c:v>
                </c:pt>
                <c:pt idx="354">
                  <c:v>0.94462975299999996</c:v>
                </c:pt>
                <c:pt idx="355">
                  <c:v>0.94729819900000001</c:v>
                </c:pt>
                <c:pt idx="356">
                  <c:v>0.94996664399999997</c:v>
                </c:pt>
                <c:pt idx="357">
                  <c:v>0.95263509000000002</c:v>
                </c:pt>
                <c:pt idx="358">
                  <c:v>0.95530353599999995</c:v>
                </c:pt>
                <c:pt idx="359">
                  <c:v>0.95797198100000003</c:v>
                </c:pt>
                <c:pt idx="360">
                  <c:v>0.96064042699999996</c:v>
                </c:pt>
                <c:pt idx="361">
                  <c:v>0.96330887300000001</c:v>
                </c:pt>
                <c:pt idx="362">
                  <c:v>0.96597731799999997</c:v>
                </c:pt>
                <c:pt idx="363">
                  <c:v>0.96864576400000002</c:v>
                </c:pt>
                <c:pt idx="364">
                  <c:v>0.97131420899999998</c:v>
                </c:pt>
                <c:pt idx="365">
                  <c:v>0.97398265500000003</c:v>
                </c:pt>
                <c:pt idx="366">
                  <c:v>0.97665110099999997</c:v>
                </c:pt>
                <c:pt idx="367">
                  <c:v>0.97931954600000004</c:v>
                </c:pt>
                <c:pt idx="368">
                  <c:v>0.98198799199999998</c:v>
                </c:pt>
                <c:pt idx="369">
                  <c:v>0.98465643800000002</c:v>
                </c:pt>
                <c:pt idx="370">
                  <c:v>0.98732488299999999</c:v>
                </c:pt>
                <c:pt idx="371">
                  <c:v>0.98999332900000003</c:v>
                </c:pt>
                <c:pt idx="372">
                  <c:v>0.99266177499999997</c:v>
                </c:pt>
                <c:pt idx="373">
                  <c:v>0.99533022000000004</c:v>
                </c:pt>
                <c:pt idx="374">
                  <c:v>0.99799866599999998</c:v>
                </c:pt>
                <c:pt idx="375">
                  <c:v>1.00066711</c:v>
                </c:pt>
                <c:pt idx="376">
                  <c:v>1.00333556</c:v>
                </c:pt>
                <c:pt idx="377">
                  <c:v>1.0060039999999999</c:v>
                </c:pt>
                <c:pt idx="378">
                  <c:v>1.0086724499999999</c:v>
                </c:pt>
                <c:pt idx="379">
                  <c:v>1.01134089</c:v>
                </c:pt>
                <c:pt idx="380">
                  <c:v>1.0140093400000001</c:v>
                </c:pt>
                <c:pt idx="381">
                  <c:v>1.0166777899999999</c:v>
                </c:pt>
                <c:pt idx="382">
                  <c:v>1.01934623</c:v>
                </c:pt>
                <c:pt idx="383">
                  <c:v>1.0220146800000001</c:v>
                </c:pt>
                <c:pt idx="384">
                  <c:v>1.0246831199999999</c:v>
                </c:pt>
                <c:pt idx="385">
                  <c:v>1.02735157</c:v>
                </c:pt>
                <c:pt idx="386">
                  <c:v>1.0300200100000001</c:v>
                </c:pt>
                <c:pt idx="387">
                  <c:v>1.0326884599999999</c:v>
                </c:pt>
                <c:pt idx="388">
                  <c:v>1.0353569</c:v>
                </c:pt>
                <c:pt idx="389">
                  <c:v>1.0380253500000001</c:v>
                </c:pt>
                <c:pt idx="390">
                  <c:v>1.0406937999999999</c:v>
                </c:pt>
                <c:pt idx="391">
                  <c:v>1.04336224</c:v>
                </c:pt>
                <c:pt idx="392">
                  <c:v>1.04603069</c:v>
                </c:pt>
                <c:pt idx="393">
                  <c:v>1.0486991299999999</c:v>
                </c:pt>
                <c:pt idx="394">
                  <c:v>1.05136758</c:v>
                </c:pt>
                <c:pt idx="395">
                  <c:v>1.0540360200000001</c:v>
                </c:pt>
                <c:pt idx="396">
                  <c:v>1.0567044699999999</c:v>
                </c:pt>
                <c:pt idx="397">
                  <c:v>1.0593729199999999</c:v>
                </c:pt>
                <c:pt idx="398">
                  <c:v>1.06204136</c:v>
                </c:pt>
                <c:pt idx="399">
                  <c:v>1.0647098100000001</c:v>
                </c:pt>
                <c:pt idx="400">
                  <c:v>1.06737825</c:v>
                </c:pt>
                <c:pt idx="401">
                  <c:v>1.0700467</c:v>
                </c:pt>
                <c:pt idx="402">
                  <c:v>1.0727151399999999</c:v>
                </c:pt>
                <c:pt idx="403">
                  <c:v>1.0753835899999999</c:v>
                </c:pt>
                <c:pt idx="404">
                  <c:v>1.07805203</c:v>
                </c:pt>
                <c:pt idx="405">
                  <c:v>1.0807204800000001</c:v>
                </c:pt>
                <c:pt idx="406">
                  <c:v>1.0833889299999999</c:v>
                </c:pt>
                <c:pt idx="407">
                  <c:v>1.08605737</c:v>
                </c:pt>
                <c:pt idx="408">
                  <c:v>1.0887258200000001</c:v>
                </c:pt>
                <c:pt idx="409">
                  <c:v>1.0913942599999999</c:v>
                </c:pt>
                <c:pt idx="410">
                  <c:v>1.09406271</c:v>
                </c:pt>
                <c:pt idx="411">
                  <c:v>1.0967311500000001</c:v>
                </c:pt>
                <c:pt idx="412">
                  <c:v>1.0993995999999999</c:v>
                </c:pt>
                <c:pt idx="413">
                  <c:v>1.10206805</c:v>
                </c:pt>
                <c:pt idx="414">
                  <c:v>1.1047364900000001</c:v>
                </c:pt>
                <c:pt idx="415">
                  <c:v>1.1074049399999999</c:v>
                </c:pt>
                <c:pt idx="416">
                  <c:v>1.11007338</c:v>
                </c:pt>
                <c:pt idx="417">
                  <c:v>1.11274183</c:v>
                </c:pt>
                <c:pt idx="418">
                  <c:v>1.1154102699999999</c:v>
                </c:pt>
                <c:pt idx="419">
                  <c:v>1.11807872</c:v>
                </c:pt>
                <c:pt idx="420">
                  <c:v>1.1207471600000001</c:v>
                </c:pt>
                <c:pt idx="421">
                  <c:v>1.1234156099999999</c:v>
                </c:pt>
                <c:pt idx="422">
                  <c:v>1.1260840599999999</c:v>
                </c:pt>
                <c:pt idx="423">
                  <c:v>1.1287525</c:v>
                </c:pt>
                <c:pt idx="424">
                  <c:v>1.1314209500000001</c:v>
                </c:pt>
                <c:pt idx="425">
                  <c:v>1.13408939</c:v>
                </c:pt>
                <c:pt idx="426">
                  <c:v>1.13675784</c:v>
                </c:pt>
                <c:pt idx="427">
                  <c:v>1.1394262799999999</c:v>
                </c:pt>
                <c:pt idx="428">
                  <c:v>1.1420947299999999</c:v>
                </c:pt>
                <c:pt idx="429">
                  <c:v>1.14476318</c:v>
                </c:pt>
                <c:pt idx="430">
                  <c:v>1.1474316200000001</c:v>
                </c:pt>
                <c:pt idx="431">
                  <c:v>1.1501000699999999</c:v>
                </c:pt>
                <c:pt idx="432">
                  <c:v>1.15276851</c:v>
                </c:pt>
                <c:pt idx="433">
                  <c:v>1.1554369600000001</c:v>
                </c:pt>
                <c:pt idx="434">
                  <c:v>1.1581054</c:v>
                </c:pt>
                <c:pt idx="435">
                  <c:v>1.16077385</c:v>
                </c:pt>
                <c:pt idx="436">
                  <c:v>1.1634422900000001</c:v>
                </c:pt>
                <c:pt idx="437">
                  <c:v>1.1661107399999999</c:v>
                </c:pt>
                <c:pt idx="438">
                  <c:v>1.16877919</c:v>
                </c:pt>
                <c:pt idx="439">
                  <c:v>1.1714476300000001</c:v>
                </c:pt>
                <c:pt idx="440">
                  <c:v>1.1741160799999999</c:v>
                </c:pt>
                <c:pt idx="441">
                  <c:v>1.17678452</c:v>
                </c:pt>
                <c:pt idx="442">
                  <c:v>1.17945297</c:v>
                </c:pt>
                <c:pt idx="443">
                  <c:v>1.1821214099999999</c:v>
                </c:pt>
                <c:pt idx="444">
                  <c:v>1.18478986</c:v>
                </c:pt>
                <c:pt idx="445">
                  <c:v>1.18745831</c:v>
                </c:pt>
                <c:pt idx="446">
                  <c:v>1.1901267499999999</c:v>
                </c:pt>
                <c:pt idx="447">
                  <c:v>1.1927951999999999</c:v>
                </c:pt>
                <c:pt idx="448">
                  <c:v>1.19546364</c:v>
                </c:pt>
                <c:pt idx="449">
                  <c:v>1.1981320900000001</c:v>
                </c:pt>
                <c:pt idx="450">
                  <c:v>1.20080053</c:v>
                </c:pt>
                <c:pt idx="451">
                  <c:v>1.20346898</c:v>
                </c:pt>
                <c:pt idx="452">
                  <c:v>1.2061374199999999</c:v>
                </c:pt>
                <c:pt idx="453">
                  <c:v>1.2088058699999999</c:v>
                </c:pt>
                <c:pt idx="454">
                  <c:v>1.21147432</c:v>
                </c:pt>
                <c:pt idx="455">
                  <c:v>1.2141427600000001</c:v>
                </c:pt>
                <c:pt idx="456">
                  <c:v>1.2168112099999999</c:v>
                </c:pt>
                <c:pt idx="457">
                  <c:v>1.21947965</c:v>
                </c:pt>
                <c:pt idx="458">
                  <c:v>1.2221481000000001</c:v>
                </c:pt>
                <c:pt idx="459">
                  <c:v>1.22481654</c:v>
                </c:pt>
                <c:pt idx="460">
                  <c:v>1.22748499</c:v>
                </c:pt>
                <c:pt idx="461">
                  <c:v>1.23015344</c:v>
                </c:pt>
                <c:pt idx="462">
                  <c:v>1.2328218799999999</c:v>
                </c:pt>
                <c:pt idx="463">
                  <c:v>1.23549033</c:v>
                </c:pt>
                <c:pt idx="464">
                  <c:v>1.2381587700000001</c:v>
                </c:pt>
                <c:pt idx="465">
                  <c:v>1.2408272199999999</c:v>
                </c:pt>
                <c:pt idx="466">
                  <c:v>1.24349566</c:v>
                </c:pt>
                <c:pt idx="467">
                  <c:v>1.24616411</c:v>
                </c:pt>
                <c:pt idx="468">
                  <c:v>1.2488325600000001</c:v>
                </c:pt>
                <c:pt idx="469">
                  <c:v>1.251501</c:v>
                </c:pt>
                <c:pt idx="470">
                  <c:v>1.25416945</c:v>
                </c:pt>
                <c:pt idx="471">
                  <c:v>1.2568378899999999</c:v>
                </c:pt>
                <c:pt idx="472">
                  <c:v>1.2595063399999999</c:v>
                </c:pt>
                <c:pt idx="473">
                  <c:v>1.2621747800000001</c:v>
                </c:pt>
                <c:pt idx="474">
                  <c:v>1.2648432300000001</c:v>
                </c:pt>
                <c:pt idx="475">
                  <c:v>1.26751167</c:v>
                </c:pt>
                <c:pt idx="476">
                  <c:v>1.27018012</c:v>
                </c:pt>
                <c:pt idx="477">
                  <c:v>1.2728485700000001</c:v>
                </c:pt>
                <c:pt idx="478">
                  <c:v>1.27551701</c:v>
                </c:pt>
                <c:pt idx="479">
                  <c:v>1.27818546</c:v>
                </c:pt>
                <c:pt idx="480">
                  <c:v>1.2808539000000001</c:v>
                </c:pt>
                <c:pt idx="481">
                  <c:v>1.2835223499999999</c:v>
                </c:pt>
                <c:pt idx="482">
                  <c:v>1.28619079</c:v>
                </c:pt>
                <c:pt idx="483">
                  <c:v>1.2888592400000001</c:v>
                </c:pt>
                <c:pt idx="484">
                  <c:v>1.2915276899999999</c:v>
                </c:pt>
                <c:pt idx="485">
                  <c:v>1.29419613</c:v>
                </c:pt>
                <c:pt idx="486">
                  <c:v>1.29686458</c:v>
                </c:pt>
                <c:pt idx="487">
                  <c:v>1.2995330199999999</c:v>
                </c:pt>
                <c:pt idx="488">
                  <c:v>1.30220147</c:v>
                </c:pt>
                <c:pt idx="489">
                  <c:v>1.3048699100000001</c:v>
                </c:pt>
                <c:pt idx="490">
                  <c:v>1.3075383599999999</c:v>
                </c:pt>
                <c:pt idx="491">
                  <c:v>1.3102068</c:v>
                </c:pt>
                <c:pt idx="492">
                  <c:v>1.31287525</c:v>
                </c:pt>
                <c:pt idx="493">
                  <c:v>1.3155437000000001</c:v>
                </c:pt>
                <c:pt idx="494">
                  <c:v>1.31821214</c:v>
                </c:pt>
                <c:pt idx="495">
                  <c:v>1.32088059</c:v>
                </c:pt>
                <c:pt idx="496">
                  <c:v>1.3235490299999999</c:v>
                </c:pt>
                <c:pt idx="497">
                  <c:v>1.3262174799999999</c:v>
                </c:pt>
                <c:pt idx="498">
                  <c:v>1.3288859200000001</c:v>
                </c:pt>
                <c:pt idx="499">
                  <c:v>1.3315543700000001</c:v>
                </c:pt>
                <c:pt idx="500">
                  <c:v>1.3342228199999999</c:v>
                </c:pt>
                <c:pt idx="501">
                  <c:v>1.33689126</c:v>
                </c:pt>
                <c:pt idx="502">
                  <c:v>1.3395597100000001</c:v>
                </c:pt>
                <c:pt idx="503">
                  <c:v>1.34222815</c:v>
                </c:pt>
                <c:pt idx="504">
                  <c:v>1.3448966</c:v>
                </c:pt>
                <c:pt idx="505">
                  <c:v>1.3475650400000001</c:v>
                </c:pt>
                <c:pt idx="506">
                  <c:v>1.3502334899999999</c:v>
                </c:pt>
                <c:pt idx="507">
                  <c:v>1.35290193</c:v>
                </c:pt>
                <c:pt idx="508">
                  <c:v>1.3555703800000001</c:v>
                </c:pt>
                <c:pt idx="509">
                  <c:v>1.3582388299999999</c:v>
                </c:pt>
                <c:pt idx="510">
                  <c:v>1.36090727</c:v>
                </c:pt>
                <c:pt idx="511">
                  <c:v>1.36357572</c:v>
                </c:pt>
                <c:pt idx="512">
                  <c:v>1.3662441599999999</c:v>
                </c:pt>
                <c:pt idx="513">
                  <c:v>1.36891261</c:v>
                </c:pt>
                <c:pt idx="514">
                  <c:v>1.3715810500000001</c:v>
                </c:pt>
                <c:pt idx="515">
                  <c:v>1.3742494999999999</c:v>
                </c:pt>
                <c:pt idx="516">
                  <c:v>1.3769179499999999</c:v>
                </c:pt>
                <c:pt idx="517">
                  <c:v>1.3795863900000001</c:v>
                </c:pt>
                <c:pt idx="518">
                  <c:v>1.3822548400000001</c:v>
                </c:pt>
                <c:pt idx="519">
                  <c:v>1.38492328</c:v>
                </c:pt>
                <c:pt idx="520">
                  <c:v>1.38759173</c:v>
                </c:pt>
                <c:pt idx="521">
                  <c:v>1.3902601699999999</c:v>
                </c:pt>
                <c:pt idx="522">
                  <c:v>1.39292862</c:v>
                </c:pt>
                <c:pt idx="523">
                  <c:v>1.3955970600000001</c:v>
                </c:pt>
                <c:pt idx="524">
                  <c:v>1.3982655100000001</c:v>
                </c:pt>
                <c:pt idx="525">
                  <c:v>1.4009339599999999</c:v>
                </c:pt>
                <c:pt idx="526">
                  <c:v>1.4036024</c:v>
                </c:pt>
                <c:pt idx="527">
                  <c:v>1.4062708500000001</c:v>
                </c:pt>
                <c:pt idx="528">
                  <c:v>1.40893929</c:v>
                </c:pt>
                <c:pt idx="529">
                  <c:v>1.41160774</c:v>
                </c:pt>
                <c:pt idx="530">
                  <c:v>1.4142761800000001</c:v>
                </c:pt>
                <c:pt idx="531">
                  <c:v>1.4169446299999999</c:v>
                </c:pt>
                <c:pt idx="532">
                  <c:v>1.41961308</c:v>
                </c:pt>
                <c:pt idx="533">
                  <c:v>1.4222815200000001</c:v>
                </c:pt>
                <c:pt idx="534">
                  <c:v>1.4249499699999999</c:v>
                </c:pt>
                <c:pt idx="535">
                  <c:v>1.42761841</c:v>
                </c:pt>
                <c:pt idx="536">
                  <c:v>1.43028686</c:v>
                </c:pt>
                <c:pt idx="537">
                  <c:v>1.4329552999999999</c:v>
                </c:pt>
                <c:pt idx="538">
                  <c:v>1.43562375</c:v>
                </c:pt>
                <c:pt idx="539">
                  <c:v>1.4382921900000001</c:v>
                </c:pt>
                <c:pt idx="540">
                  <c:v>1.4409606399999999</c:v>
                </c:pt>
                <c:pt idx="541">
                  <c:v>1.4436290899999999</c:v>
                </c:pt>
                <c:pt idx="542">
                  <c:v>1.4462975300000001</c:v>
                </c:pt>
                <c:pt idx="543">
                  <c:v>1.4489659800000001</c:v>
                </c:pt>
                <c:pt idx="544">
                  <c:v>1.45163442</c:v>
                </c:pt>
                <c:pt idx="545">
                  <c:v>1.45430287</c:v>
                </c:pt>
                <c:pt idx="546">
                  <c:v>1.4569713099999999</c:v>
                </c:pt>
                <c:pt idx="547">
                  <c:v>1.45963976</c:v>
                </c:pt>
                <c:pt idx="548">
                  <c:v>1.46230821</c:v>
                </c:pt>
                <c:pt idx="549">
                  <c:v>1.4649766500000001</c:v>
                </c:pt>
                <c:pt idx="550">
                  <c:v>1.4676450999999999</c:v>
                </c:pt>
                <c:pt idx="551">
                  <c:v>1.47031354</c:v>
                </c:pt>
                <c:pt idx="552">
                  <c:v>1.4729819900000001</c:v>
                </c:pt>
                <c:pt idx="553">
                  <c:v>1.47565043</c:v>
                </c:pt>
                <c:pt idx="554">
                  <c:v>1.47831888</c:v>
                </c:pt>
                <c:pt idx="555">
                  <c:v>1.4809873200000001</c:v>
                </c:pt>
                <c:pt idx="556">
                  <c:v>1.4836557699999999</c:v>
                </c:pt>
                <c:pt idx="557">
                  <c:v>1.48632422</c:v>
                </c:pt>
                <c:pt idx="558">
                  <c:v>1.4889926600000001</c:v>
                </c:pt>
                <c:pt idx="559">
                  <c:v>1.4916611099999999</c:v>
                </c:pt>
                <c:pt idx="560">
                  <c:v>1.49432955</c:v>
                </c:pt>
                <c:pt idx="561">
                  <c:v>1.4969980000000001</c:v>
                </c:pt>
                <c:pt idx="562">
                  <c:v>1.4996664399999999</c:v>
                </c:pt>
                <c:pt idx="563">
                  <c:v>1.50233489</c:v>
                </c:pt>
                <c:pt idx="564">
                  <c:v>1.50500334</c:v>
                </c:pt>
                <c:pt idx="565">
                  <c:v>1.5076717799999999</c:v>
                </c:pt>
                <c:pt idx="566">
                  <c:v>1.51034023</c:v>
                </c:pt>
                <c:pt idx="567">
                  <c:v>1.5130086700000001</c:v>
                </c:pt>
                <c:pt idx="568">
                  <c:v>1.5156771200000001</c:v>
                </c:pt>
                <c:pt idx="569">
                  <c:v>1.51834556</c:v>
                </c:pt>
                <c:pt idx="570">
                  <c:v>1.52101401</c:v>
                </c:pt>
                <c:pt idx="571">
                  <c:v>1.5236824499999999</c:v>
                </c:pt>
                <c:pt idx="572">
                  <c:v>1.5263509</c:v>
                </c:pt>
                <c:pt idx="573">
                  <c:v>1.52901935</c:v>
                </c:pt>
                <c:pt idx="574">
                  <c:v>1.5316877900000001</c:v>
                </c:pt>
                <c:pt idx="575">
                  <c:v>1.5343562399999999</c:v>
                </c:pt>
                <c:pt idx="576">
                  <c:v>1.53702468</c:v>
                </c:pt>
                <c:pt idx="577">
                  <c:v>1.5396931300000001</c:v>
                </c:pt>
                <c:pt idx="578">
                  <c:v>1.54236157</c:v>
                </c:pt>
                <c:pt idx="579">
                  <c:v>1.54503002</c:v>
                </c:pt>
                <c:pt idx="580">
                  <c:v>1.54769847</c:v>
                </c:pt>
                <c:pt idx="581">
                  <c:v>1.5503669099999999</c:v>
                </c:pt>
                <c:pt idx="582">
                  <c:v>1.55303536</c:v>
                </c:pt>
                <c:pt idx="583">
                  <c:v>1.5557038000000001</c:v>
                </c:pt>
                <c:pt idx="584">
                  <c:v>1.5583722499999999</c:v>
                </c:pt>
                <c:pt idx="585">
                  <c:v>1.56104069</c:v>
                </c:pt>
                <c:pt idx="586">
                  <c:v>1.5637091400000001</c:v>
                </c:pt>
                <c:pt idx="587">
                  <c:v>1.5663775900000001</c:v>
                </c:pt>
                <c:pt idx="588">
                  <c:v>1.56904603</c:v>
                </c:pt>
                <c:pt idx="589">
                  <c:v>1.57171448</c:v>
                </c:pt>
                <c:pt idx="590">
                  <c:v>1.5743829199999999</c:v>
                </c:pt>
                <c:pt idx="591">
                  <c:v>1.57705137</c:v>
                </c:pt>
                <c:pt idx="592">
                  <c:v>1.5797198100000001</c:v>
                </c:pt>
                <c:pt idx="593">
                  <c:v>1.5823882600000001</c:v>
                </c:pt>
                <c:pt idx="594">
                  <c:v>1.5850567</c:v>
                </c:pt>
                <c:pt idx="595">
                  <c:v>1.58772515</c:v>
                </c:pt>
                <c:pt idx="596">
                  <c:v>1.5903936000000001</c:v>
                </c:pt>
                <c:pt idx="597">
                  <c:v>1.59306204</c:v>
                </c:pt>
                <c:pt idx="598">
                  <c:v>1.59573049</c:v>
                </c:pt>
                <c:pt idx="599">
                  <c:v>1.5983989300000001</c:v>
                </c:pt>
                <c:pt idx="600">
                  <c:v>1.6010673799999999</c:v>
                </c:pt>
                <c:pt idx="601">
                  <c:v>1.60373582</c:v>
                </c:pt>
                <c:pt idx="602">
                  <c:v>1.6064042700000001</c:v>
                </c:pt>
                <c:pt idx="603">
                  <c:v>1.6090727199999999</c:v>
                </c:pt>
                <c:pt idx="604">
                  <c:v>1.61174116</c:v>
                </c:pt>
                <c:pt idx="605">
                  <c:v>1.6144096100000001</c:v>
                </c:pt>
                <c:pt idx="606">
                  <c:v>1.6170780499999999</c:v>
                </c:pt>
                <c:pt idx="607">
                  <c:v>1.6197465</c:v>
                </c:pt>
                <c:pt idx="608">
                  <c:v>1.6224149400000001</c:v>
                </c:pt>
                <c:pt idx="609">
                  <c:v>1.6250833899999999</c:v>
                </c:pt>
                <c:pt idx="610">
                  <c:v>1.62775183</c:v>
                </c:pt>
                <c:pt idx="611">
                  <c:v>1.6304202800000001</c:v>
                </c:pt>
                <c:pt idx="612">
                  <c:v>1.6330887300000001</c:v>
                </c:pt>
                <c:pt idx="613">
                  <c:v>1.63575717</c:v>
                </c:pt>
                <c:pt idx="614">
                  <c:v>1.63842562</c:v>
                </c:pt>
                <c:pt idx="615">
                  <c:v>1.6410940599999999</c:v>
                </c:pt>
                <c:pt idx="616">
                  <c:v>1.64376251</c:v>
                </c:pt>
                <c:pt idx="617">
                  <c:v>1.6464309500000001</c:v>
                </c:pt>
                <c:pt idx="618">
                  <c:v>1.6490994000000001</c:v>
                </c:pt>
                <c:pt idx="619">
                  <c:v>1.6517678499999999</c:v>
                </c:pt>
                <c:pt idx="620">
                  <c:v>1.65443629</c:v>
                </c:pt>
                <c:pt idx="621">
                  <c:v>1.6571047400000001</c:v>
                </c:pt>
                <c:pt idx="622">
                  <c:v>1.65977318</c:v>
                </c:pt>
                <c:pt idx="623">
                  <c:v>1.66244163</c:v>
                </c:pt>
                <c:pt idx="624">
                  <c:v>1.6651100700000001</c:v>
                </c:pt>
                <c:pt idx="625">
                  <c:v>1.6677785199999999</c:v>
                </c:pt>
                <c:pt idx="626">
                  <c:v>1.67044696</c:v>
                </c:pt>
                <c:pt idx="627">
                  <c:v>1.6731154100000001</c:v>
                </c:pt>
                <c:pt idx="628">
                  <c:v>1.6757838599999999</c:v>
                </c:pt>
                <c:pt idx="629">
                  <c:v>1.6784523</c:v>
                </c:pt>
                <c:pt idx="630">
                  <c:v>1.6811207500000001</c:v>
                </c:pt>
                <c:pt idx="631">
                  <c:v>1.6837891899999999</c:v>
                </c:pt>
                <c:pt idx="632">
                  <c:v>1.68645764</c:v>
                </c:pt>
                <c:pt idx="633">
                  <c:v>1.6891260800000001</c:v>
                </c:pt>
                <c:pt idx="634">
                  <c:v>1.6917945299999999</c:v>
                </c:pt>
                <c:pt idx="635">
                  <c:v>1.69446298</c:v>
                </c:pt>
                <c:pt idx="636">
                  <c:v>1.6971314200000001</c:v>
                </c:pt>
                <c:pt idx="637">
                  <c:v>1.6997998700000001</c:v>
                </c:pt>
                <c:pt idx="638">
                  <c:v>1.70246831</c:v>
                </c:pt>
                <c:pt idx="639">
                  <c:v>1.70513676</c:v>
                </c:pt>
                <c:pt idx="640">
                  <c:v>1.7078051999999999</c:v>
                </c:pt>
                <c:pt idx="641">
                  <c:v>1.71047365</c:v>
                </c:pt>
                <c:pt idx="642">
                  <c:v>1.7131420900000001</c:v>
                </c:pt>
                <c:pt idx="643">
                  <c:v>1.7158105400000001</c:v>
                </c:pt>
                <c:pt idx="644">
                  <c:v>1.7184789899999999</c:v>
                </c:pt>
                <c:pt idx="645">
                  <c:v>1.72114743</c:v>
                </c:pt>
                <c:pt idx="646">
                  <c:v>1.7238158800000001</c:v>
                </c:pt>
                <c:pt idx="647">
                  <c:v>1.72648432</c:v>
                </c:pt>
                <c:pt idx="648">
                  <c:v>1.72915277</c:v>
                </c:pt>
                <c:pt idx="649">
                  <c:v>1.7318212100000001</c:v>
                </c:pt>
                <c:pt idx="650">
                  <c:v>1.7344896599999999</c:v>
                </c:pt>
                <c:pt idx="651">
                  <c:v>1.73715811</c:v>
                </c:pt>
                <c:pt idx="652">
                  <c:v>1.7398265500000001</c:v>
                </c:pt>
                <c:pt idx="653">
                  <c:v>1.7424949999999999</c:v>
                </c:pt>
                <c:pt idx="654">
                  <c:v>1.74516344</c:v>
                </c:pt>
                <c:pt idx="655">
                  <c:v>1.7478318900000001</c:v>
                </c:pt>
                <c:pt idx="656">
                  <c:v>1.7505003299999999</c:v>
                </c:pt>
                <c:pt idx="657">
                  <c:v>1.75316878</c:v>
                </c:pt>
                <c:pt idx="658">
                  <c:v>1.7558372200000001</c:v>
                </c:pt>
                <c:pt idx="659">
                  <c:v>1.7585056699999999</c:v>
                </c:pt>
                <c:pt idx="660">
                  <c:v>1.76117412</c:v>
                </c:pt>
                <c:pt idx="661">
                  <c:v>1.7638425600000001</c:v>
                </c:pt>
                <c:pt idx="662">
                  <c:v>1.7665110100000001</c:v>
                </c:pt>
                <c:pt idx="663">
                  <c:v>1.76917945</c:v>
                </c:pt>
                <c:pt idx="664">
                  <c:v>1.7718479</c:v>
                </c:pt>
                <c:pt idx="665">
                  <c:v>1.7745163399999999</c:v>
                </c:pt>
                <c:pt idx="666">
                  <c:v>1.77718479</c:v>
                </c:pt>
                <c:pt idx="667">
                  <c:v>1.77985324</c:v>
                </c:pt>
                <c:pt idx="668">
                  <c:v>1.7825216800000001</c:v>
                </c:pt>
                <c:pt idx="669">
                  <c:v>1.7851901299999999</c:v>
                </c:pt>
                <c:pt idx="670">
                  <c:v>1.78785857</c:v>
                </c:pt>
                <c:pt idx="671">
                  <c:v>1.7905270200000001</c:v>
                </c:pt>
                <c:pt idx="672">
                  <c:v>1.79319546</c:v>
                </c:pt>
                <c:pt idx="673">
                  <c:v>1.79586391</c:v>
                </c:pt>
                <c:pt idx="674">
                  <c:v>1.7985323499999999</c:v>
                </c:pt>
                <c:pt idx="675">
                  <c:v>1.8012007999999999</c:v>
                </c:pt>
                <c:pt idx="676">
                  <c:v>1.80386925</c:v>
                </c:pt>
                <c:pt idx="677">
                  <c:v>1.8065376900000001</c:v>
                </c:pt>
                <c:pt idx="678">
                  <c:v>1.8092061399999999</c:v>
                </c:pt>
                <c:pt idx="679">
                  <c:v>1.81187458</c:v>
                </c:pt>
                <c:pt idx="680">
                  <c:v>1.8145430300000001</c:v>
                </c:pt>
                <c:pt idx="681">
                  <c:v>1.8172114699999999</c:v>
                </c:pt>
                <c:pt idx="682">
                  <c:v>1.81987992</c:v>
                </c:pt>
                <c:pt idx="683">
                  <c:v>1.82254837</c:v>
                </c:pt>
                <c:pt idx="684">
                  <c:v>1.8252168099999999</c:v>
                </c:pt>
                <c:pt idx="685">
                  <c:v>1.82788526</c:v>
                </c:pt>
                <c:pt idx="686">
                  <c:v>1.8305537000000001</c:v>
                </c:pt>
                <c:pt idx="687">
                  <c:v>1.8332221500000001</c:v>
                </c:pt>
                <c:pt idx="688">
                  <c:v>1.83589059</c:v>
                </c:pt>
                <c:pt idx="689">
                  <c:v>1.83855904</c:v>
                </c:pt>
                <c:pt idx="690">
                  <c:v>1.8412274799999999</c:v>
                </c:pt>
                <c:pt idx="691">
                  <c:v>1.84389593</c:v>
                </c:pt>
                <c:pt idx="692">
                  <c:v>1.84656438</c:v>
                </c:pt>
                <c:pt idx="693">
                  <c:v>1.8492328200000001</c:v>
                </c:pt>
                <c:pt idx="694">
                  <c:v>1.8519012699999999</c:v>
                </c:pt>
                <c:pt idx="695">
                  <c:v>1.85456971</c:v>
                </c:pt>
                <c:pt idx="696">
                  <c:v>1.8572381600000001</c:v>
                </c:pt>
                <c:pt idx="697">
                  <c:v>1.8599066</c:v>
                </c:pt>
                <c:pt idx="698">
                  <c:v>1.86257505</c:v>
                </c:pt>
                <c:pt idx="699">
                  <c:v>1.8652435000000001</c:v>
                </c:pt>
                <c:pt idx="700">
                  <c:v>1.8679119399999999</c:v>
                </c:pt>
                <c:pt idx="701">
                  <c:v>1.87058039</c:v>
                </c:pt>
                <c:pt idx="702">
                  <c:v>1.8732488300000001</c:v>
                </c:pt>
                <c:pt idx="703">
                  <c:v>1.8759172799999999</c:v>
                </c:pt>
                <c:pt idx="704">
                  <c:v>1.87858572</c:v>
                </c:pt>
                <c:pt idx="705">
                  <c:v>1.8812541700000001</c:v>
                </c:pt>
                <c:pt idx="706">
                  <c:v>1.8839226200000001</c:v>
                </c:pt>
                <c:pt idx="707">
                  <c:v>1.88659106</c:v>
                </c:pt>
                <c:pt idx="708">
                  <c:v>1.88925951</c:v>
                </c:pt>
                <c:pt idx="709">
                  <c:v>1.8919279499999999</c:v>
                </c:pt>
                <c:pt idx="710">
                  <c:v>1.8945964</c:v>
                </c:pt>
                <c:pt idx="711">
                  <c:v>1.8972648400000001</c:v>
                </c:pt>
                <c:pt idx="712">
                  <c:v>1.8999332900000001</c:v>
                </c:pt>
                <c:pt idx="713">
                  <c:v>1.90260173</c:v>
                </c:pt>
                <c:pt idx="714">
                  <c:v>1.90527018</c:v>
                </c:pt>
                <c:pt idx="715">
                  <c:v>1.9079386300000001</c:v>
                </c:pt>
                <c:pt idx="716">
                  <c:v>1.91060707</c:v>
                </c:pt>
                <c:pt idx="717">
                  <c:v>1.91327552</c:v>
                </c:pt>
                <c:pt idx="718">
                  <c:v>1.9159439599999999</c:v>
                </c:pt>
                <c:pt idx="719">
                  <c:v>1.9186124099999999</c:v>
                </c:pt>
                <c:pt idx="720">
                  <c:v>1.92128085</c:v>
                </c:pt>
                <c:pt idx="721">
                  <c:v>1.9239493000000001</c:v>
                </c:pt>
                <c:pt idx="722">
                  <c:v>1.9266177499999999</c:v>
                </c:pt>
                <c:pt idx="723">
                  <c:v>1.92928619</c:v>
                </c:pt>
                <c:pt idx="724">
                  <c:v>1.9319546400000001</c:v>
                </c:pt>
                <c:pt idx="725">
                  <c:v>1.9346230799999999</c:v>
                </c:pt>
                <c:pt idx="726">
                  <c:v>1.93729153</c:v>
                </c:pt>
                <c:pt idx="727">
                  <c:v>1.9399599700000001</c:v>
                </c:pt>
                <c:pt idx="728">
                  <c:v>1.9426284199999999</c:v>
                </c:pt>
                <c:pt idx="729">
                  <c:v>1.94529686</c:v>
                </c:pt>
                <c:pt idx="730">
                  <c:v>1.9479653100000001</c:v>
                </c:pt>
                <c:pt idx="731">
                  <c:v>1.9506337600000001</c:v>
                </c:pt>
                <c:pt idx="732">
                  <c:v>1.9533022</c:v>
                </c:pt>
                <c:pt idx="733">
                  <c:v>1.95597065</c:v>
                </c:pt>
                <c:pt idx="734">
                  <c:v>1.9586390899999999</c:v>
                </c:pt>
                <c:pt idx="735">
                  <c:v>1.96130754</c:v>
                </c:pt>
                <c:pt idx="736">
                  <c:v>1.9639759800000001</c:v>
                </c:pt>
                <c:pt idx="737">
                  <c:v>1.9666444300000001</c:v>
                </c:pt>
                <c:pt idx="738">
                  <c:v>1.9693128799999999</c:v>
                </c:pt>
                <c:pt idx="739">
                  <c:v>1.97198132</c:v>
                </c:pt>
                <c:pt idx="740">
                  <c:v>1.9746497700000001</c:v>
                </c:pt>
                <c:pt idx="741">
                  <c:v>1.97731821</c:v>
                </c:pt>
                <c:pt idx="742">
                  <c:v>1.97998666</c:v>
                </c:pt>
                <c:pt idx="743">
                  <c:v>1.9826550999999999</c:v>
                </c:pt>
                <c:pt idx="744">
                  <c:v>1.9853235499999999</c:v>
                </c:pt>
                <c:pt idx="745">
                  <c:v>1.98799199</c:v>
                </c:pt>
                <c:pt idx="746">
                  <c:v>1.9906604400000001</c:v>
                </c:pt>
                <c:pt idx="747">
                  <c:v>1.9933288899999999</c:v>
                </c:pt>
                <c:pt idx="748">
                  <c:v>1.99599733</c:v>
                </c:pt>
                <c:pt idx="749">
                  <c:v>1.9986657800000001</c:v>
                </c:pt>
                <c:pt idx="750">
                  <c:v>2.0013342199999999</c:v>
                </c:pt>
                <c:pt idx="751">
                  <c:v>2.0040026700000002</c:v>
                </c:pt>
                <c:pt idx="752">
                  <c:v>2.0066711100000001</c:v>
                </c:pt>
                <c:pt idx="753">
                  <c:v>2.0093395599999999</c:v>
                </c:pt>
                <c:pt idx="754">
                  <c:v>2.0120080100000002</c:v>
                </c:pt>
                <c:pt idx="755">
                  <c:v>2.0146764500000001</c:v>
                </c:pt>
                <c:pt idx="756">
                  <c:v>2.0173448999999999</c:v>
                </c:pt>
                <c:pt idx="757">
                  <c:v>2.0200133400000002</c:v>
                </c:pt>
                <c:pt idx="758">
                  <c:v>2.02268179</c:v>
                </c:pt>
                <c:pt idx="759">
                  <c:v>2.0253502299999999</c:v>
                </c:pt>
                <c:pt idx="760">
                  <c:v>2.0280186800000002</c:v>
                </c:pt>
                <c:pt idx="761">
                  <c:v>2.0306871200000001</c:v>
                </c:pt>
                <c:pt idx="762">
                  <c:v>2.0333555699999999</c:v>
                </c:pt>
                <c:pt idx="763">
                  <c:v>2.0360240200000002</c:v>
                </c:pt>
                <c:pt idx="764">
                  <c:v>2.03869246</c:v>
                </c:pt>
                <c:pt idx="765">
                  <c:v>2.0413609099999999</c:v>
                </c:pt>
                <c:pt idx="766">
                  <c:v>2.0440293500000002</c:v>
                </c:pt>
                <c:pt idx="767">
                  <c:v>2.0466978</c:v>
                </c:pt>
                <c:pt idx="768">
                  <c:v>2.0493662399999999</c:v>
                </c:pt>
                <c:pt idx="769">
                  <c:v>2.0520346900000002</c:v>
                </c:pt>
                <c:pt idx="770">
                  <c:v>2.05470314</c:v>
                </c:pt>
                <c:pt idx="771">
                  <c:v>2.0573715799999999</c:v>
                </c:pt>
                <c:pt idx="772">
                  <c:v>2.0600400300000001</c:v>
                </c:pt>
                <c:pt idx="773">
                  <c:v>2.06270847</c:v>
                </c:pt>
                <c:pt idx="774">
                  <c:v>2.0653769199999998</c:v>
                </c:pt>
                <c:pt idx="775">
                  <c:v>2.0680453600000002</c:v>
                </c:pt>
                <c:pt idx="776">
                  <c:v>2.07071381</c:v>
                </c:pt>
                <c:pt idx="777">
                  <c:v>2.0733822499999999</c:v>
                </c:pt>
                <c:pt idx="778">
                  <c:v>2.0760507000000001</c:v>
                </c:pt>
                <c:pt idx="779">
                  <c:v>2.07871915</c:v>
                </c:pt>
                <c:pt idx="780">
                  <c:v>2.0813875899999998</c:v>
                </c:pt>
                <c:pt idx="781">
                  <c:v>2.0840560400000001</c:v>
                </c:pt>
                <c:pt idx="782">
                  <c:v>2.08672448</c:v>
                </c:pt>
                <c:pt idx="783">
                  <c:v>2.0893929299999998</c:v>
                </c:pt>
                <c:pt idx="784">
                  <c:v>2.0920613700000001</c:v>
                </c:pt>
                <c:pt idx="785">
                  <c:v>2.09472982</c:v>
                </c:pt>
                <c:pt idx="786">
                  <c:v>2.0973982699999998</c:v>
                </c:pt>
                <c:pt idx="787">
                  <c:v>2.1000667100000001</c:v>
                </c:pt>
                <c:pt idx="788">
                  <c:v>2.1027351599999999</c:v>
                </c:pt>
                <c:pt idx="789">
                  <c:v>2.1054035999999998</c:v>
                </c:pt>
                <c:pt idx="790">
                  <c:v>2.1080720500000001</c:v>
                </c:pt>
                <c:pt idx="791">
                  <c:v>2.11074049</c:v>
                </c:pt>
                <c:pt idx="792">
                  <c:v>2.1134089399999998</c:v>
                </c:pt>
                <c:pt idx="793">
                  <c:v>2.1160773800000001</c:v>
                </c:pt>
                <c:pt idx="794">
                  <c:v>2.1187458299999999</c:v>
                </c:pt>
                <c:pt idx="795">
                  <c:v>2.1214142800000002</c:v>
                </c:pt>
                <c:pt idx="796">
                  <c:v>2.1240827200000001</c:v>
                </c:pt>
                <c:pt idx="797">
                  <c:v>2.1267511699999999</c:v>
                </c:pt>
                <c:pt idx="798">
                  <c:v>2.1294196099999998</c:v>
                </c:pt>
                <c:pt idx="799">
                  <c:v>2.1320880600000001</c:v>
                </c:pt>
                <c:pt idx="800">
                  <c:v>2.1347564999999999</c:v>
                </c:pt>
                <c:pt idx="801">
                  <c:v>2.1374249500000002</c:v>
                </c:pt>
                <c:pt idx="802">
                  <c:v>2.1400934</c:v>
                </c:pt>
                <c:pt idx="803">
                  <c:v>2.1427618399999999</c:v>
                </c:pt>
                <c:pt idx="804">
                  <c:v>2.1454302900000002</c:v>
                </c:pt>
                <c:pt idx="805">
                  <c:v>2.1480987300000001</c:v>
                </c:pt>
                <c:pt idx="806">
                  <c:v>2.1507671799999999</c:v>
                </c:pt>
                <c:pt idx="807">
                  <c:v>2.1534356200000002</c:v>
                </c:pt>
                <c:pt idx="808">
                  <c:v>2.15610407</c:v>
                </c:pt>
                <c:pt idx="809">
                  <c:v>2.1587725199999999</c:v>
                </c:pt>
                <c:pt idx="810">
                  <c:v>2.1614409600000002</c:v>
                </c:pt>
                <c:pt idx="811">
                  <c:v>2.16410941</c:v>
                </c:pt>
                <c:pt idx="812">
                  <c:v>2.1667778499999999</c:v>
                </c:pt>
                <c:pt idx="813">
                  <c:v>2.1694463000000002</c:v>
                </c:pt>
                <c:pt idx="814">
                  <c:v>2.17211474</c:v>
                </c:pt>
                <c:pt idx="815">
                  <c:v>2.1747831899999999</c:v>
                </c:pt>
                <c:pt idx="816">
                  <c:v>2.1774516300000002</c:v>
                </c:pt>
                <c:pt idx="817">
                  <c:v>2.18012008</c:v>
                </c:pt>
                <c:pt idx="818">
                  <c:v>2.1827885299999998</c:v>
                </c:pt>
                <c:pt idx="819">
                  <c:v>2.1854569700000002</c:v>
                </c:pt>
                <c:pt idx="820">
                  <c:v>2.18812542</c:v>
                </c:pt>
                <c:pt idx="821">
                  <c:v>2.1907938599999999</c:v>
                </c:pt>
                <c:pt idx="822">
                  <c:v>2.1934623100000001</c:v>
                </c:pt>
                <c:pt idx="823">
                  <c:v>2.19613075</c:v>
                </c:pt>
                <c:pt idx="824">
                  <c:v>2.1987991999999998</c:v>
                </c:pt>
                <c:pt idx="825">
                  <c:v>2.2014676500000001</c:v>
                </c:pt>
                <c:pt idx="826">
                  <c:v>2.20413609</c:v>
                </c:pt>
                <c:pt idx="827">
                  <c:v>2.2068045399999998</c:v>
                </c:pt>
                <c:pt idx="828">
                  <c:v>2.2094729800000001</c:v>
                </c:pt>
                <c:pt idx="829">
                  <c:v>2.21214143</c:v>
                </c:pt>
                <c:pt idx="830">
                  <c:v>2.2148098699999998</c:v>
                </c:pt>
                <c:pt idx="831">
                  <c:v>2.2174783200000001</c:v>
                </c:pt>
                <c:pt idx="832">
                  <c:v>2.22014676</c:v>
                </c:pt>
                <c:pt idx="833">
                  <c:v>2.2228152099999998</c:v>
                </c:pt>
                <c:pt idx="834">
                  <c:v>2.2254836600000001</c:v>
                </c:pt>
                <c:pt idx="835">
                  <c:v>2.2281521</c:v>
                </c:pt>
                <c:pt idx="836">
                  <c:v>2.2308205499999998</c:v>
                </c:pt>
                <c:pt idx="837">
                  <c:v>2.2334889900000001</c:v>
                </c:pt>
                <c:pt idx="838">
                  <c:v>2.2361574399999999</c:v>
                </c:pt>
                <c:pt idx="839">
                  <c:v>2.2388258799999998</c:v>
                </c:pt>
                <c:pt idx="840">
                  <c:v>2.2414943300000001</c:v>
                </c:pt>
                <c:pt idx="841">
                  <c:v>2.2441627799999999</c:v>
                </c:pt>
                <c:pt idx="842">
                  <c:v>2.2468312199999998</c:v>
                </c:pt>
                <c:pt idx="843">
                  <c:v>2.2494996700000001</c:v>
                </c:pt>
                <c:pt idx="844">
                  <c:v>2.2521681099999999</c:v>
                </c:pt>
                <c:pt idx="845">
                  <c:v>2.2548365600000002</c:v>
                </c:pt>
                <c:pt idx="846">
                  <c:v>2.2575050000000001</c:v>
                </c:pt>
                <c:pt idx="847">
                  <c:v>2.2601734499999999</c:v>
                </c:pt>
                <c:pt idx="848">
                  <c:v>2.2628418899999998</c:v>
                </c:pt>
                <c:pt idx="849">
                  <c:v>2.2655103400000001</c:v>
                </c:pt>
                <c:pt idx="850">
                  <c:v>2.2681787899999999</c:v>
                </c:pt>
                <c:pt idx="851">
                  <c:v>2.2708472300000002</c:v>
                </c:pt>
                <c:pt idx="852">
                  <c:v>2.27351568</c:v>
                </c:pt>
                <c:pt idx="853">
                  <c:v>2.2761841199999999</c:v>
                </c:pt>
                <c:pt idx="854">
                  <c:v>2.2788525700000002</c:v>
                </c:pt>
                <c:pt idx="855">
                  <c:v>2.2815210100000001</c:v>
                </c:pt>
                <c:pt idx="856">
                  <c:v>2.2841894599999999</c:v>
                </c:pt>
                <c:pt idx="857">
                  <c:v>2.2868579100000002</c:v>
                </c:pt>
                <c:pt idx="858">
                  <c:v>2.28952635</c:v>
                </c:pt>
                <c:pt idx="859">
                  <c:v>2.2921947999999999</c:v>
                </c:pt>
                <c:pt idx="860">
                  <c:v>2.2948632400000002</c:v>
                </c:pt>
                <c:pt idx="861">
                  <c:v>2.29753169</c:v>
                </c:pt>
                <c:pt idx="862">
                  <c:v>2.3002001299999999</c:v>
                </c:pt>
                <c:pt idx="863">
                  <c:v>2.3028685800000002</c:v>
                </c:pt>
                <c:pt idx="864">
                  <c:v>2.30553702</c:v>
                </c:pt>
                <c:pt idx="865">
                  <c:v>2.3082054699999999</c:v>
                </c:pt>
                <c:pt idx="866">
                  <c:v>2.3108739200000001</c:v>
                </c:pt>
                <c:pt idx="867">
                  <c:v>2.31354236</c:v>
                </c:pt>
                <c:pt idx="868">
                  <c:v>2.3162108099999998</c:v>
                </c:pt>
                <c:pt idx="869">
                  <c:v>2.3188792500000002</c:v>
                </c:pt>
                <c:pt idx="870">
                  <c:v>2.3215477</c:v>
                </c:pt>
                <c:pt idx="871">
                  <c:v>2.3242161399999999</c:v>
                </c:pt>
                <c:pt idx="872">
                  <c:v>2.3268845900000001</c:v>
                </c:pt>
                <c:pt idx="873">
                  <c:v>2.32955304</c:v>
                </c:pt>
                <c:pt idx="874">
                  <c:v>2.3322214799999998</c:v>
                </c:pt>
                <c:pt idx="875">
                  <c:v>2.3348899300000001</c:v>
                </c:pt>
                <c:pt idx="876">
                  <c:v>2.33755837</c:v>
                </c:pt>
                <c:pt idx="877">
                  <c:v>2.3402268199999998</c:v>
                </c:pt>
                <c:pt idx="878">
                  <c:v>2.3428952600000001</c:v>
                </c:pt>
                <c:pt idx="879">
                  <c:v>2.34556371</c:v>
                </c:pt>
                <c:pt idx="880">
                  <c:v>2.3482321499999999</c:v>
                </c:pt>
                <c:pt idx="881">
                  <c:v>2.3509006000000001</c:v>
                </c:pt>
                <c:pt idx="882">
                  <c:v>2.3535690499999999</c:v>
                </c:pt>
                <c:pt idx="883">
                  <c:v>2.3562374899999998</c:v>
                </c:pt>
                <c:pt idx="884">
                  <c:v>2.3589059400000001</c:v>
                </c:pt>
                <c:pt idx="885">
                  <c:v>2.36157438</c:v>
                </c:pt>
                <c:pt idx="886">
                  <c:v>2.3642428299999998</c:v>
                </c:pt>
                <c:pt idx="887">
                  <c:v>2.3669112700000001</c:v>
                </c:pt>
                <c:pt idx="888">
                  <c:v>2.3695797199999999</c:v>
                </c:pt>
                <c:pt idx="889">
                  <c:v>2.3722481700000002</c:v>
                </c:pt>
                <c:pt idx="890">
                  <c:v>2.3749166100000001</c:v>
                </c:pt>
                <c:pt idx="891">
                  <c:v>2.3775850599999999</c:v>
                </c:pt>
                <c:pt idx="892">
                  <c:v>2.3802534999999998</c:v>
                </c:pt>
                <c:pt idx="893">
                  <c:v>2.3829219500000001</c:v>
                </c:pt>
                <c:pt idx="894">
                  <c:v>2.3855903899999999</c:v>
                </c:pt>
                <c:pt idx="895">
                  <c:v>2.3882588400000002</c:v>
                </c:pt>
                <c:pt idx="896">
                  <c:v>2.3909272800000001</c:v>
                </c:pt>
                <c:pt idx="897">
                  <c:v>2.3935957299999999</c:v>
                </c:pt>
                <c:pt idx="898">
                  <c:v>2.3962641800000002</c:v>
                </c:pt>
                <c:pt idx="899">
                  <c:v>2.3989326200000001</c:v>
                </c:pt>
                <c:pt idx="900">
                  <c:v>2.4016010699999999</c:v>
                </c:pt>
                <c:pt idx="901">
                  <c:v>2.4042695100000002</c:v>
                </c:pt>
                <c:pt idx="902">
                  <c:v>2.40693796</c:v>
                </c:pt>
                <c:pt idx="903">
                  <c:v>2.4096063999999999</c:v>
                </c:pt>
                <c:pt idx="904">
                  <c:v>2.4122748500000002</c:v>
                </c:pt>
                <c:pt idx="905">
                  <c:v>2.4149433</c:v>
                </c:pt>
                <c:pt idx="906">
                  <c:v>2.4176117399999999</c:v>
                </c:pt>
                <c:pt idx="907">
                  <c:v>2.4202801900000002</c:v>
                </c:pt>
                <c:pt idx="908">
                  <c:v>2.42294863</c:v>
                </c:pt>
                <c:pt idx="909">
                  <c:v>2.4256170799999999</c:v>
                </c:pt>
                <c:pt idx="910">
                  <c:v>2.4282855200000002</c:v>
                </c:pt>
                <c:pt idx="911">
                  <c:v>2.43095397</c:v>
                </c:pt>
                <c:pt idx="912">
                  <c:v>2.4336224099999999</c:v>
                </c:pt>
                <c:pt idx="913">
                  <c:v>2.4362908600000002</c:v>
                </c:pt>
                <c:pt idx="914">
                  <c:v>2.43895931</c:v>
                </c:pt>
                <c:pt idx="915">
                  <c:v>2.4416277499999999</c:v>
                </c:pt>
                <c:pt idx="916">
                  <c:v>2.4442962000000001</c:v>
                </c:pt>
                <c:pt idx="917">
                  <c:v>2.44696464</c:v>
                </c:pt>
                <c:pt idx="918">
                  <c:v>2.4496330899999998</c:v>
                </c:pt>
                <c:pt idx="919">
                  <c:v>2.4523015300000002</c:v>
                </c:pt>
                <c:pt idx="920">
                  <c:v>2.45496998</c:v>
                </c:pt>
                <c:pt idx="921">
                  <c:v>2.4576384299999998</c:v>
                </c:pt>
                <c:pt idx="922">
                  <c:v>2.4603068700000001</c:v>
                </c:pt>
                <c:pt idx="923">
                  <c:v>2.46297532</c:v>
                </c:pt>
                <c:pt idx="924">
                  <c:v>2.4656437599999999</c:v>
                </c:pt>
                <c:pt idx="925">
                  <c:v>2.4683122100000001</c:v>
                </c:pt>
                <c:pt idx="926">
                  <c:v>2.47098065</c:v>
                </c:pt>
                <c:pt idx="927">
                  <c:v>2.4736490999999998</c:v>
                </c:pt>
                <c:pt idx="928">
                  <c:v>2.4763175500000001</c:v>
                </c:pt>
                <c:pt idx="929">
                  <c:v>2.47898599</c:v>
                </c:pt>
                <c:pt idx="930">
                  <c:v>2.4816544399999998</c:v>
                </c:pt>
                <c:pt idx="931">
                  <c:v>2.4843228800000001</c:v>
                </c:pt>
                <c:pt idx="932">
                  <c:v>2.4869913299999999</c:v>
                </c:pt>
                <c:pt idx="933">
                  <c:v>2.4896597699999998</c:v>
                </c:pt>
                <c:pt idx="934">
                  <c:v>2.4923282200000001</c:v>
                </c:pt>
                <c:pt idx="935">
                  <c:v>2.49499666</c:v>
                </c:pt>
                <c:pt idx="936">
                  <c:v>2.4976651099999998</c:v>
                </c:pt>
                <c:pt idx="937">
                  <c:v>2.5003335600000001</c:v>
                </c:pt>
                <c:pt idx="938">
                  <c:v>2.5030019999999999</c:v>
                </c:pt>
                <c:pt idx="939">
                  <c:v>2.5056704500000002</c:v>
                </c:pt>
                <c:pt idx="940">
                  <c:v>2.5083388900000001</c:v>
                </c:pt>
                <c:pt idx="941">
                  <c:v>2.5110073399999999</c:v>
                </c:pt>
                <c:pt idx="942">
                  <c:v>2.5136757799999998</c:v>
                </c:pt>
                <c:pt idx="943">
                  <c:v>2.5163442300000001</c:v>
                </c:pt>
                <c:pt idx="944">
                  <c:v>2.5190126799999999</c:v>
                </c:pt>
                <c:pt idx="945">
                  <c:v>2.5216811200000002</c:v>
                </c:pt>
                <c:pt idx="946">
                  <c:v>2.52434957</c:v>
                </c:pt>
                <c:pt idx="947">
                  <c:v>2.5270180099999999</c:v>
                </c:pt>
                <c:pt idx="948">
                  <c:v>2.5296864600000002</c:v>
                </c:pt>
                <c:pt idx="949">
                  <c:v>2.5323549000000001</c:v>
                </c:pt>
                <c:pt idx="950">
                  <c:v>2.5350233499999999</c:v>
                </c:pt>
                <c:pt idx="951">
                  <c:v>2.5376917899999998</c:v>
                </c:pt>
                <c:pt idx="952">
                  <c:v>2.54036024</c:v>
                </c:pt>
                <c:pt idx="953">
                  <c:v>2.5430286899999999</c:v>
                </c:pt>
                <c:pt idx="954">
                  <c:v>2.5456971300000002</c:v>
                </c:pt>
                <c:pt idx="955">
                  <c:v>2.54836558</c:v>
                </c:pt>
                <c:pt idx="956">
                  <c:v>2.5510340199999999</c:v>
                </c:pt>
                <c:pt idx="957">
                  <c:v>2.5537024700000002</c:v>
                </c:pt>
                <c:pt idx="958">
                  <c:v>2.5563709100000001</c:v>
                </c:pt>
                <c:pt idx="959">
                  <c:v>2.5590393599999999</c:v>
                </c:pt>
                <c:pt idx="960">
                  <c:v>2.5617078100000001</c:v>
                </c:pt>
                <c:pt idx="961">
                  <c:v>2.56437625</c:v>
                </c:pt>
                <c:pt idx="962">
                  <c:v>2.5670446999999998</c:v>
                </c:pt>
                <c:pt idx="963">
                  <c:v>2.5697131400000002</c:v>
                </c:pt>
                <c:pt idx="964">
                  <c:v>2.57238159</c:v>
                </c:pt>
                <c:pt idx="965">
                  <c:v>2.5750500299999999</c:v>
                </c:pt>
                <c:pt idx="966">
                  <c:v>2.5777184800000001</c:v>
                </c:pt>
                <c:pt idx="967">
                  <c:v>2.58038692</c:v>
                </c:pt>
                <c:pt idx="968">
                  <c:v>2.5830553699999999</c:v>
                </c:pt>
                <c:pt idx="969">
                  <c:v>2.5857238200000001</c:v>
                </c:pt>
                <c:pt idx="970">
                  <c:v>2.58839226</c:v>
                </c:pt>
                <c:pt idx="971">
                  <c:v>2.5910607099999998</c:v>
                </c:pt>
                <c:pt idx="972">
                  <c:v>2.5937291500000001</c:v>
                </c:pt>
                <c:pt idx="973">
                  <c:v>2.5963976</c:v>
                </c:pt>
                <c:pt idx="974">
                  <c:v>2.5990660399999999</c:v>
                </c:pt>
                <c:pt idx="975">
                  <c:v>2.6017344900000001</c:v>
                </c:pt>
                <c:pt idx="976">
                  <c:v>2.6044029399999999</c:v>
                </c:pt>
                <c:pt idx="977">
                  <c:v>2.6070713799999998</c:v>
                </c:pt>
                <c:pt idx="978">
                  <c:v>2.6097398300000001</c:v>
                </c:pt>
                <c:pt idx="979">
                  <c:v>2.61240827</c:v>
                </c:pt>
                <c:pt idx="980">
                  <c:v>2.6150767199999998</c:v>
                </c:pt>
                <c:pt idx="981">
                  <c:v>2.6177451600000001</c:v>
                </c:pt>
                <c:pt idx="982">
                  <c:v>2.6204136099999999</c:v>
                </c:pt>
                <c:pt idx="983">
                  <c:v>2.6230820499999998</c:v>
                </c:pt>
                <c:pt idx="984">
                  <c:v>2.6257505000000001</c:v>
                </c:pt>
                <c:pt idx="985">
                  <c:v>2.6284189499999999</c:v>
                </c:pt>
                <c:pt idx="986">
                  <c:v>2.6310873899999998</c:v>
                </c:pt>
                <c:pt idx="987">
                  <c:v>2.6337558400000001</c:v>
                </c:pt>
                <c:pt idx="988">
                  <c:v>2.63642428</c:v>
                </c:pt>
                <c:pt idx="989">
                  <c:v>2.6390927300000002</c:v>
                </c:pt>
                <c:pt idx="990">
                  <c:v>2.6417611700000001</c:v>
                </c:pt>
                <c:pt idx="991">
                  <c:v>2.6444296199999999</c:v>
                </c:pt>
                <c:pt idx="992">
                  <c:v>2.6470980700000002</c:v>
                </c:pt>
                <c:pt idx="993">
                  <c:v>2.6497665100000001</c:v>
                </c:pt>
                <c:pt idx="994">
                  <c:v>2.6524349599999999</c:v>
                </c:pt>
                <c:pt idx="995">
                  <c:v>2.6551033999999998</c:v>
                </c:pt>
                <c:pt idx="996">
                  <c:v>2.65777185</c:v>
                </c:pt>
                <c:pt idx="997">
                  <c:v>2.6604402899999999</c:v>
                </c:pt>
                <c:pt idx="998">
                  <c:v>2.6631087400000002</c:v>
                </c:pt>
                <c:pt idx="999">
                  <c:v>2.6657771800000001</c:v>
                </c:pt>
                <c:pt idx="1000">
                  <c:v>2.6684456299999999</c:v>
                </c:pt>
                <c:pt idx="1001">
                  <c:v>2.6711140800000002</c:v>
                </c:pt>
                <c:pt idx="1002">
                  <c:v>2.6737825200000001</c:v>
                </c:pt>
                <c:pt idx="1003">
                  <c:v>2.6764509699999999</c:v>
                </c:pt>
                <c:pt idx="1004">
                  <c:v>2.6791194100000002</c:v>
                </c:pt>
                <c:pt idx="1005">
                  <c:v>2.68178786</c:v>
                </c:pt>
                <c:pt idx="1006">
                  <c:v>2.6844562999999999</c:v>
                </c:pt>
                <c:pt idx="1007">
                  <c:v>2.6871247500000002</c:v>
                </c:pt>
                <c:pt idx="1008">
                  <c:v>2.6897932</c:v>
                </c:pt>
                <c:pt idx="1009">
                  <c:v>2.6924616399999999</c:v>
                </c:pt>
                <c:pt idx="1010">
                  <c:v>2.6951300900000001</c:v>
                </c:pt>
                <c:pt idx="1011">
                  <c:v>2.69779853</c:v>
                </c:pt>
                <c:pt idx="1012">
                  <c:v>2.7004669799999999</c:v>
                </c:pt>
                <c:pt idx="1013">
                  <c:v>2.7031354200000002</c:v>
                </c:pt>
                <c:pt idx="1014">
                  <c:v>2.70580387</c:v>
                </c:pt>
                <c:pt idx="1015">
                  <c:v>2.7084723099999999</c:v>
                </c:pt>
                <c:pt idx="1016">
                  <c:v>2.7111407600000001</c:v>
                </c:pt>
                <c:pt idx="1017">
                  <c:v>2.71380921</c:v>
                </c:pt>
                <c:pt idx="1018">
                  <c:v>2.7164776499999999</c:v>
                </c:pt>
                <c:pt idx="1019">
                  <c:v>2.7191461000000001</c:v>
                </c:pt>
                <c:pt idx="1020">
                  <c:v>2.72181454</c:v>
                </c:pt>
                <c:pt idx="1021">
                  <c:v>2.7244829899999998</c:v>
                </c:pt>
                <c:pt idx="1022">
                  <c:v>2.7271514300000002</c:v>
                </c:pt>
                <c:pt idx="1023">
                  <c:v>2.72981988</c:v>
                </c:pt>
                <c:pt idx="1024">
                  <c:v>2.7324883299999998</c:v>
                </c:pt>
                <c:pt idx="1025">
                  <c:v>2.7351567700000001</c:v>
                </c:pt>
                <c:pt idx="1026">
                  <c:v>2.7378252199999999</c:v>
                </c:pt>
                <c:pt idx="1027">
                  <c:v>2.7404936599999998</c:v>
                </c:pt>
                <c:pt idx="1028">
                  <c:v>2.7431621100000001</c:v>
                </c:pt>
                <c:pt idx="1029">
                  <c:v>2.74583055</c:v>
                </c:pt>
                <c:pt idx="1030">
                  <c:v>2.7484989999999998</c:v>
                </c:pt>
                <c:pt idx="1031">
                  <c:v>2.7511674400000001</c:v>
                </c:pt>
                <c:pt idx="1032">
                  <c:v>2.75383589</c:v>
                </c:pt>
                <c:pt idx="1033">
                  <c:v>2.7565043400000002</c:v>
                </c:pt>
                <c:pt idx="1034">
                  <c:v>2.7591727800000001</c:v>
                </c:pt>
                <c:pt idx="1035">
                  <c:v>2.7618412299999999</c:v>
                </c:pt>
                <c:pt idx="1036">
                  <c:v>2.7645096699999998</c:v>
                </c:pt>
                <c:pt idx="1037">
                  <c:v>2.7671781200000001</c:v>
                </c:pt>
                <c:pt idx="1038">
                  <c:v>2.76984656</c:v>
                </c:pt>
                <c:pt idx="1039">
                  <c:v>2.7725150099999998</c:v>
                </c:pt>
                <c:pt idx="1040">
                  <c:v>2.77518346</c:v>
                </c:pt>
                <c:pt idx="1041">
                  <c:v>2.7778518999999999</c:v>
                </c:pt>
                <c:pt idx="1042">
                  <c:v>2.7805203500000002</c:v>
                </c:pt>
                <c:pt idx="1043">
                  <c:v>2.7831887900000001</c:v>
                </c:pt>
                <c:pt idx="1044">
                  <c:v>2.7858572399999999</c:v>
                </c:pt>
                <c:pt idx="1045">
                  <c:v>2.7885256799999998</c:v>
                </c:pt>
                <c:pt idx="1046">
                  <c:v>2.7911941300000001</c:v>
                </c:pt>
                <c:pt idx="1047">
                  <c:v>2.7938625799999999</c:v>
                </c:pt>
                <c:pt idx="1048">
                  <c:v>2.7965310200000002</c:v>
                </c:pt>
                <c:pt idx="1049">
                  <c:v>2.79919947</c:v>
                </c:pt>
                <c:pt idx="1050">
                  <c:v>2.8018679099999999</c:v>
                </c:pt>
                <c:pt idx="1051">
                  <c:v>2.8045363600000002</c:v>
                </c:pt>
                <c:pt idx="1052">
                  <c:v>2.8072048000000001</c:v>
                </c:pt>
                <c:pt idx="1053">
                  <c:v>2.8098732499999999</c:v>
                </c:pt>
                <c:pt idx="1054">
                  <c:v>2.8125416900000002</c:v>
                </c:pt>
                <c:pt idx="1055">
                  <c:v>2.81521014</c:v>
                </c:pt>
                <c:pt idx="1056">
                  <c:v>2.8178785899999998</c:v>
                </c:pt>
                <c:pt idx="1057">
                  <c:v>2.8205470300000002</c:v>
                </c:pt>
                <c:pt idx="1058">
                  <c:v>2.82321548</c:v>
                </c:pt>
                <c:pt idx="1059">
                  <c:v>2.8258839199999999</c:v>
                </c:pt>
                <c:pt idx="1060">
                  <c:v>2.8285523700000001</c:v>
                </c:pt>
                <c:pt idx="1061">
                  <c:v>2.83122081</c:v>
                </c:pt>
                <c:pt idx="1062">
                  <c:v>2.8338892599999999</c:v>
                </c:pt>
                <c:pt idx="1063">
                  <c:v>2.8365577100000001</c:v>
                </c:pt>
                <c:pt idx="1064">
                  <c:v>2.83922615</c:v>
                </c:pt>
                <c:pt idx="1065">
                  <c:v>2.8418945999999998</c:v>
                </c:pt>
                <c:pt idx="1066">
                  <c:v>2.8445630400000002</c:v>
                </c:pt>
                <c:pt idx="1067">
                  <c:v>2.84723149</c:v>
                </c:pt>
                <c:pt idx="1068">
                  <c:v>2.8498999299999999</c:v>
                </c:pt>
                <c:pt idx="1069">
                  <c:v>2.8525683800000001</c:v>
                </c:pt>
                <c:pt idx="1070">
                  <c:v>2.85523682</c:v>
                </c:pt>
                <c:pt idx="1071">
                  <c:v>2.8579052699999998</c:v>
                </c:pt>
                <c:pt idx="1072">
                  <c:v>2.8605737200000001</c:v>
                </c:pt>
                <c:pt idx="1073">
                  <c:v>2.86324216</c:v>
                </c:pt>
                <c:pt idx="1074">
                  <c:v>2.8659106099999998</c:v>
                </c:pt>
                <c:pt idx="1075">
                  <c:v>2.8685790500000001</c:v>
                </c:pt>
                <c:pt idx="1076">
                  <c:v>2.8712475</c:v>
                </c:pt>
                <c:pt idx="1077">
                  <c:v>2.8739159399999998</c:v>
                </c:pt>
                <c:pt idx="1078">
                  <c:v>2.8765843900000001</c:v>
                </c:pt>
                <c:pt idx="1079">
                  <c:v>2.8792528399999999</c:v>
                </c:pt>
                <c:pt idx="1080">
                  <c:v>2.8819212799999998</c:v>
                </c:pt>
                <c:pt idx="1081">
                  <c:v>2.8845897300000001</c:v>
                </c:pt>
                <c:pt idx="1082">
                  <c:v>2.88725817</c:v>
                </c:pt>
                <c:pt idx="1083">
                  <c:v>2.8899266199999998</c:v>
                </c:pt>
                <c:pt idx="1084">
                  <c:v>2.8925950600000001</c:v>
                </c:pt>
                <c:pt idx="1085">
                  <c:v>2.8952635099999999</c:v>
                </c:pt>
                <c:pt idx="1086">
                  <c:v>2.8979319499999998</c:v>
                </c:pt>
                <c:pt idx="1087">
                  <c:v>2.9006004000000001</c:v>
                </c:pt>
                <c:pt idx="1088">
                  <c:v>2.9032688499999999</c:v>
                </c:pt>
                <c:pt idx="1089">
                  <c:v>2.9059372899999998</c:v>
                </c:pt>
                <c:pt idx="1090">
                  <c:v>2.9086057400000001</c:v>
                </c:pt>
                <c:pt idx="1091">
                  <c:v>2.9112741799999999</c:v>
                </c:pt>
                <c:pt idx="1092">
                  <c:v>2.9139426300000002</c:v>
                </c:pt>
                <c:pt idx="1093">
                  <c:v>2.9166110700000001</c:v>
                </c:pt>
                <c:pt idx="1094">
                  <c:v>2.9192795199999999</c:v>
                </c:pt>
                <c:pt idx="1095">
                  <c:v>2.9219479700000002</c:v>
                </c:pt>
                <c:pt idx="1096">
                  <c:v>2.9246164100000001</c:v>
                </c:pt>
                <c:pt idx="1097">
                  <c:v>2.9272848599999999</c:v>
                </c:pt>
                <c:pt idx="1098">
                  <c:v>2.9299533000000002</c:v>
                </c:pt>
                <c:pt idx="1099">
                  <c:v>2.93262175</c:v>
                </c:pt>
                <c:pt idx="1100">
                  <c:v>2.9352901899999999</c:v>
                </c:pt>
                <c:pt idx="1101">
                  <c:v>2.9379586400000002</c:v>
                </c:pt>
                <c:pt idx="1102">
                  <c:v>2.9406270800000001</c:v>
                </c:pt>
                <c:pt idx="1103">
                  <c:v>2.9432955299999999</c:v>
                </c:pt>
                <c:pt idx="1104">
                  <c:v>2.9459639800000001</c:v>
                </c:pt>
                <c:pt idx="1105">
                  <c:v>2.94863242</c:v>
                </c:pt>
                <c:pt idx="1106">
                  <c:v>2.9513008699999999</c:v>
                </c:pt>
                <c:pt idx="1107">
                  <c:v>2.9539693100000002</c:v>
                </c:pt>
                <c:pt idx="1108">
                  <c:v>2.95663776</c:v>
                </c:pt>
                <c:pt idx="1109">
                  <c:v>2.9593061999999999</c:v>
                </c:pt>
                <c:pt idx="1110">
                  <c:v>2.9619746500000002</c:v>
                </c:pt>
                <c:pt idx="1111">
                  <c:v>2.9646431</c:v>
                </c:pt>
                <c:pt idx="1112">
                  <c:v>2.9673115399999999</c:v>
                </c:pt>
                <c:pt idx="1113">
                  <c:v>2.9699799900000001</c:v>
                </c:pt>
                <c:pt idx="1114">
                  <c:v>2.97264843</c:v>
                </c:pt>
                <c:pt idx="1115">
                  <c:v>2.9753168799999998</c:v>
                </c:pt>
                <c:pt idx="1116">
                  <c:v>2.9779853200000002</c:v>
                </c:pt>
                <c:pt idx="1117">
                  <c:v>2.98065377</c:v>
                </c:pt>
                <c:pt idx="1118">
                  <c:v>2.9833222099999999</c:v>
                </c:pt>
                <c:pt idx="1119">
                  <c:v>2.9859906600000001</c:v>
                </c:pt>
                <c:pt idx="1120">
                  <c:v>2.98865911</c:v>
                </c:pt>
                <c:pt idx="1121">
                  <c:v>2.9913275499999998</c:v>
                </c:pt>
                <c:pt idx="1122">
                  <c:v>2.9939960000000001</c:v>
                </c:pt>
                <c:pt idx="1123">
                  <c:v>2.99666444</c:v>
                </c:pt>
                <c:pt idx="1124">
                  <c:v>2.9993328899999998</c:v>
                </c:pt>
                <c:pt idx="1125">
                  <c:v>3.0020013300000001</c:v>
                </c:pt>
                <c:pt idx="1126">
                  <c:v>3.00466978</c:v>
                </c:pt>
                <c:pt idx="1127">
                  <c:v>3.0073382299999998</c:v>
                </c:pt>
                <c:pt idx="1128">
                  <c:v>3.0100066700000001</c:v>
                </c:pt>
                <c:pt idx="1129">
                  <c:v>3.0126751199999999</c:v>
                </c:pt>
                <c:pt idx="1130">
                  <c:v>3.0153435599999998</c:v>
                </c:pt>
                <c:pt idx="1131">
                  <c:v>3.0180120100000001</c:v>
                </c:pt>
                <c:pt idx="1132">
                  <c:v>3.02068045</c:v>
                </c:pt>
                <c:pt idx="1133">
                  <c:v>3.0233488999999998</c:v>
                </c:pt>
                <c:pt idx="1134">
                  <c:v>3.0260173400000001</c:v>
                </c:pt>
                <c:pt idx="1135">
                  <c:v>3.0286857899999999</c:v>
                </c:pt>
                <c:pt idx="1136">
                  <c:v>3.0313542400000002</c:v>
                </c:pt>
                <c:pt idx="1137">
                  <c:v>3.0340226800000001</c:v>
                </c:pt>
                <c:pt idx="1138">
                  <c:v>3.0366911299999999</c:v>
                </c:pt>
                <c:pt idx="1139">
                  <c:v>3.0393595699999998</c:v>
                </c:pt>
                <c:pt idx="1140">
                  <c:v>3.0420280200000001</c:v>
                </c:pt>
                <c:pt idx="1141">
                  <c:v>3.0446964599999999</c:v>
                </c:pt>
                <c:pt idx="1142">
                  <c:v>3.0473649100000002</c:v>
                </c:pt>
                <c:pt idx="1143">
                  <c:v>3.05003336</c:v>
                </c:pt>
                <c:pt idx="1144">
                  <c:v>3.0527017999999999</c:v>
                </c:pt>
                <c:pt idx="1145">
                  <c:v>3.0553702500000002</c:v>
                </c:pt>
                <c:pt idx="1146">
                  <c:v>3.0580386900000001</c:v>
                </c:pt>
                <c:pt idx="1147">
                  <c:v>3.0607071399999999</c:v>
                </c:pt>
                <c:pt idx="1148">
                  <c:v>3.0633755800000002</c:v>
                </c:pt>
                <c:pt idx="1149">
                  <c:v>3.06604403</c:v>
                </c:pt>
                <c:pt idx="1150">
                  <c:v>3.0687124699999999</c:v>
                </c:pt>
                <c:pt idx="1151">
                  <c:v>3.0713809200000002</c:v>
                </c:pt>
                <c:pt idx="1152">
                  <c:v>3.07404937</c:v>
                </c:pt>
                <c:pt idx="1153">
                  <c:v>3.0767178099999999</c:v>
                </c:pt>
                <c:pt idx="1154">
                  <c:v>3.0793862600000002</c:v>
                </c:pt>
                <c:pt idx="1155">
                  <c:v>3.0820547</c:v>
                </c:pt>
                <c:pt idx="1156">
                  <c:v>3.0847231499999999</c:v>
                </c:pt>
                <c:pt idx="1157">
                  <c:v>3.0873915900000002</c:v>
                </c:pt>
                <c:pt idx="1158">
                  <c:v>3.09006004</c:v>
                </c:pt>
                <c:pt idx="1159">
                  <c:v>3.0927284899999998</c:v>
                </c:pt>
                <c:pt idx="1160">
                  <c:v>3.0953969300000002</c:v>
                </c:pt>
                <c:pt idx="1161">
                  <c:v>3.09806538</c:v>
                </c:pt>
                <c:pt idx="1162">
                  <c:v>3.1007338199999999</c:v>
                </c:pt>
                <c:pt idx="1163">
                  <c:v>3.1034022700000001</c:v>
                </c:pt>
                <c:pt idx="1164">
                  <c:v>3.10607071</c:v>
                </c:pt>
                <c:pt idx="1165">
                  <c:v>3.1087391599999998</c:v>
                </c:pt>
                <c:pt idx="1166">
                  <c:v>3.1114076100000001</c:v>
                </c:pt>
                <c:pt idx="1167">
                  <c:v>3.11407605</c:v>
                </c:pt>
                <c:pt idx="1168">
                  <c:v>3.1167444999999998</c:v>
                </c:pt>
                <c:pt idx="1169">
                  <c:v>3.1194129400000001</c:v>
                </c:pt>
                <c:pt idx="1170">
                  <c:v>3.12208139</c:v>
                </c:pt>
                <c:pt idx="1171">
                  <c:v>3.1247498299999998</c:v>
                </c:pt>
                <c:pt idx="1172">
                  <c:v>3.1274182800000001</c:v>
                </c:pt>
                <c:pt idx="1173">
                  <c:v>3.13008672</c:v>
                </c:pt>
                <c:pt idx="1174">
                  <c:v>3.1327551699999998</c:v>
                </c:pt>
                <c:pt idx="1175">
                  <c:v>3.1354236200000001</c:v>
                </c:pt>
                <c:pt idx="1176">
                  <c:v>3.13809206</c:v>
                </c:pt>
                <c:pt idx="1177">
                  <c:v>3.1407605099999998</c:v>
                </c:pt>
                <c:pt idx="1178">
                  <c:v>3.1434289500000001</c:v>
                </c:pt>
                <c:pt idx="1179">
                  <c:v>3.1460973999999999</c:v>
                </c:pt>
                <c:pt idx="1180">
                  <c:v>3.1487658399999998</c:v>
                </c:pt>
                <c:pt idx="1181">
                  <c:v>3.1514342900000001</c:v>
                </c:pt>
                <c:pt idx="1182">
                  <c:v>3.1541027399999999</c:v>
                </c:pt>
                <c:pt idx="1183">
                  <c:v>3.1567711799999998</c:v>
                </c:pt>
                <c:pt idx="1184">
                  <c:v>3.1594396300000001</c:v>
                </c:pt>
                <c:pt idx="1185">
                  <c:v>3.1621080699999999</c:v>
                </c:pt>
                <c:pt idx="1186">
                  <c:v>3.1647765200000002</c:v>
                </c:pt>
                <c:pt idx="1187">
                  <c:v>3.1674449600000001</c:v>
                </c:pt>
                <c:pt idx="1188">
                  <c:v>3.1701134099999999</c:v>
                </c:pt>
                <c:pt idx="1189">
                  <c:v>3.1727818499999998</c:v>
                </c:pt>
                <c:pt idx="1190">
                  <c:v>3.1754503000000001</c:v>
                </c:pt>
                <c:pt idx="1191">
                  <c:v>3.1781187499999999</c:v>
                </c:pt>
                <c:pt idx="1192">
                  <c:v>3.1807871900000002</c:v>
                </c:pt>
                <c:pt idx="1193">
                  <c:v>3.18345564</c:v>
                </c:pt>
                <c:pt idx="1194">
                  <c:v>3.1861240799999999</c:v>
                </c:pt>
                <c:pt idx="1195">
                  <c:v>3.1887925300000002</c:v>
                </c:pt>
                <c:pt idx="1196">
                  <c:v>3.1914609700000001</c:v>
                </c:pt>
                <c:pt idx="1197">
                  <c:v>3.1941294199999999</c:v>
                </c:pt>
                <c:pt idx="1198">
                  <c:v>3.1967978700000002</c:v>
                </c:pt>
                <c:pt idx="1199">
                  <c:v>3.19946631</c:v>
                </c:pt>
                <c:pt idx="1200">
                  <c:v>3.2021347599999999</c:v>
                </c:pt>
                <c:pt idx="1201">
                  <c:v>3.2048032000000002</c:v>
                </c:pt>
                <c:pt idx="1202">
                  <c:v>3.20747165</c:v>
                </c:pt>
                <c:pt idx="1203">
                  <c:v>3.2101400899999999</c:v>
                </c:pt>
                <c:pt idx="1204">
                  <c:v>3.2128085400000002</c:v>
                </c:pt>
                <c:pt idx="1205">
                  <c:v>3.21547698</c:v>
                </c:pt>
                <c:pt idx="1206">
                  <c:v>3.2181454299999999</c:v>
                </c:pt>
                <c:pt idx="1207">
                  <c:v>3.2208138800000001</c:v>
                </c:pt>
                <c:pt idx="1208">
                  <c:v>3.22348232</c:v>
                </c:pt>
                <c:pt idx="1209">
                  <c:v>3.2261507699999998</c:v>
                </c:pt>
                <c:pt idx="1210">
                  <c:v>3.2288192100000002</c:v>
                </c:pt>
                <c:pt idx="1211">
                  <c:v>3.23148766</c:v>
                </c:pt>
                <c:pt idx="1212">
                  <c:v>3.2341560999999999</c:v>
                </c:pt>
                <c:pt idx="1213">
                  <c:v>3.2368245500000001</c:v>
                </c:pt>
                <c:pt idx="1214">
                  <c:v>3.239493</c:v>
                </c:pt>
                <c:pt idx="1215">
                  <c:v>3.2421614399999998</c:v>
                </c:pt>
                <c:pt idx="1216">
                  <c:v>3.2448298900000001</c:v>
                </c:pt>
                <c:pt idx="1217">
                  <c:v>3.24749833</c:v>
                </c:pt>
                <c:pt idx="1218">
                  <c:v>3.2501667799999998</c:v>
                </c:pt>
                <c:pt idx="1219">
                  <c:v>3.2528352200000001</c:v>
                </c:pt>
                <c:pt idx="1220">
                  <c:v>3.25550367</c:v>
                </c:pt>
                <c:pt idx="1221">
                  <c:v>3.2581721099999998</c:v>
                </c:pt>
                <c:pt idx="1222">
                  <c:v>3.2608405600000001</c:v>
                </c:pt>
                <c:pt idx="1223">
                  <c:v>3.2635090099999999</c:v>
                </c:pt>
                <c:pt idx="1224">
                  <c:v>3.2661774499999998</c:v>
                </c:pt>
                <c:pt idx="1225">
                  <c:v>3.2688459000000001</c:v>
                </c:pt>
                <c:pt idx="1226">
                  <c:v>3.27151434</c:v>
                </c:pt>
                <c:pt idx="1227">
                  <c:v>3.2741827899999998</c:v>
                </c:pt>
                <c:pt idx="1228">
                  <c:v>3.2768512300000001</c:v>
                </c:pt>
                <c:pt idx="1229">
                  <c:v>3.2795196799999999</c:v>
                </c:pt>
                <c:pt idx="1230">
                  <c:v>3.2821881300000002</c:v>
                </c:pt>
                <c:pt idx="1231">
                  <c:v>3.2848565700000001</c:v>
                </c:pt>
                <c:pt idx="1232">
                  <c:v>3.2875250199999999</c:v>
                </c:pt>
                <c:pt idx="1233">
                  <c:v>3.2901934599999998</c:v>
                </c:pt>
                <c:pt idx="1234">
                  <c:v>3.2928619100000001</c:v>
                </c:pt>
                <c:pt idx="1235">
                  <c:v>3.2955303499999999</c:v>
                </c:pt>
                <c:pt idx="1236">
                  <c:v>3.2981988000000002</c:v>
                </c:pt>
                <c:pt idx="1237">
                  <c:v>3.3008672400000001</c:v>
                </c:pt>
                <c:pt idx="1238">
                  <c:v>3.3035356899999999</c:v>
                </c:pt>
                <c:pt idx="1239">
                  <c:v>3.3062041400000002</c:v>
                </c:pt>
                <c:pt idx="1240">
                  <c:v>3.3088725800000001</c:v>
                </c:pt>
                <c:pt idx="1241">
                  <c:v>3.3115410299999999</c:v>
                </c:pt>
                <c:pt idx="1242">
                  <c:v>3.3142094700000002</c:v>
                </c:pt>
                <c:pt idx="1243">
                  <c:v>3.31687792</c:v>
                </c:pt>
                <c:pt idx="1244">
                  <c:v>3.3195463599999999</c:v>
                </c:pt>
                <c:pt idx="1245">
                  <c:v>3.3222148100000002</c:v>
                </c:pt>
                <c:pt idx="1246">
                  <c:v>3.32488326</c:v>
                </c:pt>
                <c:pt idx="1247">
                  <c:v>3.3275516999999999</c:v>
                </c:pt>
                <c:pt idx="1248">
                  <c:v>3.3302201500000002</c:v>
                </c:pt>
                <c:pt idx="1249">
                  <c:v>3.33288859</c:v>
                </c:pt>
                <c:pt idx="1250">
                  <c:v>3.3355570399999999</c:v>
                </c:pt>
                <c:pt idx="1251">
                  <c:v>3.3382254800000002</c:v>
                </c:pt>
                <c:pt idx="1252">
                  <c:v>3.34089393</c:v>
                </c:pt>
                <c:pt idx="1253">
                  <c:v>3.3435623699999999</c:v>
                </c:pt>
                <c:pt idx="1254">
                  <c:v>3.3462308200000002</c:v>
                </c:pt>
                <c:pt idx="1255">
                  <c:v>3.34889927</c:v>
                </c:pt>
                <c:pt idx="1256">
                  <c:v>3.3515677099999999</c:v>
                </c:pt>
                <c:pt idx="1257">
                  <c:v>3.3542361600000001</c:v>
                </c:pt>
                <c:pt idx="1258">
                  <c:v>3.3569046</c:v>
                </c:pt>
                <c:pt idx="1259">
                  <c:v>3.3595730499999998</c:v>
                </c:pt>
                <c:pt idx="1260">
                  <c:v>3.3622414900000002</c:v>
                </c:pt>
                <c:pt idx="1261">
                  <c:v>3.36490994</c:v>
                </c:pt>
                <c:pt idx="1262">
                  <c:v>3.3675783899999998</c:v>
                </c:pt>
                <c:pt idx="1263">
                  <c:v>3.3702468300000001</c:v>
                </c:pt>
                <c:pt idx="1264">
                  <c:v>3.37291528</c:v>
                </c:pt>
                <c:pt idx="1265">
                  <c:v>3.3755837199999998</c:v>
                </c:pt>
                <c:pt idx="1266">
                  <c:v>3.3782521700000001</c:v>
                </c:pt>
                <c:pt idx="1267">
                  <c:v>3.38092061</c:v>
                </c:pt>
                <c:pt idx="1268">
                  <c:v>3.3835890599999998</c:v>
                </c:pt>
                <c:pt idx="1269">
                  <c:v>3.3862575100000001</c:v>
                </c:pt>
                <c:pt idx="1270">
                  <c:v>3.38892595</c:v>
                </c:pt>
                <c:pt idx="1271">
                  <c:v>3.3915943999999998</c:v>
                </c:pt>
                <c:pt idx="1272">
                  <c:v>3.3942628400000001</c:v>
                </c:pt>
                <c:pt idx="1273">
                  <c:v>3.3969312899999999</c:v>
                </c:pt>
                <c:pt idx="1274">
                  <c:v>3.3995997299999998</c:v>
                </c:pt>
                <c:pt idx="1275">
                  <c:v>3.4022681800000001</c:v>
                </c:pt>
                <c:pt idx="1276">
                  <c:v>3.40493662</c:v>
                </c:pt>
                <c:pt idx="1277">
                  <c:v>3.4076050699999998</c:v>
                </c:pt>
                <c:pt idx="1278">
                  <c:v>3.4102735200000001</c:v>
                </c:pt>
                <c:pt idx="1279">
                  <c:v>3.4129419599999999</c:v>
                </c:pt>
                <c:pt idx="1280">
                  <c:v>3.4156104100000002</c:v>
                </c:pt>
                <c:pt idx="1281">
                  <c:v>3.4182788500000001</c:v>
                </c:pt>
                <c:pt idx="1282">
                  <c:v>3.4209472999999999</c:v>
                </c:pt>
                <c:pt idx="1283">
                  <c:v>3.4236157399999998</c:v>
                </c:pt>
                <c:pt idx="1284">
                  <c:v>3.4262841900000001</c:v>
                </c:pt>
                <c:pt idx="1285">
                  <c:v>3.4289526399999999</c:v>
                </c:pt>
                <c:pt idx="1286">
                  <c:v>3.4316210800000002</c:v>
                </c:pt>
                <c:pt idx="1287">
                  <c:v>3.43428953</c:v>
                </c:pt>
                <c:pt idx="1288">
                  <c:v>3.4369579699999999</c:v>
                </c:pt>
                <c:pt idx="1289">
                  <c:v>3.4396264200000002</c:v>
                </c:pt>
                <c:pt idx="1290">
                  <c:v>3.4422948600000001</c:v>
                </c:pt>
                <c:pt idx="1291">
                  <c:v>3.4449633099999999</c:v>
                </c:pt>
                <c:pt idx="1292">
                  <c:v>3.4476317500000002</c:v>
                </c:pt>
                <c:pt idx="1293">
                  <c:v>3.4503002</c:v>
                </c:pt>
                <c:pt idx="1294">
                  <c:v>3.4529686499999999</c:v>
                </c:pt>
                <c:pt idx="1295">
                  <c:v>3.4556370900000002</c:v>
                </c:pt>
                <c:pt idx="1296">
                  <c:v>3.45830554</c:v>
                </c:pt>
                <c:pt idx="1297">
                  <c:v>3.4609739799999999</c:v>
                </c:pt>
                <c:pt idx="1298">
                  <c:v>3.4636424300000002</c:v>
                </c:pt>
                <c:pt idx="1299">
                  <c:v>3.46631087</c:v>
                </c:pt>
                <c:pt idx="1300">
                  <c:v>3.4689793199999999</c:v>
                </c:pt>
                <c:pt idx="1301">
                  <c:v>3.4716477700000001</c:v>
                </c:pt>
                <c:pt idx="1302">
                  <c:v>3.47431621</c:v>
                </c:pt>
                <c:pt idx="1303">
                  <c:v>3.4769846599999998</c:v>
                </c:pt>
                <c:pt idx="1304">
                  <c:v>3.4796531000000002</c:v>
                </c:pt>
                <c:pt idx="1305">
                  <c:v>3.48232155</c:v>
                </c:pt>
                <c:pt idx="1306">
                  <c:v>3.4849899899999999</c:v>
                </c:pt>
                <c:pt idx="1307">
                  <c:v>3.4876584400000001</c:v>
                </c:pt>
                <c:pt idx="1308">
                  <c:v>3.49032688</c:v>
                </c:pt>
                <c:pt idx="1309">
                  <c:v>3.4929953299999998</c:v>
                </c:pt>
                <c:pt idx="1310">
                  <c:v>3.4956637800000001</c:v>
                </c:pt>
                <c:pt idx="1311">
                  <c:v>3.49833222</c:v>
                </c:pt>
                <c:pt idx="1312">
                  <c:v>3.5010006699999998</c:v>
                </c:pt>
                <c:pt idx="1313">
                  <c:v>3.5036691100000001</c:v>
                </c:pt>
                <c:pt idx="1314">
                  <c:v>3.50633756</c:v>
                </c:pt>
                <c:pt idx="1315">
                  <c:v>3.5090059999999998</c:v>
                </c:pt>
                <c:pt idx="1316">
                  <c:v>3.5116744500000001</c:v>
                </c:pt>
                <c:pt idx="1317">
                  <c:v>3.5143428999999999</c:v>
                </c:pt>
                <c:pt idx="1318">
                  <c:v>3.5170113399999998</c:v>
                </c:pt>
                <c:pt idx="1319">
                  <c:v>3.5196797900000001</c:v>
                </c:pt>
                <c:pt idx="1320">
                  <c:v>3.52234823</c:v>
                </c:pt>
                <c:pt idx="1321">
                  <c:v>3.5250166799999998</c:v>
                </c:pt>
                <c:pt idx="1322">
                  <c:v>3.5276851200000001</c:v>
                </c:pt>
                <c:pt idx="1323">
                  <c:v>3.5303535699999999</c:v>
                </c:pt>
                <c:pt idx="1324">
                  <c:v>3.5330220099999998</c:v>
                </c:pt>
                <c:pt idx="1325">
                  <c:v>3.5356904600000001</c:v>
                </c:pt>
                <c:pt idx="1326">
                  <c:v>3.5383589099999999</c:v>
                </c:pt>
                <c:pt idx="1327">
                  <c:v>3.5410273499999998</c:v>
                </c:pt>
                <c:pt idx="1328">
                  <c:v>3.5436958000000001</c:v>
                </c:pt>
                <c:pt idx="1329">
                  <c:v>3.5463642399999999</c:v>
                </c:pt>
                <c:pt idx="1330">
                  <c:v>3.5490326900000002</c:v>
                </c:pt>
                <c:pt idx="1331">
                  <c:v>3.5517011300000001</c:v>
                </c:pt>
                <c:pt idx="1332">
                  <c:v>3.5543695799999999</c:v>
                </c:pt>
                <c:pt idx="1333">
                  <c:v>3.5570380300000002</c:v>
                </c:pt>
                <c:pt idx="1334">
                  <c:v>3.5597064700000001</c:v>
                </c:pt>
                <c:pt idx="1335">
                  <c:v>3.5623749199999999</c:v>
                </c:pt>
                <c:pt idx="1336">
                  <c:v>3.5650433600000002</c:v>
                </c:pt>
                <c:pt idx="1337">
                  <c:v>3.56771181</c:v>
                </c:pt>
                <c:pt idx="1338">
                  <c:v>3.5703802499999999</c:v>
                </c:pt>
                <c:pt idx="1339">
                  <c:v>3.5730487000000002</c:v>
                </c:pt>
                <c:pt idx="1340">
                  <c:v>3.5757171400000001</c:v>
                </c:pt>
                <c:pt idx="1341">
                  <c:v>3.5783855899999999</c:v>
                </c:pt>
                <c:pt idx="1342">
                  <c:v>3.5810540400000002</c:v>
                </c:pt>
                <c:pt idx="1343">
                  <c:v>3.58372248</c:v>
                </c:pt>
                <c:pt idx="1344">
                  <c:v>3.5863909299999999</c:v>
                </c:pt>
                <c:pt idx="1345">
                  <c:v>3.5890593700000002</c:v>
                </c:pt>
                <c:pt idx="1346">
                  <c:v>3.59172782</c:v>
                </c:pt>
                <c:pt idx="1347">
                  <c:v>3.5943962599999999</c:v>
                </c:pt>
                <c:pt idx="1348">
                  <c:v>3.5970647100000002</c:v>
                </c:pt>
                <c:pt idx="1349">
                  <c:v>3.59973316</c:v>
                </c:pt>
                <c:pt idx="1350">
                  <c:v>3.6024015999999999</c:v>
                </c:pt>
                <c:pt idx="1351">
                  <c:v>3.6050700500000001</c:v>
                </c:pt>
                <c:pt idx="1352">
                  <c:v>3.60773849</c:v>
                </c:pt>
                <c:pt idx="1353">
                  <c:v>3.6104069399999998</c:v>
                </c:pt>
                <c:pt idx="1354">
                  <c:v>3.6130753800000002</c:v>
                </c:pt>
                <c:pt idx="1355">
                  <c:v>3.61574383</c:v>
                </c:pt>
                <c:pt idx="1356">
                  <c:v>3.6184122699999999</c:v>
                </c:pt>
                <c:pt idx="1357">
                  <c:v>3.6210807200000001</c:v>
                </c:pt>
                <c:pt idx="1358">
                  <c:v>3.62374917</c:v>
                </c:pt>
                <c:pt idx="1359">
                  <c:v>3.6264176099999998</c:v>
                </c:pt>
                <c:pt idx="1360">
                  <c:v>3.6290860600000001</c:v>
                </c:pt>
                <c:pt idx="1361">
                  <c:v>3.6317545</c:v>
                </c:pt>
                <c:pt idx="1362">
                  <c:v>3.6344229499999998</c:v>
                </c:pt>
                <c:pt idx="1363">
                  <c:v>3.6370913900000001</c:v>
                </c:pt>
                <c:pt idx="1364">
                  <c:v>3.63975984</c:v>
                </c:pt>
                <c:pt idx="1365">
                  <c:v>3.6424282899999998</c:v>
                </c:pt>
                <c:pt idx="1366">
                  <c:v>3.6450967300000001</c:v>
                </c:pt>
                <c:pt idx="1367">
                  <c:v>3.6477651799999999</c:v>
                </c:pt>
                <c:pt idx="1368">
                  <c:v>3.6504336199999998</c:v>
                </c:pt>
                <c:pt idx="1369">
                  <c:v>3.6531020700000001</c:v>
                </c:pt>
                <c:pt idx="1370">
                  <c:v>3.65577051</c:v>
                </c:pt>
                <c:pt idx="1371">
                  <c:v>3.6584389599999998</c:v>
                </c:pt>
                <c:pt idx="1372">
                  <c:v>3.6611074000000001</c:v>
                </c:pt>
                <c:pt idx="1373">
                  <c:v>3.6637758499999999</c:v>
                </c:pt>
                <c:pt idx="1374">
                  <c:v>3.6664443000000002</c:v>
                </c:pt>
                <c:pt idx="1375">
                  <c:v>3.6691127400000001</c:v>
                </c:pt>
                <c:pt idx="1376">
                  <c:v>3.6717811899999999</c:v>
                </c:pt>
                <c:pt idx="1377">
                  <c:v>3.6744496299999998</c:v>
                </c:pt>
                <c:pt idx="1378">
                  <c:v>3.6771180800000001</c:v>
                </c:pt>
                <c:pt idx="1379">
                  <c:v>3.6797865199999999</c:v>
                </c:pt>
                <c:pt idx="1380">
                  <c:v>3.6824549700000002</c:v>
                </c:pt>
                <c:pt idx="1381">
                  <c:v>3.68512342</c:v>
                </c:pt>
                <c:pt idx="1382">
                  <c:v>3.6877918599999999</c:v>
                </c:pt>
                <c:pt idx="1383">
                  <c:v>3.6904603100000002</c:v>
                </c:pt>
                <c:pt idx="1384">
                  <c:v>3.6931287500000001</c:v>
                </c:pt>
                <c:pt idx="1385">
                  <c:v>3.6957971999999999</c:v>
                </c:pt>
                <c:pt idx="1386">
                  <c:v>3.6984656400000002</c:v>
                </c:pt>
                <c:pt idx="1387">
                  <c:v>3.70113409</c:v>
                </c:pt>
                <c:pt idx="1388">
                  <c:v>3.7038025399999999</c:v>
                </c:pt>
                <c:pt idx="1389">
                  <c:v>3.7064709800000002</c:v>
                </c:pt>
                <c:pt idx="1390">
                  <c:v>3.70913943</c:v>
                </c:pt>
                <c:pt idx="1391">
                  <c:v>3.7118078699999999</c:v>
                </c:pt>
                <c:pt idx="1392">
                  <c:v>3.7144763200000002</c:v>
                </c:pt>
                <c:pt idx="1393">
                  <c:v>3.71714476</c:v>
                </c:pt>
                <c:pt idx="1394">
                  <c:v>3.7198132099999999</c:v>
                </c:pt>
                <c:pt idx="1395">
                  <c:v>3.7224816500000002</c:v>
                </c:pt>
                <c:pt idx="1396">
                  <c:v>3.7251501</c:v>
                </c:pt>
                <c:pt idx="1397">
                  <c:v>3.7278185499999998</c:v>
                </c:pt>
                <c:pt idx="1398">
                  <c:v>3.7304869900000002</c:v>
                </c:pt>
                <c:pt idx="1399">
                  <c:v>3.73315544</c:v>
                </c:pt>
                <c:pt idx="1400">
                  <c:v>3.7358238799999999</c:v>
                </c:pt>
                <c:pt idx="1401">
                  <c:v>3.7384923300000001</c:v>
                </c:pt>
                <c:pt idx="1402">
                  <c:v>3.74116077</c:v>
                </c:pt>
                <c:pt idx="1403">
                  <c:v>3.7438292199999998</c:v>
                </c:pt>
                <c:pt idx="1404">
                  <c:v>3.7464976700000001</c:v>
                </c:pt>
                <c:pt idx="1405">
                  <c:v>3.74916611</c:v>
                </c:pt>
                <c:pt idx="1406">
                  <c:v>3.7518345599999998</c:v>
                </c:pt>
                <c:pt idx="1407">
                  <c:v>3.7545030000000001</c:v>
                </c:pt>
                <c:pt idx="1408">
                  <c:v>3.75717145</c:v>
                </c:pt>
                <c:pt idx="1409">
                  <c:v>3.7598398899999999</c:v>
                </c:pt>
                <c:pt idx="1410">
                  <c:v>3.7625083400000001</c:v>
                </c:pt>
                <c:pt idx="1411">
                  <c:v>3.76517678</c:v>
                </c:pt>
                <c:pt idx="1412">
                  <c:v>3.7678452299999998</c:v>
                </c:pt>
                <c:pt idx="1413">
                  <c:v>3.7705136800000001</c:v>
                </c:pt>
                <c:pt idx="1414">
                  <c:v>3.77318212</c:v>
                </c:pt>
                <c:pt idx="1415">
                  <c:v>3.7758505699999998</c:v>
                </c:pt>
                <c:pt idx="1416">
                  <c:v>3.7785190100000001</c:v>
                </c:pt>
                <c:pt idx="1417">
                  <c:v>3.7811874599999999</c:v>
                </c:pt>
                <c:pt idx="1418">
                  <c:v>3.7838558999999998</c:v>
                </c:pt>
                <c:pt idx="1419">
                  <c:v>3.7865243500000001</c:v>
                </c:pt>
                <c:pt idx="1420">
                  <c:v>3.7891927999999999</c:v>
                </c:pt>
                <c:pt idx="1421">
                  <c:v>3.7918612399999998</c:v>
                </c:pt>
                <c:pt idx="1422">
                  <c:v>3.7945296900000001</c:v>
                </c:pt>
                <c:pt idx="1423">
                  <c:v>3.7971981299999999</c:v>
                </c:pt>
                <c:pt idx="1424">
                  <c:v>3.7998665800000002</c:v>
                </c:pt>
                <c:pt idx="1425">
                  <c:v>3.8025350200000001</c:v>
                </c:pt>
                <c:pt idx="1426">
                  <c:v>3.8052034699999999</c:v>
                </c:pt>
                <c:pt idx="1427">
                  <c:v>3.8078719099999998</c:v>
                </c:pt>
                <c:pt idx="1428">
                  <c:v>3.8105403600000001</c:v>
                </c:pt>
                <c:pt idx="1429">
                  <c:v>3.8132088099999999</c:v>
                </c:pt>
                <c:pt idx="1430">
                  <c:v>3.8158772500000002</c:v>
                </c:pt>
                <c:pt idx="1431">
                  <c:v>3.8185457</c:v>
                </c:pt>
                <c:pt idx="1432">
                  <c:v>3.8212141399999999</c:v>
                </c:pt>
                <c:pt idx="1433">
                  <c:v>3.8238825900000002</c:v>
                </c:pt>
                <c:pt idx="1434">
                  <c:v>3.8265510300000001</c:v>
                </c:pt>
                <c:pt idx="1435">
                  <c:v>3.8292194799999999</c:v>
                </c:pt>
                <c:pt idx="1436">
                  <c:v>3.8318879300000002</c:v>
                </c:pt>
                <c:pt idx="1437">
                  <c:v>3.83455637</c:v>
                </c:pt>
                <c:pt idx="1438">
                  <c:v>3.8372248199999999</c:v>
                </c:pt>
                <c:pt idx="1439">
                  <c:v>3.8398932600000002</c:v>
                </c:pt>
                <c:pt idx="1440">
                  <c:v>3.84256171</c:v>
                </c:pt>
                <c:pt idx="1441">
                  <c:v>3.8452301499999999</c:v>
                </c:pt>
                <c:pt idx="1442">
                  <c:v>3.8478986000000002</c:v>
                </c:pt>
                <c:pt idx="1443">
                  <c:v>3.8505670400000001</c:v>
                </c:pt>
                <c:pt idx="1444">
                  <c:v>3.8532354899999999</c:v>
                </c:pt>
                <c:pt idx="1445">
                  <c:v>3.8559039400000001</c:v>
                </c:pt>
                <c:pt idx="1446">
                  <c:v>3.85857238</c:v>
                </c:pt>
                <c:pt idx="1447">
                  <c:v>3.8612408299999998</c:v>
                </c:pt>
                <c:pt idx="1448">
                  <c:v>3.8639092700000002</c:v>
                </c:pt>
                <c:pt idx="1449">
                  <c:v>3.86657772</c:v>
                </c:pt>
                <c:pt idx="1450">
                  <c:v>3.8692461599999999</c:v>
                </c:pt>
                <c:pt idx="1451">
                  <c:v>3.8719146100000001</c:v>
                </c:pt>
                <c:pt idx="1452">
                  <c:v>3.87458306</c:v>
                </c:pt>
                <c:pt idx="1453">
                  <c:v>3.8772514999999999</c:v>
                </c:pt>
                <c:pt idx="1454">
                  <c:v>3.8799199500000001</c:v>
                </c:pt>
                <c:pt idx="1455">
                  <c:v>3.88258839</c:v>
                </c:pt>
                <c:pt idx="1456">
                  <c:v>3.8852568399999998</c:v>
                </c:pt>
                <c:pt idx="1457">
                  <c:v>3.8879252800000001</c:v>
                </c:pt>
                <c:pt idx="1458">
                  <c:v>3.89059373</c:v>
                </c:pt>
                <c:pt idx="1459">
                  <c:v>3.8932621699999999</c:v>
                </c:pt>
                <c:pt idx="1460">
                  <c:v>3.8959306200000001</c:v>
                </c:pt>
                <c:pt idx="1461">
                  <c:v>3.8985990699999999</c:v>
                </c:pt>
                <c:pt idx="1462">
                  <c:v>3.9012675099999998</c:v>
                </c:pt>
                <c:pt idx="1463">
                  <c:v>3.9039359600000001</c:v>
                </c:pt>
                <c:pt idx="1464">
                  <c:v>3.9066044</c:v>
                </c:pt>
                <c:pt idx="1465">
                  <c:v>3.9092728499999998</c:v>
                </c:pt>
                <c:pt idx="1466">
                  <c:v>3.9119412900000001</c:v>
                </c:pt>
                <c:pt idx="1467">
                  <c:v>3.9146097399999999</c:v>
                </c:pt>
                <c:pt idx="1468">
                  <c:v>3.9172781900000002</c:v>
                </c:pt>
                <c:pt idx="1469">
                  <c:v>3.9199466300000001</c:v>
                </c:pt>
                <c:pt idx="1470">
                  <c:v>3.9226150799999999</c:v>
                </c:pt>
                <c:pt idx="1471">
                  <c:v>3.9252835199999998</c:v>
                </c:pt>
                <c:pt idx="1472">
                  <c:v>3.9279519700000001</c:v>
                </c:pt>
                <c:pt idx="1473">
                  <c:v>3.93062041</c:v>
                </c:pt>
                <c:pt idx="1474">
                  <c:v>3.9332888600000002</c:v>
                </c:pt>
                <c:pt idx="1475">
                  <c:v>3.9359573000000001</c:v>
                </c:pt>
                <c:pt idx="1476">
                  <c:v>3.9386257499999999</c:v>
                </c:pt>
                <c:pt idx="1477">
                  <c:v>3.9412942000000002</c:v>
                </c:pt>
                <c:pt idx="1478">
                  <c:v>3.9439626400000001</c:v>
                </c:pt>
                <c:pt idx="1479">
                  <c:v>3.9466310899999999</c:v>
                </c:pt>
                <c:pt idx="1480">
                  <c:v>3.9492995299999998</c:v>
                </c:pt>
                <c:pt idx="1481">
                  <c:v>3.95196798</c:v>
                </c:pt>
                <c:pt idx="1482">
                  <c:v>3.9546364199999999</c:v>
                </c:pt>
                <c:pt idx="1483">
                  <c:v>3.9573048700000002</c:v>
                </c:pt>
                <c:pt idx="1484">
                  <c:v>3.95997332</c:v>
                </c:pt>
                <c:pt idx="1485">
                  <c:v>3.9626417599999999</c:v>
                </c:pt>
                <c:pt idx="1486">
                  <c:v>3.9653102100000002</c:v>
                </c:pt>
                <c:pt idx="1487">
                  <c:v>3.9679786500000001</c:v>
                </c:pt>
                <c:pt idx="1488">
                  <c:v>3.9706470999999999</c:v>
                </c:pt>
                <c:pt idx="1489">
                  <c:v>3.9733155400000002</c:v>
                </c:pt>
                <c:pt idx="1490">
                  <c:v>3.97598399</c:v>
                </c:pt>
                <c:pt idx="1491">
                  <c:v>3.9786524299999999</c:v>
                </c:pt>
                <c:pt idx="1492">
                  <c:v>3.9813208800000002</c:v>
                </c:pt>
                <c:pt idx="1493">
                  <c:v>3.98398933</c:v>
                </c:pt>
                <c:pt idx="1494">
                  <c:v>3.9866577699999999</c:v>
                </c:pt>
                <c:pt idx="1495">
                  <c:v>3.9893262200000001</c:v>
                </c:pt>
                <c:pt idx="1496">
                  <c:v>3.99199466</c:v>
                </c:pt>
                <c:pt idx="1497">
                  <c:v>3.9946631099999999</c:v>
                </c:pt>
                <c:pt idx="1498">
                  <c:v>3.9973315500000002</c:v>
                </c:pt>
                <c:pt idx="1499">
                  <c:v>4</c:v>
                </c:pt>
              </c:numCache>
            </c:numRef>
          </c:cat>
          <c:val>
            <c:numRef>
              <c:f>'2b_mofi'!$B$3:$B$1502</c:f>
              <c:numCache>
                <c:formatCode>0.00E+00</c:formatCode>
                <c:ptCount val="1500"/>
                <c:pt idx="0">
                  <c:v>27499.997899999998</c:v>
                </c:pt>
                <c:pt idx="1">
                  <c:v>27499.998100000001</c:v>
                </c:pt>
                <c:pt idx="2">
                  <c:v>27499.998200000002</c:v>
                </c:pt>
                <c:pt idx="3">
                  <c:v>27499.998299999999</c:v>
                </c:pt>
                <c:pt idx="4">
                  <c:v>27499.998500000002</c:v>
                </c:pt>
                <c:pt idx="5">
                  <c:v>27499.998599999999</c:v>
                </c:pt>
                <c:pt idx="6">
                  <c:v>27499.9987</c:v>
                </c:pt>
                <c:pt idx="7">
                  <c:v>27499.998899999999</c:v>
                </c:pt>
                <c:pt idx="8">
                  <c:v>27499.999</c:v>
                </c:pt>
                <c:pt idx="9">
                  <c:v>27499.999100000001</c:v>
                </c:pt>
                <c:pt idx="10">
                  <c:v>27499.999299999999</c:v>
                </c:pt>
                <c:pt idx="11">
                  <c:v>27499.999400000001</c:v>
                </c:pt>
                <c:pt idx="12">
                  <c:v>27499.999500000002</c:v>
                </c:pt>
                <c:pt idx="13">
                  <c:v>27499.9997</c:v>
                </c:pt>
                <c:pt idx="14">
                  <c:v>27499.999800000001</c:v>
                </c:pt>
                <c:pt idx="15">
                  <c:v>27499.999899999999</c:v>
                </c:pt>
                <c:pt idx="16">
                  <c:v>27500</c:v>
                </c:pt>
                <c:pt idx="17">
                  <c:v>27500.000199999999</c:v>
                </c:pt>
                <c:pt idx="18">
                  <c:v>27500.0003</c:v>
                </c:pt>
                <c:pt idx="19">
                  <c:v>27500.000400000001</c:v>
                </c:pt>
                <c:pt idx="20">
                  <c:v>27500.000599999999</c:v>
                </c:pt>
                <c:pt idx="21">
                  <c:v>27500.000700000001</c:v>
                </c:pt>
                <c:pt idx="22">
                  <c:v>27500.000800000002</c:v>
                </c:pt>
                <c:pt idx="23">
                  <c:v>27500.000899999999</c:v>
                </c:pt>
                <c:pt idx="24">
                  <c:v>27500.000899999999</c:v>
                </c:pt>
                <c:pt idx="25">
                  <c:v>27500.000899999999</c:v>
                </c:pt>
                <c:pt idx="26">
                  <c:v>27500.000899999999</c:v>
                </c:pt>
                <c:pt idx="27">
                  <c:v>27500.000899999999</c:v>
                </c:pt>
                <c:pt idx="28">
                  <c:v>27500.000899999999</c:v>
                </c:pt>
                <c:pt idx="29">
                  <c:v>27500.000899999999</c:v>
                </c:pt>
                <c:pt idx="30">
                  <c:v>27500.000899999999</c:v>
                </c:pt>
                <c:pt idx="31">
                  <c:v>27500.000899999999</c:v>
                </c:pt>
                <c:pt idx="32">
                  <c:v>27500.000899999999</c:v>
                </c:pt>
                <c:pt idx="33">
                  <c:v>27500.000899999999</c:v>
                </c:pt>
                <c:pt idx="34">
                  <c:v>27500.000899999999</c:v>
                </c:pt>
                <c:pt idx="35">
                  <c:v>27500.000899999999</c:v>
                </c:pt>
                <c:pt idx="36">
                  <c:v>27500.000899999999</c:v>
                </c:pt>
                <c:pt idx="37">
                  <c:v>27500.000800000002</c:v>
                </c:pt>
                <c:pt idx="38">
                  <c:v>27500.000800000002</c:v>
                </c:pt>
                <c:pt idx="39">
                  <c:v>27500.000800000002</c:v>
                </c:pt>
                <c:pt idx="40">
                  <c:v>27500.000800000002</c:v>
                </c:pt>
                <c:pt idx="41">
                  <c:v>27500.000800000002</c:v>
                </c:pt>
                <c:pt idx="42">
                  <c:v>27500.000800000002</c:v>
                </c:pt>
                <c:pt idx="43">
                  <c:v>27500.000800000002</c:v>
                </c:pt>
                <c:pt idx="44">
                  <c:v>27500.000800000002</c:v>
                </c:pt>
                <c:pt idx="45">
                  <c:v>27500.000800000002</c:v>
                </c:pt>
                <c:pt idx="46">
                  <c:v>27500.000800000002</c:v>
                </c:pt>
                <c:pt idx="47">
                  <c:v>27500.000800000002</c:v>
                </c:pt>
                <c:pt idx="48">
                  <c:v>27500.000800000002</c:v>
                </c:pt>
                <c:pt idx="49">
                  <c:v>27500.000800000002</c:v>
                </c:pt>
                <c:pt idx="50">
                  <c:v>27500.000800000002</c:v>
                </c:pt>
                <c:pt idx="51">
                  <c:v>27500.000800000002</c:v>
                </c:pt>
                <c:pt idx="52">
                  <c:v>27500.000800000002</c:v>
                </c:pt>
                <c:pt idx="53">
                  <c:v>27500.000800000002</c:v>
                </c:pt>
                <c:pt idx="54">
                  <c:v>27500.000700000001</c:v>
                </c:pt>
                <c:pt idx="55">
                  <c:v>27500.000700000001</c:v>
                </c:pt>
                <c:pt idx="56">
                  <c:v>27500.000700000001</c:v>
                </c:pt>
                <c:pt idx="57">
                  <c:v>27500.000700000001</c:v>
                </c:pt>
                <c:pt idx="58">
                  <c:v>27500.000700000001</c:v>
                </c:pt>
                <c:pt idx="59">
                  <c:v>27500.000700000001</c:v>
                </c:pt>
                <c:pt idx="60">
                  <c:v>27500.000700000001</c:v>
                </c:pt>
                <c:pt idx="61">
                  <c:v>27500.000700000001</c:v>
                </c:pt>
                <c:pt idx="62">
                  <c:v>27500.000700000001</c:v>
                </c:pt>
                <c:pt idx="63">
                  <c:v>27500.000700000001</c:v>
                </c:pt>
                <c:pt idx="64">
                  <c:v>27500.000700000001</c:v>
                </c:pt>
                <c:pt idx="65">
                  <c:v>27500.000700000001</c:v>
                </c:pt>
                <c:pt idx="66">
                  <c:v>27500.000700000001</c:v>
                </c:pt>
                <c:pt idx="67">
                  <c:v>27500.000700000001</c:v>
                </c:pt>
                <c:pt idx="68">
                  <c:v>27500.000700000001</c:v>
                </c:pt>
                <c:pt idx="69">
                  <c:v>27500.000700000001</c:v>
                </c:pt>
                <c:pt idx="70">
                  <c:v>27500.000599999999</c:v>
                </c:pt>
                <c:pt idx="71">
                  <c:v>27500.000599999999</c:v>
                </c:pt>
                <c:pt idx="72">
                  <c:v>27500.000599999999</c:v>
                </c:pt>
                <c:pt idx="73">
                  <c:v>27500.000599999999</c:v>
                </c:pt>
                <c:pt idx="74">
                  <c:v>27500.000599999999</c:v>
                </c:pt>
                <c:pt idx="75">
                  <c:v>27500.000599999999</c:v>
                </c:pt>
                <c:pt idx="76">
                  <c:v>27500.000599999999</c:v>
                </c:pt>
                <c:pt idx="77">
                  <c:v>27500.000599999999</c:v>
                </c:pt>
                <c:pt idx="78">
                  <c:v>27500.000599999999</c:v>
                </c:pt>
                <c:pt idx="79">
                  <c:v>27500.000599999999</c:v>
                </c:pt>
                <c:pt idx="80">
                  <c:v>27500.000599999999</c:v>
                </c:pt>
                <c:pt idx="81">
                  <c:v>27500.000599999999</c:v>
                </c:pt>
                <c:pt idx="82">
                  <c:v>27500.000599999999</c:v>
                </c:pt>
                <c:pt idx="83">
                  <c:v>27500.000599999999</c:v>
                </c:pt>
                <c:pt idx="84">
                  <c:v>27500.000599999999</c:v>
                </c:pt>
                <c:pt idx="85">
                  <c:v>27500.000599999999</c:v>
                </c:pt>
                <c:pt idx="86">
                  <c:v>27500.000499999998</c:v>
                </c:pt>
                <c:pt idx="87">
                  <c:v>27500.000499999998</c:v>
                </c:pt>
                <c:pt idx="88">
                  <c:v>27500.000499999998</c:v>
                </c:pt>
                <c:pt idx="89">
                  <c:v>27500.000499999998</c:v>
                </c:pt>
                <c:pt idx="90">
                  <c:v>27500.000499999998</c:v>
                </c:pt>
                <c:pt idx="91">
                  <c:v>27500.000499999998</c:v>
                </c:pt>
                <c:pt idx="92">
                  <c:v>27500.000499999998</c:v>
                </c:pt>
                <c:pt idx="93">
                  <c:v>27500.000499999998</c:v>
                </c:pt>
                <c:pt idx="94">
                  <c:v>27500.000499999998</c:v>
                </c:pt>
                <c:pt idx="95">
                  <c:v>27500.000499999998</c:v>
                </c:pt>
                <c:pt idx="96">
                  <c:v>27500.000499999998</c:v>
                </c:pt>
                <c:pt idx="97">
                  <c:v>27500.000499999998</c:v>
                </c:pt>
                <c:pt idx="98">
                  <c:v>27500.000499999998</c:v>
                </c:pt>
                <c:pt idx="99">
                  <c:v>27500.000499999998</c:v>
                </c:pt>
                <c:pt idx="100">
                  <c:v>27500.000499999998</c:v>
                </c:pt>
                <c:pt idx="101">
                  <c:v>27500.000499999998</c:v>
                </c:pt>
                <c:pt idx="102">
                  <c:v>27500.000499999998</c:v>
                </c:pt>
                <c:pt idx="103">
                  <c:v>27500.000400000001</c:v>
                </c:pt>
                <c:pt idx="104">
                  <c:v>27500.000400000001</c:v>
                </c:pt>
                <c:pt idx="105">
                  <c:v>27500.000400000001</c:v>
                </c:pt>
                <c:pt idx="106">
                  <c:v>27500.000400000001</c:v>
                </c:pt>
                <c:pt idx="107">
                  <c:v>27500.000400000001</c:v>
                </c:pt>
                <c:pt idx="108">
                  <c:v>27500.000400000001</c:v>
                </c:pt>
                <c:pt idx="109">
                  <c:v>27500.000400000001</c:v>
                </c:pt>
                <c:pt idx="110">
                  <c:v>27500.000400000001</c:v>
                </c:pt>
                <c:pt idx="111">
                  <c:v>27500.000400000001</c:v>
                </c:pt>
                <c:pt idx="112">
                  <c:v>27500.000400000001</c:v>
                </c:pt>
                <c:pt idx="113">
                  <c:v>27500.000400000001</c:v>
                </c:pt>
                <c:pt idx="114">
                  <c:v>27500.000400000001</c:v>
                </c:pt>
                <c:pt idx="115">
                  <c:v>27500.000400000001</c:v>
                </c:pt>
                <c:pt idx="116">
                  <c:v>27500.000400000001</c:v>
                </c:pt>
                <c:pt idx="117">
                  <c:v>27500.000400000001</c:v>
                </c:pt>
                <c:pt idx="118">
                  <c:v>27500.000400000001</c:v>
                </c:pt>
                <c:pt idx="119">
                  <c:v>27500.000400000001</c:v>
                </c:pt>
                <c:pt idx="120">
                  <c:v>27500.000400000001</c:v>
                </c:pt>
                <c:pt idx="121">
                  <c:v>27500.000400000001</c:v>
                </c:pt>
                <c:pt idx="122">
                  <c:v>27500.000400000001</c:v>
                </c:pt>
                <c:pt idx="123">
                  <c:v>27500.000400000001</c:v>
                </c:pt>
                <c:pt idx="124">
                  <c:v>27500.000400000001</c:v>
                </c:pt>
                <c:pt idx="125">
                  <c:v>27500.000400000001</c:v>
                </c:pt>
                <c:pt idx="126">
                  <c:v>27500.000400000001</c:v>
                </c:pt>
                <c:pt idx="127">
                  <c:v>27500.000400000001</c:v>
                </c:pt>
                <c:pt idx="128">
                  <c:v>27500.000400000001</c:v>
                </c:pt>
                <c:pt idx="129">
                  <c:v>27500.000400000001</c:v>
                </c:pt>
                <c:pt idx="130">
                  <c:v>27500.000400000001</c:v>
                </c:pt>
                <c:pt idx="131">
                  <c:v>27500.000400000001</c:v>
                </c:pt>
                <c:pt idx="132">
                  <c:v>27500.000400000001</c:v>
                </c:pt>
                <c:pt idx="133">
                  <c:v>27500.000400000001</c:v>
                </c:pt>
                <c:pt idx="134">
                  <c:v>27500.000400000001</c:v>
                </c:pt>
                <c:pt idx="135">
                  <c:v>27500.000400000001</c:v>
                </c:pt>
                <c:pt idx="136">
                  <c:v>27500.000400000001</c:v>
                </c:pt>
                <c:pt idx="137">
                  <c:v>27500.000400000001</c:v>
                </c:pt>
                <c:pt idx="138">
                  <c:v>27500.0003</c:v>
                </c:pt>
                <c:pt idx="139">
                  <c:v>27500.0003</c:v>
                </c:pt>
                <c:pt idx="140">
                  <c:v>27500.0003</c:v>
                </c:pt>
                <c:pt idx="141">
                  <c:v>27500.0003</c:v>
                </c:pt>
                <c:pt idx="142">
                  <c:v>27500.0003</c:v>
                </c:pt>
                <c:pt idx="143">
                  <c:v>27500.0003</c:v>
                </c:pt>
                <c:pt idx="144">
                  <c:v>27500.0003</c:v>
                </c:pt>
                <c:pt idx="145">
                  <c:v>27500.0003</c:v>
                </c:pt>
                <c:pt idx="146">
                  <c:v>27500.0003</c:v>
                </c:pt>
                <c:pt idx="147">
                  <c:v>27500.0003</c:v>
                </c:pt>
                <c:pt idx="148">
                  <c:v>27500.0003</c:v>
                </c:pt>
                <c:pt idx="149">
                  <c:v>27500.0003</c:v>
                </c:pt>
                <c:pt idx="150">
                  <c:v>27500.0003</c:v>
                </c:pt>
                <c:pt idx="151">
                  <c:v>27500.0003</c:v>
                </c:pt>
                <c:pt idx="152">
                  <c:v>27500.0003</c:v>
                </c:pt>
                <c:pt idx="153">
                  <c:v>27500.0003</c:v>
                </c:pt>
                <c:pt idx="154">
                  <c:v>27500.0003</c:v>
                </c:pt>
                <c:pt idx="155">
                  <c:v>27500.0003</c:v>
                </c:pt>
                <c:pt idx="156">
                  <c:v>27500.0003</c:v>
                </c:pt>
                <c:pt idx="157">
                  <c:v>27500.0003</c:v>
                </c:pt>
                <c:pt idx="158">
                  <c:v>27500.0003</c:v>
                </c:pt>
                <c:pt idx="159">
                  <c:v>27500.0003</c:v>
                </c:pt>
                <c:pt idx="160">
                  <c:v>27500.0003</c:v>
                </c:pt>
                <c:pt idx="161">
                  <c:v>27500.0003</c:v>
                </c:pt>
                <c:pt idx="162">
                  <c:v>27500.0003</c:v>
                </c:pt>
                <c:pt idx="163">
                  <c:v>27500.0003</c:v>
                </c:pt>
                <c:pt idx="164">
                  <c:v>27500.0003</c:v>
                </c:pt>
                <c:pt idx="165">
                  <c:v>27500.0003</c:v>
                </c:pt>
                <c:pt idx="166">
                  <c:v>27500.0003</c:v>
                </c:pt>
                <c:pt idx="167">
                  <c:v>27500.0003</c:v>
                </c:pt>
                <c:pt idx="168">
                  <c:v>27500.0003</c:v>
                </c:pt>
                <c:pt idx="169">
                  <c:v>27500.0003</c:v>
                </c:pt>
                <c:pt idx="170">
                  <c:v>27500.0003</c:v>
                </c:pt>
                <c:pt idx="171">
                  <c:v>27500.0003</c:v>
                </c:pt>
                <c:pt idx="172">
                  <c:v>27500.0003</c:v>
                </c:pt>
                <c:pt idx="173">
                  <c:v>27500.0003</c:v>
                </c:pt>
                <c:pt idx="174">
                  <c:v>27500.0003</c:v>
                </c:pt>
                <c:pt idx="175">
                  <c:v>27500.0003</c:v>
                </c:pt>
                <c:pt idx="176">
                  <c:v>27500.0003</c:v>
                </c:pt>
                <c:pt idx="177">
                  <c:v>27500.0003</c:v>
                </c:pt>
                <c:pt idx="178">
                  <c:v>27500.0003</c:v>
                </c:pt>
                <c:pt idx="179">
                  <c:v>27500.0003</c:v>
                </c:pt>
                <c:pt idx="180">
                  <c:v>27500.0003</c:v>
                </c:pt>
                <c:pt idx="181">
                  <c:v>27500.0003</c:v>
                </c:pt>
                <c:pt idx="182">
                  <c:v>27500.0003</c:v>
                </c:pt>
                <c:pt idx="183">
                  <c:v>27500.0003</c:v>
                </c:pt>
                <c:pt idx="184">
                  <c:v>27500.0003</c:v>
                </c:pt>
                <c:pt idx="185">
                  <c:v>27500.0003</c:v>
                </c:pt>
                <c:pt idx="186">
                  <c:v>27500.0003</c:v>
                </c:pt>
                <c:pt idx="187">
                  <c:v>27500.0003</c:v>
                </c:pt>
                <c:pt idx="188">
                  <c:v>27500.0003</c:v>
                </c:pt>
                <c:pt idx="189">
                  <c:v>27500.0003</c:v>
                </c:pt>
                <c:pt idx="190">
                  <c:v>27500.0003</c:v>
                </c:pt>
                <c:pt idx="191">
                  <c:v>27500.0003</c:v>
                </c:pt>
                <c:pt idx="192">
                  <c:v>27500.0003</c:v>
                </c:pt>
                <c:pt idx="193">
                  <c:v>27500.0003</c:v>
                </c:pt>
                <c:pt idx="194">
                  <c:v>27500.0003</c:v>
                </c:pt>
                <c:pt idx="195">
                  <c:v>27500.0003</c:v>
                </c:pt>
                <c:pt idx="196">
                  <c:v>27500.0003</c:v>
                </c:pt>
                <c:pt idx="197">
                  <c:v>27500.0003</c:v>
                </c:pt>
                <c:pt idx="198">
                  <c:v>27500.0003</c:v>
                </c:pt>
                <c:pt idx="199">
                  <c:v>27500.0003</c:v>
                </c:pt>
                <c:pt idx="200">
                  <c:v>27500.0003</c:v>
                </c:pt>
                <c:pt idx="201">
                  <c:v>27500.0003</c:v>
                </c:pt>
                <c:pt idx="202">
                  <c:v>27500.0003</c:v>
                </c:pt>
                <c:pt idx="203">
                  <c:v>27500.0003</c:v>
                </c:pt>
                <c:pt idx="204">
                  <c:v>27500.0003</c:v>
                </c:pt>
                <c:pt idx="205">
                  <c:v>27500.0003</c:v>
                </c:pt>
                <c:pt idx="206">
                  <c:v>27500.0003</c:v>
                </c:pt>
                <c:pt idx="207">
                  <c:v>27500.0003</c:v>
                </c:pt>
                <c:pt idx="208">
                  <c:v>27500.0003</c:v>
                </c:pt>
                <c:pt idx="209">
                  <c:v>27500.0003</c:v>
                </c:pt>
                <c:pt idx="210">
                  <c:v>27500.0003</c:v>
                </c:pt>
                <c:pt idx="211">
                  <c:v>27500.0003</c:v>
                </c:pt>
                <c:pt idx="212">
                  <c:v>27500.0003</c:v>
                </c:pt>
                <c:pt idx="213">
                  <c:v>27500.0003</c:v>
                </c:pt>
                <c:pt idx="214">
                  <c:v>27500.0003</c:v>
                </c:pt>
                <c:pt idx="215">
                  <c:v>27500.0003</c:v>
                </c:pt>
                <c:pt idx="216">
                  <c:v>27500.0003</c:v>
                </c:pt>
                <c:pt idx="217">
                  <c:v>27500.0003</c:v>
                </c:pt>
                <c:pt idx="218">
                  <c:v>27500.0003</c:v>
                </c:pt>
                <c:pt idx="219">
                  <c:v>27500.0003</c:v>
                </c:pt>
                <c:pt idx="220">
                  <c:v>27500.0003</c:v>
                </c:pt>
                <c:pt idx="221">
                  <c:v>27500.0003</c:v>
                </c:pt>
                <c:pt idx="222">
                  <c:v>27500.0003</c:v>
                </c:pt>
                <c:pt idx="223">
                  <c:v>27500.0003</c:v>
                </c:pt>
                <c:pt idx="224">
                  <c:v>27500.0003</c:v>
                </c:pt>
                <c:pt idx="225">
                  <c:v>27500.0003</c:v>
                </c:pt>
                <c:pt idx="226">
                  <c:v>27500.0003</c:v>
                </c:pt>
                <c:pt idx="227">
                  <c:v>27500.0003</c:v>
                </c:pt>
                <c:pt idx="228">
                  <c:v>27500.0003</c:v>
                </c:pt>
                <c:pt idx="229">
                  <c:v>27500.0003</c:v>
                </c:pt>
                <c:pt idx="230">
                  <c:v>27500.0003</c:v>
                </c:pt>
                <c:pt idx="231">
                  <c:v>27500.0003</c:v>
                </c:pt>
                <c:pt idx="232">
                  <c:v>27500.0003</c:v>
                </c:pt>
                <c:pt idx="233">
                  <c:v>27500.0003</c:v>
                </c:pt>
                <c:pt idx="234">
                  <c:v>27500.0003</c:v>
                </c:pt>
                <c:pt idx="235">
                  <c:v>27500.0003</c:v>
                </c:pt>
                <c:pt idx="236">
                  <c:v>27500.0003</c:v>
                </c:pt>
                <c:pt idx="237">
                  <c:v>27500.0003</c:v>
                </c:pt>
                <c:pt idx="238">
                  <c:v>27500.0003</c:v>
                </c:pt>
                <c:pt idx="239">
                  <c:v>27500.0003</c:v>
                </c:pt>
                <c:pt idx="240">
                  <c:v>27500.0003</c:v>
                </c:pt>
                <c:pt idx="241">
                  <c:v>27500.0003</c:v>
                </c:pt>
                <c:pt idx="242">
                  <c:v>27500.0003</c:v>
                </c:pt>
                <c:pt idx="243">
                  <c:v>27500.0003</c:v>
                </c:pt>
                <c:pt idx="244">
                  <c:v>27500.0003</c:v>
                </c:pt>
                <c:pt idx="245">
                  <c:v>27500.0003</c:v>
                </c:pt>
                <c:pt idx="246">
                  <c:v>27500.0003</c:v>
                </c:pt>
                <c:pt idx="247">
                  <c:v>27500.0003</c:v>
                </c:pt>
                <c:pt idx="248">
                  <c:v>27500.0003</c:v>
                </c:pt>
                <c:pt idx="249">
                  <c:v>27500.0003</c:v>
                </c:pt>
                <c:pt idx="250">
                  <c:v>27500.0003</c:v>
                </c:pt>
                <c:pt idx="251">
                  <c:v>27500.0003</c:v>
                </c:pt>
                <c:pt idx="252">
                  <c:v>27500.0003</c:v>
                </c:pt>
                <c:pt idx="253">
                  <c:v>27500.0003</c:v>
                </c:pt>
                <c:pt idx="254">
                  <c:v>27500.0003</c:v>
                </c:pt>
                <c:pt idx="255">
                  <c:v>27500.0003</c:v>
                </c:pt>
                <c:pt idx="256">
                  <c:v>27500.0003</c:v>
                </c:pt>
                <c:pt idx="257">
                  <c:v>27500.0003</c:v>
                </c:pt>
                <c:pt idx="258">
                  <c:v>27500.0003</c:v>
                </c:pt>
                <c:pt idx="259">
                  <c:v>27500.0003</c:v>
                </c:pt>
                <c:pt idx="260">
                  <c:v>27500.0003</c:v>
                </c:pt>
                <c:pt idx="261">
                  <c:v>27500.0003</c:v>
                </c:pt>
                <c:pt idx="262">
                  <c:v>27500.0003</c:v>
                </c:pt>
                <c:pt idx="263">
                  <c:v>27500.0003</c:v>
                </c:pt>
                <c:pt idx="264">
                  <c:v>27500.0003</c:v>
                </c:pt>
                <c:pt idx="265">
                  <c:v>27500.0003</c:v>
                </c:pt>
                <c:pt idx="266">
                  <c:v>27500.0003</c:v>
                </c:pt>
                <c:pt idx="267">
                  <c:v>27500.0003</c:v>
                </c:pt>
                <c:pt idx="268">
                  <c:v>27500.0003</c:v>
                </c:pt>
                <c:pt idx="269">
                  <c:v>27500.0003</c:v>
                </c:pt>
                <c:pt idx="270">
                  <c:v>27500.0003</c:v>
                </c:pt>
                <c:pt idx="271">
                  <c:v>27500.0003</c:v>
                </c:pt>
                <c:pt idx="272">
                  <c:v>27500.0003</c:v>
                </c:pt>
                <c:pt idx="273">
                  <c:v>27500.0003</c:v>
                </c:pt>
                <c:pt idx="274">
                  <c:v>27500.0003</c:v>
                </c:pt>
                <c:pt idx="275">
                  <c:v>27500.0003</c:v>
                </c:pt>
                <c:pt idx="276">
                  <c:v>27500.0003</c:v>
                </c:pt>
                <c:pt idx="277">
                  <c:v>27500.0003</c:v>
                </c:pt>
                <c:pt idx="278">
                  <c:v>27500.0003</c:v>
                </c:pt>
                <c:pt idx="279">
                  <c:v>27500.0003</c:v>
                </c:pt>
                <c:pt idx="280">
                  <c:v>27500.0003</c:v>
                </c:pt>
                <c:pt idx="281">
                  <c:v>27500.0003</c:v>
                </c:pt>
                <c:pt idx="282">
                  <c:v>27500.0003</c:v>
                </c:pt>
                <c:pt idx="283">
                  <c:v>27500.0003</c:v>
                </c:pt>
                <c:pt idx="284">
                  <c:v>27500.0003</c:v>
                </c:pt>
                <c:pt idx="285">
                  <c:v>27500.0003</c:v>
                </c:pt>
                <c:pt idx="286">
                  <c:v>27500.0003</c:v>
                </c:pt>
                <c:pt idx="287">
                  <c:v>27500.0003</c:v>
                </c:pt>
                <c:pt idx="288">
                  <c:v>27500.0003</c:v>
                </c:pt>
                <c:pt idx="289">
                  <c:v>27500.0003</c:v>
                </c:pt>
                <c:pt idx="290">
                  <c:v>27500.0003</c:v>
                </c:pt>
                <c:pt idx="291">
                  <c:v>27500.0003</c:v>
                </c:pt>
                <c:pt idx="292">
                  <c:v>27500.0003</c:v>
                </c:pt>
                <c:pt idx="293">
                  <c:v>27500.0003</c:v>
                </c:pt>
                <c:pt idx="294">
                  <c:v>27500.0003</c:v>
                </c:pt>
                <c:pt idx="295">
                  <c:v>27500.0003</c:v>
                </c:pt>
                <c:pt idx="296">
                  <c:v>27500.0003</c:v>
                </c:pt>
                <c:pt idx="297">
                  <c:v>27500.0003</c:v>
                </c:pt>
                <c:pt idx="298">
                  <c:v>27500.0003</c:v>
                </c:pt>
                <c:pt idx="299">
                  <c:v>27500.0003</c:v>
                </c:pt>
                <c:pt idx="300">
                  <c:v>27500.0003</c:v>
                </c:pt>
                <c:pt idx="301">
                  <c:v>27500.0003</c:v>
                </c:pt>
                <c:pt idx="302">
                  <c:v>27500.0003</c:v>
                </c:pt>
                <c:pt idx="303">
                  <c:v>27500.0003</c:v>
                </c:pt>
                <c:pt idx="304">
                  <c:v>27500.0003</c:v>
                </c:pt>
                <c:pt idx="305">
                  <c:v>27500.0003</c:v>
                </c:pt>
                <c:pt idx="306">
                  <c:v>27500.0003</c:v>
                </c:pt>
                <c:pt idx="307">
                  <c:v>27500.0003</c:v>
                </c:pt>
                <c:pt idx="308">
                  <c:v>27500.0003</c:v>
                </c:pt>
                <c:pt idx="309">
                  <c:v>27500.0003</c:v>
                </c:pt>
                <c:pt idx="310">
                  <c:v>27500.0003</c:v>
                </c:pt>
                <c:pt idx="311">
                  <c:v>27500.0003</c:v>
                </c:pt>
                <c:pt idx="312">
                  <c:v>27500.0003</c:v>
                </c:pt>
                <c:pt idx="313">
                  <c:v>27500.0003</c:v>
                </c:pt>
                <c:pt idx="314">
                  <c:v>27500.0003</c:v>
                </c:pt>
                <c:pt idx="315">
                  <c:v>27500.0003</c:v>
                </c:pt>
                <c:pt idx="316">
                  <c:v>27500.0003</c:v>
                </c:pt>
                <c:pt idx="317">
                  <c:v>27500.0003</c:v>
                </c:pt>
                <c:pt idx="318">
                  <c:v>27500.0003</c:v>
                </c:pt>
                <c:pt idx="319">
                  <c:v>27500.0003</c:v>
                </c:pt>
                <c:pt idx="320">
                  <c:v>27500.0003</c:v>
                </c:pt>
                <c:pt idx="321">
                  <c:v>27500.0003</c:v>
                </c:pt>
                <c:pt idx="322">
                  <c:v>27500.0003</c:v>
                </c:pt>
                <c:pt idx="323">
                  <c:v>27500.0003</c:v>
                </c:pt>
                <c:pt idx="324">
                  <c:v>27500.0003</c:v>
                </c:pt>
                <c:pt idx="325">
                  <c:v>27500.0003</c:v>
                </c:pt>
                <c:pt idx="326">
                  <c:v>27500.0003</c:v>
                </c:pt>
                <c:pt idx="327">
                  <c:v>27500.0003</c:v>
                </c:pt>
                <c:pt idx="328">
                  <c:v>27500.0003</c:v>
                </c:pt>
                <c:pt idx="329">
                  <c:v>27500.0003</c:v>
                </c:pt>
                <c:pt idx="330">
                  <c:v>27500.0003</c:v>
                </c:pt>
                <c:pt idx="331">
                  <c:v>27500.0003</c:v>
                </c:pt>
                <c:pt idx="332">
                  <c:v>27500.0003</c:v>
                </c:pt>
                <c:pt idx="333">
                  <c:v>27500.0003</c:v>
                </c:pt>
                <c:pt idx="334">
                  <c:v>27500.0003</c:v>
                </c:pt>
                <c:pt idx="335">
                  <c:v>27500.0003</c:v>
                </c:pt>
                <c:pt idx="336">
                  <c:v>27500.0003</c:v>
                </c:pt>
                <c:pt idx="337">
                  <c:v>27500.0003</c:v>
                </c:pt>
                <c:pt idx="338">
                  <c:v>27500.0003</c:v>
                </c:pt>
                <c:pt idx="339">
                  <c:v>27500.0003</c:v>
                </c:pt>
                <c:pt idx="340">
                  <c:v>27500.0003</c:v>
                </c:pt>
                <c:pt idx="341">
                  <c:v>27500.0003</c:v>
                </c:pt>
                <c:pt idx="342">
                  <c:v>27500.0003</c:v>
                </c:pt>
                <c:pt idx="343">
                  <c:v>27500.0003</c:v>
                </c:pt>
                <c:pt idx="344">
                  <c:v>27500.0003</c:v>
                </c:pt>
                <c:pt idx="345">
                  <c:v>27500.0003</c:v>
                </c:pt>
                <c:pt idx="346">
                  <c:v>27500.0003</c:v>
                </c:pt>
                <c:pt idx="347">
                  <c:v>27500.0003</c:v>
                </c:pt>
                <c:pt idx="348">
                  <c:v>27500.0003</c:v>
                </c:pt>
                <c:pt idx="349">
                  <c:v>27500.0003</c:v>
                </c:pt>
                <c:pt idx="350">
                  <c:v>27500.0003</c:v>
                </c:pt>
                <c:pt idx="351">
                  <c:v>27500.0003</c:v>
                </c:pt>
                <c:pt idx="352">
                  <c:v>27500.0003</c:v>
                </c:pt>
                <c:pt idx="353">
                  <c:v>27500.0003</c:v>
                </c:pt>
                <c:pt idx="354">
                  <c:v>27500.0003</c:v>
                </c:pt>
                <c:pt idx="355">
                  <c:v>27500.0003</c:v>
                </c:pt>
                <c:pt idx="356">
                  <c:v>27500.0003</c:v>
                </c:pt>
                <c:pt idx="357">
                  <c:v>27500.0003</c:v>
                </c:pt>
                <c:pt idx="358">
                  <c:v>27500.0003</c:v>
                </c:pt>
                <c:pt idx="359">
                  <c:v>27500.0003</c:v>
                </c:pt>
                <c:pt idx="360">
                  <c:v>27500.0003</c:v>
                </c:pt>
                <c:pt idx="361">
                  <c:v>27500.0003</c:v>
                </c:pt>
                <c:pt idx="362">
                  <c:v>27500.0003</c:v>
                </c:pt>
                <c:pt idx="363">
                  <c:v>27500.0003</c:v>
                </c:pt>
                <c:pt idx="364">
                  <c:v>27500.0003</c:v>
                </c:pt>
                <c:pt idx="365">
                  <c:v>27500.0003</c:v>
                </c:pt>
                <c:pt idx="366">
                  <c:v>27500.0003</c:v>
                </c:pt>
                <c:pt idx="367">
                  <c:v>27500.0003</c:v>
                </c:pt>
                <c:pt idx="368">
                  <c:v>27500.0003</c:v>
                </c:pt>
                <c:pt idx="369">
                  <c:v>27500.0003</c:v>
                </c:pt>
                <c:pt idx="370">
                  <c:v>27500.0003</c:v>
                </c:pt>
                <c:pt idx="371">
                  <c:v>27500.0003</c:v>
                </c:pt>
                <c:pt idx="372">
                  <c:v>27500.0003</c:v>
                </c:pt>
                <c:pt idx="373">
                  <c:v>27500.0003</c:v>
                </c:pt>
                <c:pt idx="374">
                  <c:v>27500.0003</c:v>
                </c:pt>
                <c:pt idx="375">
                  <c:v>27500.0003</c:v>
                </c:pt>
                <c:pt idx="376">
                  <c:v>27500.0003</c:v>
                </c:pt>
                <c:pt idx="377">
                  <c:v>27500.0003</c:v>
                </c:pt>
                <c:pt idx="378">
                  <c:v>27500.0003</c:v>
                </c:pt>
                <c:pt idx="379">
                  <c:v>27500.0003</c:v>
                </c:pt>
                <c:pt idx="380">
                  <c:v>27500.0003</c:v>
                </c:pt>
                <c:pt idx="381">
                  <c:v>27500.0003</c:v>
                </c:pt>
                <c:pt idx="382">
                  <c:v>27500.0003</c:v>
                </c:pt>
                <c:pt idx="383">
                  <c:v>27500.0003</c:v>
                </c:pt>
                <c:pt idx="384">
                  <c:v>27500.0003</c:v>
                </c:pt>
                <c:pt idx="385">
                  <c:v>27500.0003</c:v>
                </c:pt>
                <c:pt idx="386">
                  <c:v>27500.0003</c:v>
                </c:pt>
                <c:pt idx="387">
                  <c:v>27500.0003</c:v>
                </c:pt>
                <c:pt idx="388">
                  <c:v>27500.0003</c:v>
                </c:pt>
                <c:pt idx="389">
                  <c:v>27500.0003</c:v>
                </c:pt>
                <c:pt idx="390">
                  <c:v>27500.0003</c:v>
                </c:pt>
                <c:pt idx="391">
                  <c:v>27500.0003</c:v>
                </c:pt>
                <c:pt idx="392">
                  <c:v>27500.0003</c:v>
                </c:pt>
                <c:pt idx="393">
                  <c:v>27500.0003</c:v>
                </c:pt>
                <c:pt idx="394">
                  <c:v>27500.0003</c:v>
                </c:pt>
                <c:pt idx="395">
                  <c:v>27500.0003</c:v>
                </c:pt>
                <c:pt idx="396">
                  <c:v>27500.0003</c:v>
                </c:pt>
                <c:pt idx="397">
                  <c:v>27500.0003</c:v>
                </c:pt>
                <c:pt idx="398">
                  <c:v>27500.0003</c:v>
                </c:pt>
                <c:pt idx="399">
                  <c:v>27500.0003</c:v>
                </c:pt>
                <c:pt idx="400">
                  <c:v>27500.0003</c:v>
                </c:pt>
                <c:pt idx="401">
                  <c:v>27500.0003</c:v>
                </c:pt>
                <c:pt idx="402">
                  <c:v>27500.0003</c:v>
                </c:pt>
                <c:pt idx="403">
                  <c:v>27500.0003</c:v>
                </c:pt>
                <c:pt idx="404">
                  <c:v>27500.0003</c:v>
                </c:pt>
                <c:pt idx="405">
                  <c:v>27500.0003</c:v>
                </c:pt>
                <c:pt idx="406">
                  <c:v>27500.0003</c:v>
                </c:pt>
                <c:pt idx="407">
                  <c:v>27500.0003</c:v>
                </c:pt>
                <c:pt idx="408">
                  <c:v>27500.0003</c:v>
                </c:pt>
                <c:pt idx="409">
                  <c:v>27500.0003</c:v>
                </c:pt>
                <c:pt idx="410">
                  <c:v>27500.0003</c:v>
                </c:pt>
                <c:pt idx="411">
                  <c:v>27500.0003</c:v>
                </c:pt>
                <c:pt idx="412">
                  <c:v>27500.0003</c:v>
                </c:pt>
                <c:pt idx="413">
                  <c:v>27500.0003</c:v>
                </c:pt>
                <c:pt idx="414">
                  <c:v>27500.0003</c:v>
                </c:pt>
                <c:pt idx="415">
                  <c:v>27500.0003</c:v>
                </c:pt>
                <c:pt idx="416">
                  <c:v>27500.0003</c:v>
                </c:pt>
                <c:pt idx="417">
                  <c:v>27500.0003</c:v>
                </c:pt>
                <c:pt idx="418">
                  <c:v>27500.0003</c:v>
                </c:pt>
                <c:pt idx="419">
                  <c:v>27500.0003</c:v>
                </c:pt>
                <c:pt idx="420">
                  <c:v>27500.0003</c:v>
                </c:pt>
                <c:pt idx="421">
                  <c:v>27500.0003</c:v>
                </c:pt>
                <c:pt idx="422">
                  <c:v>27500.0003</c:v>
                </c:pt>
                <c:pt idx="423">
                  <c:v>27500.0003</c:v>
                </c:pt>
                <c:pt idx="424">
                  <c:v>27500.0003</c:v>
                </c:pt>
                <c:pt idx="425">
                  <c:v>27500.0003</c:v>
                </c:pt>
                <c:pt idx="426">
                  <c:v>27500.0003</c:v>
                </c:pt>
                <c:pt idx="427">
                  <c:v>27500.0003</c:v>
                </c:pt>
                <c:pt idx="428">
                  <c:v>27500.0003</c:v>
                </c:pt>
                <c:pt idx="429">
                  <c:v>27500.0003</c:v>
                </c:pt>
                <c:pt idx="430">
                  <c:v>27500.0003</c:v>
                </c:pt>
                <c:pt idx="431">
                  <c:v>27500.0003</c:v>
                </c:pt>
                <c:pt idx="432">
                  <c:v>27500.0003</c:v>
                </c:pt>
                <c:pt idx="433">
                  <c:v>27500.0003</c:v>
                </c:pt>
                <c:pt idx="434">
                  <c:v>27500.0003</c:v>
                </c:pt>
                <c:pt idx="435">
                  <c:v>27500.0003</c:v>
                </c:pt>
                <c:pt idx="436">
                  <c:v>27500.0003</c:v>
                </c:pt>
                <c:pt idx="437">
                  <c:v>27500.0003</c:v>
                </c:pt>
                <c:pt idx="438">
                  <c:v>27500.0003</c:v>
                </c:pt>
                <c:pt idx="439">
                  <c:v>27500.0003</c:v>
                </c:pt>
                <c:pt idx="440">
                  <c:v>27500.0003</c:v>
                </c:pt>
                <c:pt idx="441">
                  <c:v>27500.0003</c:v>
                </c:pt>
                <c:pt idx="442">
                  <c:v>27500.0003</c:v>
                </c:pt>
                <c:pt idx="443">
                  <c:v>27500.0003</c:v>
                </c:pt>
                <c:pt idx="444">
                  <c:v>27500.0003</c:v>
                </c:pt>
                <c:pt idx="445">
                  <c:v>27500.0003</c:v>
                </c:pt>
                <c:pt idx="446">
                  <c:v>27500.0003</c:v>
                </c:pt>
                <c:pt idx="447">
                  <c:v>27500.0003</c:v>
                </c:pt>
                <c:pt idx="448">
                  <c:v>27500.0003</c:v>
                </c:pt>
                <c:pt idx="449">
                  <c:v>27500.0003</c:v>
                </c:pt>
                <c:pt idx="450">
                  <c:v>27500.0003</c:v>
                </c:pt>
                <c:pt idx="451">
                  <c:v>27500.0003</c:v>
                </c:pt>
                <c:pt idx="452">
                  <c:v>27500.0003</c:v>
                </c:pt>
                <c:pt idx="453">
                  <c:v>27500.0003</c:v>
                </c:pt>
                <c:pt idx="454">
                  <c:v>27500.0003</c:v>
                </c:pt>
                <c:pt idx="455">
                  <c:v>27500.0003</c:v>
                </c:pt>
                <c:pt idx="456">
                  <c:v>27500.0003</c:v>
                </c:pt>
                <c:pt idx="457">
                  <c:v>27500.0003</c:v>
                </c:pt>
                <c:pt idx="458">
                  <c:v>27500.0003</c:v>
                </c:pt>
                <c:pt idx="459">
                  <c:v>27500.0003</c:v>
                </c:pt>
                <c:pt idx="460">
                  <c:v>27500.0003</c:v>
                </c:pt>
                <c:pt idx="461">
                  <c:v>27500.0003</c:v>
                </c:pt>
                <c:pt idx="462">
                  <c:v>27500.0003</c:v>
                </c:pt>
                <c:pt idx="463">
                  <c:v>27500.0003</c:v>
                </c:pt>
                <c:pt idx="464">
                  <c:v>27500.0003</c:v>
                </c:pt>
                <c:pt idx="465">
                  <c:v>27500.0003</c:v>
                </c:pt>
                <c:pt idx="466">
                  <c:v>27500.0003</c:v>
                </c:pt>
                <c:pt idx="467">
                  <c:v>27500.0003</c:v>
                </c:pt>
                <c:pt idx="468">
                  <c:v>27500.0003</c:v>
                </c:pt>
                <c:pt idx="469">
                  <c:v>27500.0003</c:v>
                </c:pt>
                <c:pt idx="470">
                  <c:v>27500.0003</c:v>
                </c:pt>
                <c:pt idx="471">
                  <c:v>27500.0003</c:v>
                </c:pt>
                <c:pt idx="472">
                  <c:v>27500.0003</c:v>
                </c:pt>
                <c:pt idx="473">
                  <c:v>27500.0003</c:v>
                </c:pt>
                <c:pt idx="474">
                  <c:v>27500.0003</c:v>
                </c:pt>
                <c:pt idx="475">
                  <c:v>27500.0003</c:v>
                </c:pt>
                <c:pt idx="476">
                  <c:v>27500.0003</c:v>
                </c:pt>
                <c:pt idx="477">
                  <c:v>27500.0003</c:v>
                </c:pt>
                <c:pt idx="478">
                  <c:v>27500.0003</c:v>
                </c:pt>
                <c:pt idx="479">
                  <c:v>27500.0003</c:v>
                </c:pt>
                <c:pt idx="480">
                  <c:v>27500.000199999999</c:v>
                </c:pt>
                <c:pt idx="481">
                  <c:v>27500.000199999999</c:v>
                </c:pt>
                <c:pt idx="482">
                  <c:v>27500.000199999999</c:v>
                </c:pt>
                <c:pt idx="483">
                  <c:v>27500.000199999999</c:v>
                </c:pt>
                <c:pt idx="484">
                  <c:v>27500.000199999999</c:v>
                </c:pt>
                <c:pt idx="485">
                  <c:v>27500.000199999999</c:v>
                </c:pt>
                <c:pt idx="486">
                  <c:v>27500.000199999999</c:v>
                </c:pt>
                <c:pt idx="487">
                  <c:v>27500.000199999999</c:v>
                </c:pt>
                <c:pt idx="488">
                  <c:v>27500.000199999999</c:v>
                </c:pt>
                <c:pt idx="489">
                  <c:v>27500.000199999999</c:v>
                </c:pt>
                <c:pt idx="490">
                  <c:v>27500.000199999999</c:v>
                </c:pt>
                <c:pt idx="491">
                  <c:v>27500.000199999999</c:v>
                </c:pt>
                <c:pt idx="492">
                  <c:v>27500.000199999999</c:v>
                </c:pt>
                <c:pt idx="493">
                  <c:v>27500.000199999999</c:v>
                </c:pt>
                <c:pt idx="494">
                  <c:v>27500.000199999999</c:v>
                </c:pt>
                <c:pt idx="495">
                  <c:v>27500.000199999999</c:v>
                </c:pt>
                <c:pt idx="496">
                  <c:v>27500.000199999999</c:v>
                </c:pt>
                <c:pt idx="497">
                  <c:v>27500.000199999999</c:v>
                </c:pt>
                <c:pt idx="498">
                  <c:v>27500.000199999999</c:v>
                </c:pt>
                <c:pt idx="499">
                  <c:v>27500.000199999999</c:v>
                </c:pt>
                <c:pt idx="500">
                  <c:v>27500.000199999999</c:v>
                </c:pt>
                <c:pt idx="501">
                  <c:v>27500.000199999999</c:v>
                </c:pt>
                <c:pt idx="502">
                  <c:v>27500.000199999999</c:v>
                </c:pt>
                <c:pt idx="503">
                  <c:v>27500.000199999999</c:v>
                </c:pt>
                <c:pt idx="504">
                  <c:v>27500.000199999999</c:v>
                </c:pt>
                <c:pt idx="505">
                  <c:v>27500.000199999999</c:v>
                </c:pt>
                <c:pt idx="506">
                  <c:v>27500.000199999999</c:v>
                </c:pt>
                <c:pt idx="507">
                  <c:v>27500.000199999999</c:v>
                </c:pt>
                <c:pt idx="508">
                  <c:v>27500.000199999999</c:v>
                </c:pt>
                <c:pt idx="509">
                  <c:v>27500.000199999999</c:v>
                </c:pt>
                <c:pt idx="510">
                  <c:v>27500.000199999999</c:v>
                </c:pt>
                <c:pt idx="511">
                  <c:v>27500.000199999999</c:v>
                </c:pt>
                <c:pt idx="512">
                  <c:v>27500.000199999999</c:v>
                </c:pt>
                <c:pt idx="513">
                  <c:v>27500.000199999999</c:v>
                </c:pt>
                <c:pt idx="514">
                  <c:v>27500.000199999999</c:v>
                </c:pt>
                <c:pt idx="515">
                  <c:v>27500.000199999999</c:v>
                </c:pt>
                <c:pt idx="516">
                  <c:v>27500.000199999999</c:v>
                </c:pt>
                <c:pt idx="517">
                  <c:v>27500.000199999999</c:v>
                </c:pt>
                <c:pt idx="518">
                  <c:v>27500.000199999999</c:v>
                </c:pt>
                <c:pt idx="519">
                  <c:v>27500.000199999999</c:v>
                </c:pt>
                <c:pt idx="520">
                  <c:v>27500.000199999999</c:v>
                </c:pt>
                <c:pt idx="521">
                  <c:v>27500.000199999999</c:v>
                </c:pt>
                <c:pt idx="522">
                  <c:v>27500.000199999999</c:v>
                </c:pt>
                <c:pt idx="523">
                  <c:v>27500.000199999999</c:v>
                </c:pt>
                <c:pt idx="524">
                  <c:v>27500.000199999999</c:v>
                </c:pt>
                <c:pt idx="525">
                  <c:v>27500.000199999999</c:v>
                </c:pt>
                <c:pt idx="526">
                  <c:v>27500.000199999999</c:v>
                </c:pt>
                <c:pt idx="527">
                  <c:v>27500.000199999999</c:v>
                </c:pt>
                <c:pt idx="528">
                  <c:v>27500.000199999999</c:v>
                </c:pt>
                <c:pt idx="529">
                  <c:v>27500.000199999999</c:v>
                </c:pt>
                <c:pt idx="530">
                  <c:v>27500.000199999999</c:v>
                </c:pt>
                <c:pt idx="531">
                  <c:v>27500.000199999999</c:v>
                </c:pt>
                <c:pt idx="532">
                  <c:v>27500.000199999999</c:v>
                </c:pt>
                <c:pt idx="533">
                  <c:v>27500.000199999999</c:v>
                </c:pt>
                <c:pt idx="534">
                  <c:v>27500.000199999999</c:v>
                </c:pt>
                <c:pt idx="535">
                  <c:v>27500.000199999999</c:v>
                </c:pt>
                <c:pt idx="536">
                  <c:v>27500.000199999999</c:v>
                </c:pt>
                <c:pt idx="537">
                  <c:v>27500.000199999999</c:v>
                </c:pt>
                <c:pt idx="538">
                  <c:v>27500.000199999999</c:v>
                </c:pt>
                <c:pt idx="539">
                  <c:v>27500.000199999999</c:v>
                </c:pt>
                <c:pt idx="540">
                  <c:v>27500.000199999999</c:v>
                </c:pt>
                <c:pt idx="541">
                  <c:v>27500.000199999999</c:v>
                </c:pt>
                <c:pt idx="542">
                  <c:v>27500.000199999999</c:v>
                </c:pt>
                <c:pt idx="543">
                  <c:v>27500.000199999999</c:v>
                </c:pt>
                <c:pt idx="544">
                  <c:v>27500.000199999999</c:v>
                </c:pt>
                <c:pt idx="545">
                  <c:v>27500.000199999999</c:v>
                </c:pt>
                <c:pt idx="546">
                  <c:v>27500.000199999999</c:v>
                </c:pt>
                <c:pt idx="547">
                  <c:v>27500.000199999999</c:v>
                </c:pt>
                <c:pt idx="548">
                  <c:v>27500.000199999999</c:v>
                </c:pt>
                <c:pt idx="549">
                  <c:v>27500.000199999999</c:v>
                </c:pt>
                <c:pt idx="550">
                  <c:v>27500.000199999999</c:v>
                </c:pt>
                <c:pt idx="551">
                  <c:v>27500.000199999999</c:v>
                </c:pt>
                <c:pt idx="552">
                  <c:v>27500.000199999999</c:v>
                </c:pt>
                <c:pt idx="553">
                  <c:v>27500.000199999999</c:v>
                </c:pt>
                <c:pt idx="554">
                  <c:v>27500.000199999999</c:v>
                </c:pt>
                <c:pt idx="555">
                  <c:v>27500.000199999999</c:v>
                </c:pt>
                <c:pt idx="556">
                  <c:v>27500.000199999999</c:v>
                </c:pt>
                <c:pt idx="557">
                  <c:v>27500.000199999999</c:v>
                </c:pt>
                <c:pt idx="558">
                  <c:v>27500.000199999999</c:v>
                </c:pt>
                <c:pt idx="559">
                  <c:v>27500.000199999999</c:v>
                </c:pt>
                <c:pt idx="560">
                  <c:v>27500.000199999999</c:v>
                </c:pt>
                <c:pt idx="561">
                  <c:v>27500.000199999999</c:v>
                </c:pt>
                <c:pt idx="562">
                  <c:v>27500.000199999999</c:v>
                </c:pt>
                <c:pt idx="563">
                  <c:v>27500.000199999999</c:v>
                </c:pt>
                <c:pt idx="564">
                  <c:v>27500.000199999999</c:v>
                </c:pt>
                <c:pt idx="565">
                  <c:v>27500.000199999999</c:v>
                </c:pt>
                <c:pt idx="566">
                  <c:v>27500.000199999999</c:v>
                </c:pt>
                <c:pt idx="567">
                  <c:v>27500.000199999999</c:v>
                </c:pt>
                <c:pt idx="568">
                  <c:v>27500.000199999999</c:v>
                </c:pt>
                <c:pt idx="569">
                  <c:v>27500.000199999999</c:v>
                </c:pt>
                <c:pt idx="570">
                  <c:v>27500.000100000001</c:v>
                </c:pt>
                <c:pt idx="571">
                  <c:v>27500.000100000001</c:v>
                </c:pt>
                <c:pt idx="572">
                  <c:v>27500.000100000001</c:v>
                </c:pt>
                <c:pt idx="573">
                  <c:v>27500.000100000001</c:v>
                </c:pt>
                <c:pt idx="574">
                  <c:v>27500.000100000001</c:v>
                </c:pt>
                <c:pt idx="575">
                  <c:v>27500.000100000001</c:v>
                </c:pt>
                <c:pt idx="576">
                  <c:v>27500.000100000001</c:v>
                </c:pt>
                <c:pt idx="577">
                  <c:v>27500.000100000001</c:v>
                </c:pt>
                <c:pt idx="578">
                  <c:v>27500.000100000001</c:v>
                </c:pt>
                <c:pt idx="579">
                  <c:v>27500.000100000001</c:v>
                </c:pt>
                <c:pt idx="580">
                  <c:v>27500.000100000001</c:v>
                </c:pt>
                <c:pt idx="581">
                  <c:v>27500.000100000001</c:v>
                </c:pt>
                <c:pt idx="582">
                  <c:v>27500.000100000001</c:v>
                </c:pt>
                <c:pt idx="583">
                  <c:v>27500.000100000001</c:v>
                </c:pt>
                <c:pt idx="584">
                  <c:v>27500.000100000001</c:v>
                </c:pt>
                <c:pt idx="585">
                  <c:v>27500.000100000001</c:v>
                </c:pt>
                <c:pt idx="586">
                  <c:v>27500.000100000001</c:v>
                </c:pt>
                <c:pt idx="587">
                  <c:v>27500.000100000001</c:v>
                </c:pt>
                <c:pt idx="588">
                  <c:v>27500.000100000001</c:v>
                </c:pt>
                <c:pt idx="589">
                  <c:v>27500.000100000001</c:v>
                </c:pt>
                <c:pt idx="590">
                  <c:v>27500.000100000001</c:v>
                </c:pt>
                <c:pt idx="591">
                  <c:v>27500.000100000001</c:v>
                </c:pt>
                <c:pt idx="592">
                  <c:v>27500.000100000001</c:v>
                </c:pt>
                <c:pt idx="593">
                  <c:v>27500.000100000001</c:v>
                </c:pt>
                <c:pt idx="594">
                  <c:v>27500.000100000001</c:v>
                </c:pt>
                <c:pt idx="595">
                  <c:v>27500.000100000001</c:v>
                </c:pt>
                <c:pt idx="596">
                  <c:v>27500.000100000001</c:v>
                </c:pt>
                <c:pt idx="597">
                  <c:v>27500.000100000001</c:v>
                </c:pt>
                <c:pt idx="598">
                  <c:v>27500.000100000001</c:v>
                </c:pt>
                <c:pt idx="599">
                  <c:v>27500.000100000001</c:v>
                </c:pt>
                <c:pt idx="600">
                  <c:v>27500.000100000001</c:v>
                </c:pt>
                <c:pt idx="601">
                  <c:v>27500.000100000001</c:v>
                </c:pt>
                <c:pt idx="602">
                  <c:v>27500.000100000001</c:v>
                </c:pt>
                <c:pt idx="603">
                  <c:v>27500.000100000001</c:v>
                </c:pt>
                <c:pt idx="604">
                  <c:v>27500.000100000001</c:v>
                </c:pt>
                <c:pt idx="605">
                  <c:v>27500.000100000001</c:v>
                </c:pt>
                <c:pt idx="606">
                  <c:v>27500.000100000001</c:v>
                </c:pt>
                <c:pt idx="607">
                  <c:v>27500.000100000001</c:v>
                </c:pt>
                <c:pt idx="608">
                  <c:v>27500.000100000001</c:v>
                </c:pt>
                <c:pt idx="609">
                  <c:v>27500</c:v>
                </c:pt>
                <c:pt idx="610">
                  <c:v>27500</c:v>
                </c:pt>
                <c:pt idx="611">
                  <c:v>27500</c:v>
                </c:pt>
                <c:pt idx="612">
                  <c:v>27500</c:v>
                </c:pt>
                <c:pt idx="613">
                  <c:v>27500</c:v>
                </c:pt>
                <c:pt idx="614">
                  <c:v>27500</c:v>
                </c:pt>
                <c:pt idx="615">
                  <c:v>27500</c:v>
                </c:pt>
                <c:pt idx="616">
                  <c:v>27500</c:v>
                </c:pt>
                <c:pt idx="617">
                  <c:v>27500</c:v>
                </c:pt>
                <c:pt idx="618">
                  <c:v>27500</c:v>
                </c:pt>
                <c:pt idx="619">
                  <c:v>27500</c:v>
                </c:pt>
                <c:pt idx="620">
                  <c:v>27500</c:v>
                </c:pt>
                <c:pt idx="621">
                  <c:v>27500</c:v>
                </c:pt>
                <c:pt idx="622">
                  <c:v>27500</c:v>
                </c:pt>
                <c:pt idx="623">
                  <c:v>27500</c:v>
                </c:pt>
                <c:pt idx="624">
                  <c:v>27500</c:v>
                </c:pt>
                <c:pt idx="625">
                  <c:v>27500</c:v>
                </c:pt>
                <c:pt idx="626">
                  <c:v>27500</c:v>
                </c:pt>
                <c:pt idx="627">
                  <c:v>27500</c:v>
                </c:pt>
                <c:pt idx="628">
                  <c:v>27500</c:v>
                </c:pt>
                <c:pt idx="629">
                  <c:v>27500</c:v>
                </c:pt>
                <c:pt idx="630">
                  <c:v>27500</c:v>
                </c:pt>
                <c:pt idx="631">
                  <c:v>27500</c:v>
                </c:pt>
                <c:pt idx="632">
                  <c:v>27500</c:v>
                </c:pt>
                <c:pt idx="633">
                  <c:v>27500</c:v>
                </c:pt>
                <c:pt idx="634">
                  <c:v>27500</c:v>
                </c:pt>
                <c:pt idx="635">
                  <c:v>27500</c:v>
                </c:pt>
                <c:pt idx="636">
                  <c:v>27500</c:v>
                </c:pt>
                <c:pt idx="637">
                  <c:v>27500</c:v>
                </c:pt>
                <c:pt idx="638">
                  <c:v>27500</c:v>
                </c:pt>
                <c:pt idx="639">
                  <c:v>27500</c:v>
                </c:pt>
                <c:pt idx="640">
                  <c:v>27500</c:v>
                </c:pt>
                <c:pt idx="641">
                  <c:v>27500</c:v>
                </c:pt>
                <c:pt idx="642">
                  <c:v>27500</c:v>
                </c:pt>
                <c:pt idx="643">
                  <c:v>27500</c:v>
                </c:pt>
                <c:pt idx="644">
                  <c:v>27500</c:v>
                </c:pt>
                <c:pt idx="645">
                  <c:v>27500</c:v>
                </c:pt>
                <c:pt idx="646">
                  <c:v>27500</c:v>
                </c:pt>
                <c:pt idx="647">
                  <c:v>27500</c:v>
                </c:pt>
                <c:pt idx="648">
                  <c:v>27499.999899999999</c:v>
                </c:pt>
                <c:pt idx="649">
                  <c:v>27499.999899999999</c:v>
                </c:pt>
                <c:pt idx="650">
                  <c:v>27499.999899999999</c:v>
                </c:pt>
                <c:pt idx="651">
                  <c:v>27499.999899999999</c:v>
                </c:pt>
                <c:pt idx="652">
                  <c:v>27499.999899999999</c:v>
                </c:pt>
                <c:pt idx="653">
                  <c:v>27499.999899999999</c:v>
                </c:pt>
                <c:pt idx="654">
                  <c:v>27499.999899999999</c:v>
                </c:pt>
                <c:pt idx="655">
                  <c:v>27499.999899999999</c:v>
                </c:pt>
                <c:pt idx="656">
                  <c:v>27499.999899999999</c:v>
                </c:pt>
                <c:pt idx="657">
                  <c:v>27499.999899999999</c:v>
                </c:pt>
                <c:pt idx="658">
                  <c:v>27499.999899999999</c:v>
                </c:pt>
                <c:pt idx="659">
                  <c:v>27499.999899999999</c:v>
                </c:pt>
                <c:pt idx="660">
                  <c:v>27499.999899999999</c:v>
                </c:pt>
                <c:pt idx="661">
                  <c:v>27499.999899999999</c:v>
                </c:pt>
                <c:pt idx="662">
                  <c:v>27499.999899999999</c:v>
                </c:pt>
                <c:pt idx="663">
                  <c:v>27499.999899999999</c:v>
                </c:pt>
                <c:pt idx="664">
                  <c:v>27499.999899999999</c:v>
                </c:pt>
                <c:pt idx="665">
                  <c:v>27499.999899999999</c:v>
                </c:pt>
                <c:pt idx="666">
                  <c:v>27499.999899999999</c:v>
                </c:pt>
                <c:pt idx="667">
                  <c:v>27499.999899999999</c:v>
                </c:pt>
                <c:pt idx="668">
                  <c:v>27499.999899999999</c:v>
                </c:pt>
                <c:pt idx="669">
                  <c:v>27499.999899999999</c:v>
                </c:pt>
                <c:pt idx="670">
                  <c:v>27499.999899999999</c:v>
                </c:pt>
                <c:pt idx="671">
                  <c:v>27499.999899999999</c:v>
                </c:pt>
                <c:pt idx="672">
                  <c:v>27499.999899999999</c:v>
                </c:pt>
                <c:pt idx="673">
                  <c:v>27499.999899999999</c:v>
                </c:pt>
                <c:pt idx="674">
                  <c:v>27499.999899999999</c:v>
                </c:pt>
                <c:pt idx="675">
                  <c:v>27499.999899999999</c:v>
                </c:pt>
                <c:pt idx="676">
                  <c:v>27499.999899999999</c:v>
                </c:pt>
                <c:pt idx="677">
                  <c:v>27499.999899999999</c:v>
                </c:pt>
                <c:pt idx="678">
                  <c:v>27499.999899999999</c:v>
                </c:pt>
                <c:pt idx="679">
                  <c:v>27499.999899999999</c:v>
                </c:pt>
                <c:pt idx="680">
                  <c:v>27499.999899999999</c:v>
                </c:pt>
                <c:pt idx="681">
                  <c:v>27499.999899999999</c:v>
                </c:pt>
                <c:pt idx="682">
                  <c:v>27499.999899999999</c:v>
                </c:pt>
                <c:pt idx="683">
                  <c:v>27499.999899999999</c:v>
                </c:pt>
                <c:pt idx="684">
                  <c:v>27499.999899999999</c:v>
                </c:pt>
                <c:pt idx="685">
                  <c:v>27499.999899999999</c:v>
                </c:pt>
                <c:pt idx="686">
                  <c:v>27499.999800000001</c:v>
                </c:pt>
                <c:pt idx="687">
                  <c:v>27499.999800000001</c:v>
                </c:pt>
                <c:pt idx="688">
                  <c:v>27499.999800000001</c:v>
                </c:pt>
                <c:pt idx="689">
                  <c:v>27499.999800000001</c:v>
                </c:pt>
                <c:pt idx="690">
                  <c:v>27499.999800000001</c:v>
                </c:pt>
                <c:pt idx="691">
                  <c:v>27499.999800000001</c:v>
                </c:pt>
                <c:pt idx="692">
                  <c:v>27499.999800000001</c:v>
                </c:pt>
                <c:pt idx="693">
                  <c:v>27499.999800000001</c:v>
                </c:pt>
                <c:pt idx="694">
                  <c:v>27499.999800000001</c:v>
                </c:pt>
                <c:pt idx="695">
                  <c:v>27499.999800000001</c:v>
                </c:pt>
                <c:pt idx="696">
                  <c:v>27499.999800000001</c:v>
                </c:pt>
                <c:pt idx="697">
                  <c:v>27499.999800000001</c:v>
                </c:pt>
                <c:pt idx="698">
                  <c:v>27499.999800000001</c:v>
                </c:pt>
                <c:pt idx="699">
                  <c:v>27499.999800000001</c:v>
                </c:pt>
                <c:pt idx="700">
                  <c:v>27499.999800000001</c:v>
                </c:pt>
                <c:pt idx="701">
                  <c:v>27499.999800000001</c:v>
                </c:pt>
                <c:pt idx="702">
                  <c:v>27499.999800000001</c:v>
                </c:pt>
                <c:pt idx="703">
                  <c:v>27499.999800000001</c:v>
                </c:pt>
                <c:pt idx="704">
                  <c:v>27499.999800000001</c:v>
                </c:pt>
                <c:pt idx="705">
                  <c:v>27499.999800000001</c:v>
                </c:pt>
                <c:pt idx="706">
                  <c:v>27499.999800000001</c:v>
                </c:pt>
                <c:pt idx="707">
                  <c:v>27499.999800000001</c:v>
                </c:pt>
                <c:pt idx="708">
                  <c:v>27499.999800000001</c:v>
                </c:pt>
                <c:pt idx="709">
                  <c:v>27499.999800000001</c:v>
                </c:pt>
                <c:pt idx="710">
                  <c:v>27499.999800000001</c:v>
                </c:pt>
                <c:pt idx="711">
                  <c:v>27499.999800000001</c:v>
                </c:pt>
                <c:pt idx="712">
                  <c:v>27499.999800000001</c:v>
                </c:pt>
                <c:pt idx="713">
                  <c:v>27499.999800000001</c:v>
                </c:pt>
                <c:pt idx="714">
                  <c:v>27499.999800000001</c:v>
                </c:pt>
                <c:pt idx="715">
                  <c:v>27499.999800000001</c:v>
                </c:pt>
                <c:pt idx="716">
                  <c:v>27499.999800000001</c:v>
                </c:pt>
                <c:pt idx="717">
                  <c:v>27499.999800000001</c:v>
                </c:pt>
                <c:pt idx="718">
                  <c:v>27499.999800000001</c:v>
                </c:pt>
                <c:pt idx="719">
                  <c:v>27499.999800000001</c:v>
                </c:pt>
                <c:pt idx="720">
                  <c:v>27499.999800000001</c:v>
                </c:pt>
                <c:pt idx="721">
                  <c:v>27499.999800000001</c:v>
                </c:pt>
                <c:pt idx="722">
                  <c:v>27499.999800000001</c:v>
                </c:pt>
                <c:pt idx="723">
                  <c:v>27499.999800000001</c:v>
                </c:pt>
                <c:pt idx="724">
                  <c:v>27499.999800000001</c:v>
                </c:pt>
                <c:pt idx="725">
                  <c:v>27499.9997</c:v>
                </c:pt>
                <c:pt idx="726">
                  <c:v>27499.9997</c:v>
                </c:pt>
                <c:pt idx="727">
                  <c:v>27499.9997</c:v>
                </c:pt>
                <c:pt idx="728">
                  <c:v>27499.9997</c:v>
                </c:pt>
                <c:pt idx="729">
                  <c:v>27499.9997</c:v>
                </c:pt>
                <c:pt idx="730">
                  <c:v>27499.9997</c:v>
                </c:pt>
                <c:pt idx="731">
                  <c:v>27499.9997</c:v>
                </c:pt>
                <c:pt idx="732">
                  <c:v>27499.9997</c:v>
                </c:pt>
                <c:pt idx="733">
                  <c:v>27499.9997</c:v>
                </c:pt>
                <c:pt idx="734">
                  <c:v>27499.9997</c:v>
                </c:pt>
                <c:pt idx="735">
                  <c:v>27499.9997</c:v>
                </c:pt>
                <c:pt idx="736">
                  <c:v>27499.9997</c:v>
                </c:pt>
                <c:pt idx="737">
                  <c:v>27499.9997</c:v>
                </c:pt>
                <c:pt idx="738">
                  <c:v>27499.9997</c:v>
                </c:pt>
                <c:pt idx="739">
                  <c:v>27499.9997</c:v>
                </c:pt>
                <c:pt idx="740">
                  <c:v>27499.9997</c:v>
                </c:pt>
                <c:pt idx="741">
                  <c:v>27499.9997</c:v>
                </c:pt>
                <c:pt idx="742">
                  <c:v>27499.9997</c:v>
                </c:pt>
                <c:pt idx="743">
                  <c:v>27499.9997</c:v>
                </c:pt>
                <c:pt idx="744">
                  <c:v>27499.9997</c:v>
                </c:pt>
                <c:pt idx="745">
                  <c:v>27499.9997</c:v>
                </c:pt>
                <c:pt idx="746">
                  <c:v>27499.9997</c:v>
                </c:pt>
                <c:pt idx="747">
                  <c:v>27499.9997</c:v>
                </c:pt>
                <c:pt idx="748">
                  <c:v>27499.9997</c:v>
                </c:pt>
                <c:pt idx="749">
                  <c:v>27499.9997</c:v>
                </c:pt>
                <c:pt idx="750">
                  <c:v>27499.9997</c:v>
                </c:pt>
                <c:pt idx="751">
                  <c:v>27499.9997</c:v>
                </c:pt>
                <c:pt idx="752">
                  <c:v>27499.9997</c:v>
                </c:pt>
                <c:pt idx="753">
                  <c:v>27499.9997</c:v>
                </c:pt>
                <c:pt idx="754">
                  <c:v>27499.9997</c:v>
                </c:pt>
                <c:pt idx="755">
                  <c:v>27499.9997</c:v>
                </c:pt>
                <c:pt idx="756">
                  <c:v>27499.9997</c:v>
                </c:pt>
                <c:pt idx="757">
                  <c:v>27499.9997</c:v>
                </c:pt>
                <c:pt idx="758">
                  <c:v>27499.9997</c:v>
                </c:pt>
                <c:pt idx="759">
                  <c:v>27499.9997</c:v>
                </c:pt>
                <c:pt idx="760">
                  <c:v>27499.9997</c:v>
                </c:pt>
                <c:pt idx="761">
                  <c:v>27499.9997</c:v>
                </c:pt>
                <c:pt idx="762">
                  <c:v>27499.9997</c:v>
                </c:pt>
                <c:pt idx="763">
                  <c:v>27499.9997</c:v>
                </c:pt>
                <c:pt idx="764">
                  <c:v>27499.9997</c:v>
                </c:pt>
                <c:pt idx="765">
                  <c:v>27499.9997</c:v>
                </c:pt>
                <c:pt idx="766">
                  <c:v>27499.9997</c:v>
                </c:pt>
                <c:pt idx="767">
                  <c:v>27499.9997</c:v>
                </c:pt>
                <c:pt idx="768">
                  <c:v>27499.9997</c:v>
                </c:pt>
                <c:pt idx="769">
                  <c:v>27499.9997</c:v>
                </c:pt>
                <c:pt idx="770">
                  <c:v>27499.9997</c:v>
                </c:pt>
                <c:pt idx="771">
                  <c:v>27499.9997</c:v>
                </c:pt>
                <c:pt idx="772">
                  <c:v>27499.9997</c:v>
                </c:pt>
                <c:pt idx="773">
                  <c:v>27499.9997</c:v>
                </c:pt>
                <c:pt idx="774">
                  <c:v>27499.9997</c:v>
                </c:pt>
                <c:pt idx="775">
                  <c:v>27499.9997</c:v>
                </c:pt>
                <c:pt idx="776">
                  <c:v>27499.9997</c:v>
                </c:pt>
                <c:pt idx="777">
                  <c:v>27499.9997</c:v>
                </c:pt>
                <c:pt idx="778">
                  <c:v>27499.9997</c:v>
                </c:pt>
                <c:pt idx="779">
                  <c:v>27499.9997</c:v>
                </c:pt>
                <c:pt idx="780">
                  <c:v>27499.9997</c:v>
                </c:pt>
                <c:pt idx="781">
                  <c:v>27499.9997</c:v>
                </c:pt>
                <c:pt idx="782">
                  <c:v>27499.9997</c:v>
                </c:pt>
                <c:pt idx="783">
                  <c:v>27499.9997</c:v>
                </c:pt>
                <c:pt idx="784">
                  <c:v>27499.9997</c:v>
                </c:pt>
                <c:pt idx="785">
                  <c:v>27499.9997</c:v>
                </c:pt>
                <c:pt idx="786">
                  <c:v>27499.9997</c:v>
                </c:pt>
                <c:pt idx="787">
                  <c:v>27499.9997</c:v>
                </c:pt>
                <c:pt idx="788">
                  <c:v>27499.9997</c:v>
                </c:pt>
                <c:pt idx="789">
                  <c:v>27499.9997</c:v>
                </c:pt>
                <c:pt idx="790">
                  <c:v>27499.9997</c:v>
                </c:pt>
                <c:pt idx="791">
                  <c:v>27499.9997</c:v>
                </c:pt>
                <c:pt idx="792">
                  <c:v>27499.9997</c:v>
                </c:pt>
                <c:pt idx="793">
                  <c:v>27499.9997</c:v>
                </c:pt>
                <c:pt idx="794">
                  <c:v>27499.9997</c:v>
                </c:pt>
                <c:pt idx="795">
                  <c:v>27499.9997</c:v>
                </c:pt>
                <c:pt idx="796">
                  <c:v>27499.9997</c:v>
                </c:pt>
                <c:pt idx="797">
                  <c:v>27499.9997</c:v>
                </c:pt>
                <c:pt idx="798">
                  <c:v>27499.9997</c:v>
                </c:pt>
                <c:pt idx="799">
                  <c:v>27499.9997</c:v>
                </c:pt>
                <c:pt idx="800">
                  <c:v>27499.9997</c:v>
                </c:pt>
                <c:pt idx="801">
                  <c:v>27499.9997</c:v>
                </c:pt>
                <c:pt idx="802">
                  <c:v>27499.9997</c:v>
                </c:pt>
                <c:pt idx="803">
                  <c:v>27499.9997</c:v>
                </c:pt>
                <c:pt idx="804">
                  <c:v>27499.9997</c:v>
                </c:pt>
                <c:pt idx="805">
                  <c:v>27499.9997</c:v>
                </c:pt>
                <c:pt idx="806">
                  <c:v>27499.9997</c:v>
                </c:pt>
                <c:pt idx="807">
                  <c:v>27499.9997</c:v>
                </c:pt>
                <c:pt idx="808">
                  <c:v>27499.9997</c:v>
                </c:pt>
                <c:pt idx="809">
                  <c:v>27499.9997</c:v>
                </c:pt>
                <c:pt idx="810">
                  <c:v>27499.9997</c:v>
                </c:pt>
                <c:pt idx="811">
                  <c:v>27499.9997</c:v>
                </c:pt>
                <c:pt idx="812">
                  <c:v>27499.9997</c:v>
                </c:pt>
                <c:pt idx="813">
                  <c:v>27499.9997</c:v>
                </c:pt>
                <c:pt idx="814">
                  <c:v>27499.9997</c:v>
                </c:pt>
                <c:pt idx="815">
                  <c:v>27499.9997</c:v>
                </c:pt>
                <c:pt idx="816">
                  <c:v>27499.9997</c:v>
                </c:pt>
                <c:pt idx="817">
                  <c:v>27499.9997</c:v>
                </c:pt>
                <c:pt idx="818">
                  <c:v>27499.9997</c:v>
                </c:pt>
                <c:pt idx="819">
                  <c:v>27499.9997</c:v>
                </c:pt>
                <c:pt idx="820">
                  <c:v>27499.9997</c:v>
                </c:pt>
                <c:pt idx="821">
                  <c:v>27499.9997</c:v>
                </c:pt>
                <c:pt idx="822">
                  <c:v>27499.9997</c:v>
                </c:pt>
                <c:pt idx="823">
                  <c:v>27499.9997</c:v>
                </c:pt>
                <c:pt idx="824">
                  <c:v>27499.9997</c:v>
                </c:pt>
                <c:pt idx="825">
                  <c:v>27499.9997</c:v>
                </c:pt>
                <c:pt idx="826">
                  <c:v>27499.9997</c:v>
                </c:pt>
                <c:pt idx="827">
                  <c:v>27499.9997</c:v>
                </c:pt>
                <c:pt idx="828">
                  <c:v>27499.9997</c:v>
                </c:pt>
                <c:pt idx="829">
                  <c:v>27499.9997</c:v>
                </c:pt>
                <c:pt idx="830">
                  <c:v>27499.9997</c:v>
                </c:pt>
                <c:pt idx="831">
                  <c:v>27499.9997</c:v>
                </c:pt>
                <c:pt idx="832">
                  <c:v>27499.9997</c:v>
                </c:pt>
                <c:pt idx="833">
                  <c:v>27499.9997</c:v>
                </c:pt>
                <c:pt idx="834">
                  <c:v>27499.9997</c:v>
                </c:pt>
                <c:pt idx="835">
                  <c:v>27499.9997</c:v>
                </c:pt>
                <c:pt idx="836">
                  <c:v>27499.9997</c:v>
                </c:pt>
                <c:pt idx="837">
                  <c:v>27499.9997</c:v>
                </c:pt>
                <c:pt idx="838">
                  <c:v>27499.9997</c:v>
                </c:pt>
                <c:pt idx="839">
                  <c:v>27499.9997</c:v>
                </c:pt>
                <c:pt idx="840">
                  <c:v>27499.9997</c:v>
                </c:pt>
                <c:pt idx="841">
                  <c:v>27499.9997</c:v>
                </c:pt>
                <c:pt idx="842">
                  <c:v>27499.9997</c:v>
                </c:pt>
                <c:pt idx="843">
                  <c:v>27499.9997</c:v>
                </c:pt>
                <c:pt idx="844">
                  <c:v>27499.9997</c:v>
                </c:pt>
                <c:pt idx="845">
                  <c:v>27499.9997</c:v>
                </c:pt>
                <c:pt idx="846">
                  <c:v>27499.9997</c:v>
                </c:pt>
                <c:pt idx="847">
                  <c:v>27499.9997</c:v>
                </c:pt>
                <c:pt idx="848">
                  <c:v>27499.9997</c:v>
                </c:pt>
                <c:pt idx="849">
                  <c:v>27499.9997</c:v>
                </c:pt>
                <c:pt idx="850">
                  <c:v>27499.9997</c:v>
                </c:pt>
                <c:pt idx="851">
                  <c:v>27499.9997</c:v>
                </c:pt>
                <c:pt idx="852">
                  <c:v>27499.9997</c:v>
                </c:pt>
                <c:pt idx="853">
                  <c:v>27499.999800000001</c:v>
                </c:pt>
                <c:pt idx="854">
                  <c:v>27499.999800000001</c:v>
                </c:pt>
                <c:pt idx="855">
                  <c:v>27499.999800000001</c:v>
                </c:pt>
                <c:pt idx="856">
                  <c:v>27499.999800000001</c:v>
                </c:pt>
                <c:pt idx="857">
                  <c:v>27499.999800000001</c:v>
                </c:pt>
                <c:pt idx="858">
                  <c:v>27499.999800000001</c:v>
                </c:pt>
                <c:pt idx="859">
                  <c:v>27499.999800000001</c:v>
                </c:pt>
                <c:pt idx="860">
                  <c:v>27499.999800000001</c:v>
                </c:pt>
                <c:pt idx="861">
                  <c:v>27499.999800000001</c:v>
                </c:pt>
                <c:pt idx="862">
                  <c:v>27499.999800000001</c:v>
                </c:pt>
                <c:pt idx="863">
                  <c:v>27499.999800000001</c:v>
                </c:pt>
                <c:pt idx="864">
                  <c:v>27499.999800000001</c:v>
                </c:pt>
                <c:pt idx="865">
                  <c:v>27499.999800000001</c:v>
                </c:pt>
                <c:pt idx="866">
                  <c:v>27499.999800000001</c:v>
                </c:pt>
                <c:pt idx="867">
                  <c:v>27499.999800000001</c:v>
                </c:pt>
                <c:pt idx="868">
                  <c:v>27499.999800000001</c:v>
                </c:pt>
                <c:pt idx="869">
                  <c:v>27499.999800000001</c:v>
                </c:pt>
                <c:pt idx="870">
                  <c:v>27499.999800000001</c:v>
                </c:pt>
                <c:pt idx="871">
                  <c:v>27499.999800000001</c:v>
                </c:pt>
                <c:pt idx="872">
                  <c:v>27499.999800000001</c:v>
                </c:pt>
                <c:pt idx="873">
                  <c:v>27499.999800000001</c:v>
                </c:pt>
                <c:pt idx="874">
                  <c:v>27499.999800000001</c:v>
                </c:pt>
                <c:pt idx="875">
                  <c:v>27499.999800000001</c:v>
                </c:pt>
                <c:pt idx="876">
                  <c:v>27499.999800000001</c:v>
                </c:pt>
                <c:pt idx="877">
                  <c:v>27499.999800000001</c:v>
                </c:pt>
                <c:pt idx="878">
                  <c:v>27499.999800000001</c:v>
                </c:pt>
                <c:pt idx="879">
                  <c:v>27499.999800000001</c:v>
                </c:pt>
                <c:pt idx="880">
                  <c:v>27499.999800000001</c:v>
                </c:pt>
                <c:pt idx="881">
                  <c:v>27499.999800000001</c:v>
                </c:pt>
                <c:pt idx="882">
                  <c:v>27499.999800000001</c:v>
                </c:pt>
                <c:pt idx="883">
                  <c:v>27499.999800000001</c:v>
                </c:pt>
                <c:pt idx="884">
                  <c:v>27499.999800000001</c:v>
                </c:pt>
                <c:pt idx="885">
                  <c:v>27499.999800000001</c:v>
                </c:pt>
                <c:pt idx="886">
                  <c:v>27499.999800000001</c:v>
                </c:pt>
                <c:pt idx="887">
                  <c:v>27499.999800000001</c:v>
                </c:pt>
                <c:pt idx="888">
                  <c:v>27499.999800000001</c:v>
                </c:pt>
                <c:pt idx="889">
                  <c:v>27499.999800000001</c:v>
                </c:pt>
                <c:pt idx="890">
                  <c:v>27499.999800000001</c:v>
                </c:pt>
                <c:pt idx="891">
                  <c:v>27499.999800000001</c:v>
                </c:pt>
                <c:pt idx="892">
                  <c:v>27499.999800000001</c:v>
                </c:pt>
                <c:pt idx="893">
                  <c:v>27499.999800000001</c:v>
                </c:pt>
                <c:pt idx="894">
                  <c:v>27499.999800000001</c:v>
                </c:pt>
                <c:pt idx="895">
                  <c:v>27499.999800000001</c:v>
                </c:pt>
                <c:pt idx="896">
                  <c:v>27499.999800000001</c:v>
                </c:pt>
                <c:pt idx="897">
                  <c:v>27499.999800000001</c:v>
                </c:pt>
                <c:pt idx="898">
                  <c:v>27499.999800000001</c:v>
                </c:pt>
                <c:pt idx="899">
                  <c:v>27499.999800000001</c:v>
                </c:pt>
                <c:pt idx="900">
                  <c:v>27499.999800000001</c:v>
                </c:pt>
                <c:pt idx="901">
                  <c:v>27499.999800000001</c:v>
                </c:pt>
                <c:pt idx="902">
                  <c:v>27499.999800000001</c:v>
                </c:pt>
                <c:pt idx="903">
                  <c:v>27499.999800000001</c:v>
                </c:pt>
                <c:pt idx="904">
                  <c:v>27499.999800000001</c:v>
                </c:pt>
                <c:pt idx="905">
                  <c:v>27499.999800000001</c:v>
                </c:pt>
                <c:pt idx="906">
                  <c:v>27499.999800000001</c:v>
                </c:pt>
                <c:pt idx="907">
                  <c:v>27499.999800000001</c:v>
                </c:pt>
                <c:pt idx="908">
                  <c:v>27499.999800000001</c:v>
                </c:pt>
                <c:pt idx="909">
                  <c:v>27499.999800000001</c:v>
                </c:pt>
                <c:pt idx="910">
                  <c:v>27499.999800000001</c:v>
                </c:pt>
                <c:pt idx="911">
                  <c:v>27499.999800000001</c:v>
                </c:pt>
                <c:pt idx="912">
                  <c:v>27499.999800000001</c:v>
                </c:pt>
                <c:pt idx="913">
                  <c:v>27499.999800000001</c:v>
                </c:pt>
                <c:pt idx="914">
                  <c:v>27499.999800000001</c:v>
                </c:pt>
                <c:pt idx="915">
                  <c:v>27499.999800000001</c:v>
                </c:pt>
                <c:pt idx="916">
                  <c:v>27499.999800000001</c:v>
                </c:pt>
                <c:pt idx="917">
                  <c:v>27499.999800000001</c:v>
                </c:pt>
                <c:pt idx="918">
                  <c:v>27499.999800000001</c:v>
                </c:pt>
                <c:pt idx="919">
                  <c:v>27499.999800000001</c:v>
                </c:pt>
                <c:pt idx="920">
                  <c:v>27499.999800000001</c:v>
                </c:pt>
                <c:pt idx="921">
                  <c:v>27499.999800000001</c:v>
                </c:pt>
                <c:pt idx="922">
                  <c:v>27499.999800000001</c:v>
                </c:pt>
                <c:pt idx="923">
                  <c:v>27499.999800000001</c:v>
                </c:pt>
                <c:pt idx="924">
                  <c:v>27499.999800000001</c:v>
                </c:pt>
                <c:pt idx="925">
                  <c:v>27499.999800000001</c:v>
                </c:pt>
                <c:pt idx="926">
                  <c:v>27499.999800000001</c:v>
                </c:pt>
                <c:pt idx="927">
                  <c:v>27499.999800000001</c:v>
                </c:pt>
                <c:pt idx="928">
                  <c:v>27499.999800000001</c:v>
                </c:pt>
                <c:pt idx="929">
                  <c:v>27499.999800000001</c:v>
                </c:pt>
                <c:pt idx="930">
                  <c:v>27499.999800000001</c:v>
                </c:pt>
                <c:pt idx="931">
                  <c:v>27499.999800000001</c:v>
                </c:pt>
                <c:pt idx="932">
                  <c:v>27499.999800000001</c:v>
                </c:pt>
                <c:pt idx="933">
                  <c:v>27499.999800000001</c:v>
                </c:pt>
                <c:pt idx="934">
                  <c:v>27499.999800000001</c:v>
                </c:pt>
                <c:pt idx="935">
                  <c:v>27499.999800000001</c:v>
                </c:pt>
                <c:pt idx="936">
                  <c:v>27499.999800000001</c:v>
                </c:pt>
                <c:pt idx="937">
                  <c:v>27499.999800000001</c:v>
                </c:pt>
                <c:pt idx="938">
                  <c:v>27499.999800000001</c:v>
                </c:pt>
                <c:pt idx="939">
                  <c:v>27499.999800000001</c:v>
                </c:pt>
                <c:pt idx="940">
                  <c:v>27499.999800000001</c:v>
                </c:pt>
                <c:pt idx="941">
                  <c:v>27499.999800000001</c:v>
                </c:pt>
                <c:pt idx="942">
                  <c:v>27499.999800000001</c:v>
                </c:pt>
                <c:pt idx="943">
                  <c:v>27499.999899999999</c:v>
                </c:pt>
                <c:pt idx="944">
                  <c:v>27499.999899999999</c:v>
                </c:pt>
                <c:pt idx="945">
                  <c:v>27499.999899999999</c:v>
                </c:pt>
                <c:pt idx="946">
                  <c:v>27499.999899999999</c:v>
                </c:pt>
                <c:pt idx="947">
                  <c:v>27499.999899999999</c:v>
                </c:pt>
                <c:pt idx="948">
                  <c:v>27499.999899999999</c:v>
                </c:pt>
                <c:pt idx="949">
                  <c:v>27499.999899999999</c:v>
                </c:pt>
                <c:pt idx="950">
                  <c:v>27499.999899999999</c:v>
                </c:pt>
                <c:pt idx="951">
                  <c:v>27499.999899999999</c:v>
                </c:pt>
                <c:pt idx="952">
                  <c:v>27499.999899999999</c:v>
                </c:pt>
                <c:pt idx="953">
                  <c:v>27499.999899999999</c:v>
                </c:pt>
                <c:pt idx="954">
                  <c:v>27499.999899999999</c:v>
                </c:pt>
                <c:pt idx="955">
                  <c:v>27499.999899999999</c:v>
                </c:pt>
                <c:pt idx="956">
                  <c:v>27499.999899999999</c:v>
                </c:pt>
                <c:pt idx="957">
                  <c:v>27499.999899999999</c:v>
                </c:pt>
                <c:pt idx="958">
                  <c:v>27499.999899999999</c:v>
                </c:pt>
                <c:pt idx="959">
                  <c:v>27499.999899999999</c:v>
                </c:pt>
                <c:pt idx="960">
                  <c:v>27499.999899999999</c:v>
                </c:pt>
                <c:pt idx="961">
                  <c:v>27499.999899999999</c:v>
                </c:pt>
                <c:pt idx="962">
                  <c:v>27499.999899999999</c:v>
                </c:pt>
                <c:pt idx="963">
                  <c:v>27499.999899999999</c:v>
                </c:pt>
                <c:pt idx="964">
                  <c:v>27499.999899999999</c:v>
                </c:pt>
                <c:pt idx="965">
                  <c:v>27500</c:v>
                </c:pt>
                <c:pt idx="966">
                  <c:v>27500</c:v>
                </c:pt>
                <c:pt idx="967">
                  <c:v>27500</c:v>
                </c:pt>
                <c:pt idx="968">
                  <c:v>27500</c:v>
                </c:pt>
                <c:pt idx="969">
                  <c:v>27500</c:v>
                </c:pt>
                <c:pt idx="970">
                  <c:v>27500</c:v>
                </c:pt>
                <c:pt idx="971">
                  <c:v>27500</c:v>
                </c:pt>
                <c:pt idx="972">
                  <c:v>27500</c:v>
                </c:pt>
                <c:pt idx="973">
                  <c:v>27500</c:v>
                </c:pt>
                <c:pt idx="974">
                  <c:v>27500</c:v>
                </c:pt>
                <c:pt idx="975">
                  <c:v>27500</c:v>
                </c:pt>
                <c:pt idx="976">
                  <c:v>27500</c:v>
                </c:pt>
                <c:pt idx="977">
                  <c:v>27500</c:v>
                </c:pt>
                <c:pt idx="978">
                  <c:v>27500</c:v>
                </c:pt>
                <c:pt idx="979">
                  <c:v>27500</c:v>
                </c:pt>
                <c:pt idx="980">
                  <c:v>27500</c:v>
                </c:pt>
                <c:pt idx="981">
                  <c:v>27500</c:v>
                </c:pt>
                <c:pt idx="982">
                  <c:v>27500</c:v>
                </c:pt>
                <c:pt idx="983">
                  <c:v>27500</c:v>
                </c:pt>
                <c:pt idx="984">
                  <c:v>27500</c:v>
                </c:pt>
                <c:pt idx="985">
                  <c:v>27500</c:v>
                </c:pt>
                <c:pt idx="986">
                  <c:v>27500</c:v>
                </c:pt>
                <c:pt idx="987">
                  <c:v>27500.000100000001</c:v>
                </c:pt>
                <c:pt idx="988">
                  <c:v>27500.000100000001</c:v>
                </c:pt>
                <c:pt idx="989">
                  <c:v>27500.000100000001</c:v>
                </c:pt>
                <c:pt idx="990">
                  <c:v>27500.000100000001</c:v>
                </c:pt>
                <c:pt idx="991">
                  <c:v>27500.000100000001</c:v>
                </c:pt>
                <c:pt idx="992">
                  <c:v>27500.000100000001</c:v>
                </c:pt>
                <c:pt idx="993">
                  <c:v>27500.000100000001</c:v>
                </c:pt>
                <c:pt idx="994">
                  <c:v>27500.000100000001</c:v>
                </c:pt>
                <c:pt idx="995">
                  <c:v>27500.000100000001</c:v>
                </c:pt>
                <c:pt idx="996">
                  <c:v>27500.000100000001</c:v>
                </c:pt>
                <c:pt idx="997">
                  <c:v>27500.000100000001</c:v>
                </c:pt>
                <c:pt idx="998">
                  <c:v>27500.000100000001</c:v>
                </c:pt>
                <c:pt idx="999">
                  <c:v>27500.000100000001</c:v>
                </c:pt>
                <c:pt idx="1000">
                  <c:v>27500.000100000001</c:v>
                </c:pt>
                <c:pt idx="1001">
                  <c:v>27500.000100000001</c:v>
                </c:pt>
                <c:pt idx="1002">
                  <c:v>27500.000100000001</c:v>
                </c:pt>
                <c:pt idx="1003">
                  <c:v>27500.000100000001</c:v>
                </c:pt>
                <c:pt idx="1004">
                  <c:v>27500.000100000001</c:v>
                </c:pt>
                <c:pt idx="1005">
                  <c:v>27500.000100000001</c:v>
                </c:pt>
                <c:pt idx="1006">
                  <c:v>27500.000100000001</c:v>
                </c:pt>
                <c:pt idx="1007">
                  <c:v>27500.000100000001</c:v>
                </c:pt>
                <c:pt idx="1008">
                  <c:v>27500.000100000001</c:v>
                </c:pt>
                <c:pt idx="1009">
                  <c:v>27500.000100000001</c:v>
                </c:pt>
                <c:pt idx="1010">
                  <c:v>27500.000199999999</c:v>
                </c:pt>
                <c:pt idx="1011">
                  <c:v>27500.000199999999</c:v>
                </c:pt>
                <c:pt idx="1012">
                  <c:v>27500.000199999999</c:v>
                </c:pt>
                <c:pt idx="1013">
                  <c:v>27500.000199999999</c:v>
                </c:pt>
                <c:pt idx="1014">
                  <c:v>27500.000199999999</c:v>
                </c:pt>
                <c:pt idx="1015">
                  <c:v>27500.000199999999</c:v>
                </c:pt>
                <c:pt idx="1016">
                  <c:v>27500.000199999999</c:v>
                </c:pt>
                <c:pt idx="1017">
                  <c:v>27500.000199999999</c:v>
                </c:pt>
                <c:pt idx="1018">
                  <c:v>27500.000199999999</c:v>
                </c:pt>
                <c:pt idx="1019">
                  <c:v>27500.000199999999</c:v>
                </c:pt>
                <c:pt idx="1020">
                  <c:v>27500.000199999999</c:v>
                </c:pt>
                <c:pt idx="1021">
                  <c:v>27500.000199999999</c:v>
                </c:pt>
                <c:pt idx="1022">
                  <c:v>27500.000199999999</c:v>
                </c:pt>
                <c:pt idx="1023">
                  <c:v>27500.000199999999</c:v>
                </c:pt>
                <c:pt idx="1024">
                  <c:v>27500.000199999999</c:v>
                </c:pt>
                <c:pt idx="1025">
                  <c:v>27500.000199999999</c:v>
                </c:pt>
                <c:pt idx="1026">
                  <c:v>27500.000199999999</c:v>
                </c:pt>
                <c:pt idx="1027">
                  <c:v>27500.000199999999</c:v>
                </c:pt>
                <c:pt idx="1028">
                  <c:v>27500.000199999999</c:v>
                </c:pt>
                <c:pt idx="1029">
                  <c:v>27500.000199999999</c:v>
                </c:pt>
                <c:pt idx="1030">
                  <c:v>27500.000199999999</c:v>
                </c:pt>
                <c:pt idx="1031">
                  <c:v>27500.000199999999</c:v>
                </c:pt>
                <c:pt idx="1032">
                  <c:v>27500.0003</c:v>
                </c:pt>
                <c:pt idx="1033">
                  <c:v>27500.0003</c:v>
                </c:pt>
                <c:pt idx="1034">
                  <c:v>27500.0003</c:v>
                </c:pt>
                <c:pt idx="1035">
                  <c:v>27500.0003</c:v>
                </c:pt>
                <c:pt idx="1036">
                  <c:v>27500.0003</c:v>
                </c:pt>
                <c:pt idx="1037">
                  <c:v>27500.0003</c:v>
                </c:pt>
                <c:pt idx="1038">
                  <c:v>27500.0003</c:v>
                </c:pt>
                <c:pt idx="1039">
                  <c:v>27500.0003</c:v>
                </c:pt>
                <c:pt idx="1040">
                  <c:v>27500.0003</c:v>
                </c:pt>
                <c:pt idx="1041">
                  <c:v>27500.0003</c:v>
                </c:pt>
                <c:pt idx="1042">
                  <c:v>27500.0003</c:v>
                </c:pt>
                <c:pt idx="1043">
                  <c:v>27500.0003</c:v>
                </c:pt>
                <c:pt idx="1044">
                  <c:v>27500.0003</c:v>
                </c:pt>
                <c:pt idx="1045">
                  <c:v>27500.0003</c:v>
                </c:pt>
                <c:pt idx="1046">
                  <c:v>27500.0003</c:v>
                </c:pt>
                <c:pt idx="1047">
                  <c:v>27500.0003</c:v>
                </c:pt>
                <c:pt idx="1048">
                  <c:v>27500.0003</c:v>
                </c:pt>
                <c:pt idx="1049">
                  <c:v>27500.0003</c:v>
                </c:pt>
                <c:pt idx="1050">
                  <c:v>27500.0003</c:v>
                </c:pt>
                <c:pt idx="1051">
                  <c:v>27500.0003</c:v>
                </c:pt>
                <c:pt idx="1052">
                  <c:v>27500.0003</c:v>
                </c:pt>
                <c:pt idx="1053">
                  <c:v>27500.0003</c:v>
                </c:pt>
                <c:pt idx="1054">
                  <c:v>27500.000400000001</c:v>
                </c:pt>
                <c:pt idx="1055">
                  <c:v>27500.000400000001</c:v>
                </c:pt>
                <c:pt idx="1056">
                  <c:v>27500.000400000001</c:v>
                </c:pt>
                <c:pt idx="1057">
                  <c:v>27500.000400000001</c:v>
                </c:pt>
                <c:pt idx="1058">
                  <c:v>27500.000400000001</c:v>
                </c:pt>
                <c:pt idx="1059">
                  <c:v>27500.000400000001</c:v>
                </c:pt>
                <c:pt idx="1060">
                  <c:v>27500.000400000001</c:v>
                </c:pt>
                <c:pt idx="1061">
                  <c:v>27500.000400000001</c:v>
                </c:pt>
                <c:pt idx="1062">
                  <c:v>27500.000400000001</c:v>
                </c:pt>
                <c:pt idx="1063">
                  <c:v>27500.000400000001</c:v>
                </c:pt>
                <c:pt idx="1064">
                  <c:v>27500.000400000001</c:v>
                </c:pt>
                <c:pt idx="1065">
                  <c:v>27500.000400000001</c:v>
                </c:pt>
                <c:pt idx="1066">
                  <c:v>27500.000400000001</c:v>
                </c:pt>
                <c:pt idx="1067">
                  <c:v>27500.000400000001</c:v>
                </c:pt>
                <c:pt idx="1068">
                  <c:v>27500.000400000001</c:v>
                </c:pt>
                <c:pt idx="1069">
                  <c:v>27500.000400000001</c:v>
                </c:pt>
                <c:pt idx="1070">
                  <c:v>27500.000400000001</c:v>
                </c:pt>
                <c:pt idx="1071">
                  <c:v>27500.000400000001</c:v>
                </c:pt>
                <c:pt idx="1072">
                  <c:v>27500.000400000001</c:v>
                </c:pt>
                <c:pt idx="1073">
                  <c:v>27500.000400000001</c:v>
                </c:pt>
                <c:pt idx="1074">
                  <c:v>27500.000400000001</c:v>
                </c:pt>
                <c:pt idx="1075">
                  <c:v>27500.000400000001</c:v>
                </c:pt>
                <c:pt idx="1076">
                  <c:v>27500.000499999998</c:v>
                </c:pt>
                <c:pt idx="1077">
                  <c:v>27500.000499999998</c:v>
                </c:pt>
                <c:pt idx="1078">
                  <c:v>27500.000499999998</c:v>
                </c:pt>
                <c:pt idx="1079">
                  <c:v>27500.000499999998</c:v>
                </c:pt>
                <c:pt idx="1080">
                  <c:v>27500.000499999998</c:v>
                </c:pt>
                <c:pt idx="1081">
                  <c:v>27500.000499999998</c:v>
                </c:pt>
                <c:pt idx="1082">
                  <c:v>27500.000499999998</c:v>
                </c:pt>
                <c:pt idx="1083">
                  <c:v>27500.000499999998</c:v>
                </c:pt>
                <c:pt idx="1084">
                  <c:v>27500.000499999998</c:v>
                </c:pt>
                <c:pt idx="1085">
                  <c:v>27500.000499999998</c:v>
                </c:pt>
                <c:pt idx="1086">
                  <c:v>27500.000499999998</c:v>
                </c:pt>
                <c:pt idx="1087">
                  <c:v>27500.000499999998</c:v>
                </c:pt>
                <c:pt idx="1088">
                  <c:v>27500.000499999998</c:v>
                </c:pt>
                <c:pt idx="1089">
                  <c:v>27500.000499999998</c:v>
                </c:pt>
                <c:pt idx="1090">
                  <c:v>27500.000499999998</c:v>
                </c:pt>
                <c:pt idx="1091">
                  <c:v>27500.000499999998</c:v>
                </c:pt>
                <c:pt idx="1092">
                  <c:v>27500.000499999998</c:v>
                </c:pt>
                <c:pt idx="1093">
                  <c:v>27500.000499999998</c:v>
                </c:pt>
                <c:pt idx="1094">
                  <c:v>27500.000499999998</c:v>
                </c:pt>
                <c:pt idx="1095">
                  <c:v>27500.000499999998</c:v>
                </c:pt>
                <c:pt idx="1096">
                  <c:v>27500.000499999998</c:v>
                </c:pt>
                <c:pt idx="1097">
                  <c:v>27500.000499999998</c:v>
                </c:pt>
                <c:pt idx="1098">
                  <c:v>27500.000599999999</c:v>
                </c:pt>
                <c:pt idx="1099">
                  <c:v>27500.000599999999</c:v>
                </c:pt>
                <c:pt idx="1100">
                  <c:v>27500.000599999999</c:v>
                </c:pt>
                <c:pt idx="1101">
                  <c:v>27500.000599999999</c:v>
                </c:pt>
                <c:pt idx="1102">
                  <c:v>27500.000599999999</c:v>
                </c:pt>
                <c:pt idx="1103">
                  <c:v>27500.000599999999</c:v>
                </c:pt>
                <c:pt idx="1104">
                  <c:v>27500.000599999999</c:v>
                </c:pt>
                <c:pt idx="1105">
                  <c:v>27500.000599999999</c:v>
                </c:pt>
                <c:pt idx="1106">
                  <c:v>27500.000599999999</c:v>
                </c:pt>
                <c:pt idx="1107">
                  <c:v>27500.000599999999</c:v>
                </c:pt>
                <c:pt idx="1108">
                  <c:v>27500.000599999999</c:v>
                </c:pt>
                <c:pt idx="1109">
                  <c:v>27500.000599999999</c:v>
                </c:pt>
                <c:pt idx="1110">
                  <c:v>27500.000599999999</c:v>
                </c:pt>
                <c:pt idx="1111">
                  <c:v>27500.000599999999</c:v>
                </c:pt>
                <c:pt idx="1112">
                  <c:v>27500.000599999999</c:v>
                </c:pt>
                <c:pt idx="1113">
                  <c:v>27500.000599999999</c:v>
                </c:pt>
                <c:pt idx="1114">
                  <c:v>27500.000599999999</c:v>
                </c:pt>
                <c:pt idx="1115">
                  <c:v>27500.000599999999</c:v>
                </c:pt>
                <c:pt idx="1116">
                  <c:v>27500.000599999999</c:v>
                </c:pt>
                <c:pt idx="1117">
                  <c:v>27500.000599999999</c:v>
                </c:pt>
                <c:pt idx="1118">
                  <c:v>27500.000599999999</c:v>
                </c:pt>
                <c:pt idx="1119">
                  <c:v>27500.000599999999</c:v>
                </c:pt>
                <c:pt idx="1120">
                  <c:v>27500.000599999999</c:v>
                </c:pt>
                <c:pt idx="1121">
                  <c:v>27500.000599999999</c:v>
                </c:pt>
                <c:pt idx="1122">
                  <c:v>27500.000599999999</c:v>
                </c:pt>
                <c:pt idx="1123">
                  <c:v>27500.000599999999</c:v>
                </c:pt>
                <c:pt idx="1124">
                  <c:v>27500.000599999999</c:v>
                </c:pt>
                <c:pt idx="1125">
                  <c:v>27500.000599999999</c:v>
                </c:pt>
                <c:pt idx="1126">
                  <c:v>27500.000599999999</c:v>
                </c:pt>
                <c:pt idx="1127">
                  <c:v>27500.000599999999</c:v>
                </c:pt>
                <c:pt idx="1128">
                  <c:v>27500.000599999999</c:v>
                </c:pt>
                <c:pt idx="1129">
                  <c:v>27500.000599999999</c:v>
                </c:pt>
                <c:pt idx="1130">
                  <c:v>27500.000599999999</c:v>
                </c:pt>
                <c:pt idx="1131">
                  <c:v>27500.000599999999</c:v>
                </c:pt>
                <c:pt idx="1132">
                  <c:v>27500.000599999999</c:v>
                </c:pt>
                <c:pt idx="1133">
                  <c:v>27500.000599999999</c:v>
                </c:pt>
                <c:pt idx="1134">
                  <c:v>27500.000599999999</c:v>
                </c:pt>
                <c:pt idx="1135">
                  <c:v>27500.000599999999</c:v>
                </c:pt>
                <c:pt idx="1136">
                  <c:v>27500.000599999999</c:v>
                </c:pt>
                <c:pt idx="1137">
                  <c:v>27500.000599999999</c:v>
                </c:pt>
                <c:pt idx="1138">
                  <c:v>27500.000599999999</c:v>
                </c:pt>
                <c:pt idx="1139">
                  <c:v>27500.000599999999</c:v>
                </c:pt>
                <c:pt idx="1140">
                  <c:v>27500.000599999999</c:v>
                </c:pt>
                <c:pt idx="1141">
                  <c:v>27500.000599999999</c:v>
                </c:pt>
                <c:pt idx="1142">
                  <c:v>27500.000599999999</c:v>
                </c:pt>
                <c:pt idx="1143">
                  <c:v>27500.000599999999</c:v>
                </c:pt>
                <c:pt idx="1144">
                  <c:v>27500.000599999999</c:v>
                </c:pt>
                <c:pt idx="1145">
                  <c:v>27500.000599999999</c:v>
                </c:pt>
                <c:pt idx="1146">
                  <c:v>27500.000599999999</c:v>
                </c:pt>
                <c:pt idx="1147">
                  <c:v>27500.000599999999</c:v>
                </c:pt>
                <c:pt idx="1148">
                  <c:v>27500.000599999999</c:v>
                </c:pt>
                <c:pt idx="1149">
                  <c:v>27500.000599999999</c:v>
                </c:pt>
                <c:pt idx="1150">
                  <c:v>27500.000599999999</c:v>
                </c:pt>
                <c:pt idx="1151">
                  <c:v>27500.000599999999</c:v>
                </c:pt>
                <c:pt idx="1152">
                  <c:v>27500.000599999999</c:v>
                </c:pt>
                <c:pt idx="1153">
                  <c:v>27500.000599999999</c:v>
                </c:pt>
                <c:pt idx="1154">
                  <c:v>27500.000599999999</c:v>
                </c:pt>
                <c:pt idx="1155">
                  <c:v>27500.000700000001</c:v>
                </c:pt>
                <c:pt idx="1156">
                  <c:v>27500.000700000001</c:v>
                </c:pt>
                <c:pt idx="1157">
                  <c:v>27500.000700000001</c:v>
                </c:pt>
                <c:pt idx="1158">
                  <c:v>27500.000700000001</c:v>
                </c:pt>
                <c:pt idx="1159">
                  <c:v>27500.000700000001</c:v>
                </c:pt>
                <c:pt idx="1160">
                  <c:v>27500.000700000001</c:v>
                </c:pt>
                <c:pt idx="1161">
                  <c:v>27500.000700000001</c:v>
                </c:pt>
                <c:pt idx="1162">
                  <c:v>27500.000700000001</c:v>
                </c:pt>
                <c:pt idx="1163">
                  <c:v>27500.000700000001</c:v>
                </c:pt>
                <c:pt idx="1164">
                  <c:v>27500.000700000001</c:v>
                </c:pt>
                <c:pt idx="1165">
                  <c:v>27500.000700000001</c:v>
                </c:pt>
                <c:pt idx="1166">
                  <c:v>27500.000700000001</c:v>
                </c:pt>
                <c:pt idx="1167">
                  <c:v>27500.000700000001</c:v>
                </c:pt>
                <c:pt idx="1168">
                  <c:v>27500.000700000001</c:v>
                </c:pt>
                <c:pt idx="1169">
                  <c:v>27500.000700000001</c:v>
                </c:pt>
                <c:pt idx="1170">
                  <c:v>27500.000700000001</c:v>
                </c:pt>
                <c:pt idx="1171">
                  <c:v>27500.000700000001</c:v>
                </c:pt>
                <c:pt idx="1172">
                  <c:v>27500.000700000001</c:v>
                </c:pt>
                <c:pt idx="1173">
                  <c:v>27500.000700000001</c:v>
                </c:pt>
                <c:pt idx="1174">
                  <c:v>27500.000700000001</c:v>
                </c:pt>
                <c:pt idx="1175">
                  <c:v>27500.000700000001</c:v>
                </c:pt>
                <c:pt idx="1176">
                  <c:v>27500.000700000001</c:v>
                </c:pt>
                <c:pt idx="1177">
                  <c:v>27500.000700000001</c:v>
                </c:pt>
                <c:pt idx="1178">
                  <c:v>27500.000700000001</c:v>
                </c:pt>
                <c:pt idx="1179">
                  <c:v>27500.000700000001</c:v>
                </c:pt>
                <c:pt idx="1180">
                  <c:v>27500.000700000001</c:v>
                </c:pt>
                <c:pt idx="1181">
                  <c:v>27500.000700000001</c:v>
                </c:pt>
                <c:pt idx="1182">
                  <c:v>27500.000700000001</c:v>
                </c:pt>
                <c:pt idx="1183">
                  <c:v>27500.000700000001</c:v>
                </c:pt>
                <c:pt idx="1184">
                  <c:v>27500.000700000001</c:v>
                </c:pt>
                <c:pt idx="1185">
                  <c:v>27500.000700000001</c:v>
                </c:pt>
                <c:pt idx="1186">
                  <c:v>27500.000700000001</c:v>
                </c:pt>
                <c:pt idx="1187">
                  <c:v>27500.000700000001</c:v>
                </c:pt>
                <c:pt idx="1188">
                  <c:v>27500.000700000001</c:v>
                </c:pt>
                <c:pt idx="1189">
                  <c:v>27500.000700000001</c:v>
                </c:pt>
                <c:pt idx="1190">
                  <c:v>27500.000700000001</c:v>
                </c:pt>
                <c:pt idx="1191">
                  <c:v>27500.000700000001</c:v>
                </c:pt>
                <c:pt idx="1192">
                  <c:v>27500.000700000001</c:v>
                </c:pt>
                <c:pt idx="1193">
                  <c:v>27500.000700000001</c:v>
                </c:pt>
                <c:pt idx="1194">
                  <c:v>27500.000700000001</c:v>
                </c:pt>
                <c:pt idx="1195">
                  <c:v>27500.000700000001</c:v>
                </c:pt>
                <c:pt idx="1196">
                  <c:v>27500.000700000001</c:v>
                </c:pt>
                <c:pt idx="1197">
                  <c:v>27500.000700000001</c:v>
                </c:pt>
                <c:pt idx="1198">
                  <c:v>27500.000700000001</c:v>
                </c:pt>
                <c:pt idx="1199">
                  <c:v>27500.000700000001</c:v>
                </c:pt>
                <c:pt idx="1200">
                  <c:v>27500.000700000001</c:v>
                </c:pt>
                <c:pt idx="1201">
                  <c:v>27500.000700000001</c:v>
                </c:pt>
                <c:pt idx="1202">
                  <c:v>27500.000700000001</c:v>
                </c:pt>
                <c:pt idx="1203">
                  <c:v>27500.000700000001</c:v>
                </c:pt>
                <c:pt idx="1204">
                  <c:v>27500.000700000001</c:v>
                </c:pt>
                <c:pt idx="1205">
                  <c:v>27500.000700000001</c:v>
                </c:pt>
                <c:pt idx="1206">
                  <c:v>27500.000700000001</c:v>
                </c:pt>
                <c:pt idx="1207">
                  <c:v>27500.000700000001</c:v>
                </c:pt>
                <c:pt idx="1208">
                  <c:v>27500.000700000001</c:v>
                </c:pt>
                <c:pt idx="1209">
                  <c:v>27500.000700000001</c:v>
                </c:pt>
                <c:pt idx="1210">
                  <c:v>27500.000700000001</c:v>
                </c:pt>
                <c:pt idx="1211">
                  <c:v>27500.000700000001</c:v>
                </c:pt>
                <c:pt idx="1212">
                  <c:v>27500.000700000001</c:v>
                </c:pt>
                <c:pt idx="1213">
                  <c:v>27500.000700000001</c:v>
                </c:pt>
                <c:pt idx="1214">
                  <c:v>27500.000700000001</c:v>
                </c:pt>
                <c:pt idx="1215">
                  <c:v>27500.000700000001</c:v>
                </c:pt>
                <c:pt idx="1216">
                  <c:v>27500.000700000001</c:v>
                </c:pt>
                <c:pt idx="1217">
                  <c:v>27500.000700000001</c:v>
                </c:pt>
                <c:pt idx="1218">
                  <c:v>27500.000700000001</c:v>
                </c:pt>
                <c:pt idx="1219">
                  <c:v>27500.000700000001</c:v>
                </c:pt>
                <c:pt idx="1220">
                  <c:v>27500.000700000001</c:v>
                </c:pt>
                <c:pt idx="1221">
                  <c:v>27500.000700000001</c:v>
                </c:pt>
                <c:pt idx="1222">
                  <c:v>27500.000700000001</c:v>
                </c:pt>
                <c:pt idx="1223">
                  <c:v>27500.000700000001</c:v>
                </c:pt>
                <c:pt idx="1224">
                  <c:v>27500.000700000001</c:v>
                </c:pt>
                <c:pt idx="1225">
                  <c:v>27500.000700000001</c:v>
                </c:pt>
                <c:pt idx="1226">
                  <c:v>27500.000700000001</c:v>
                </c:pt>
                <c:pt idx="1227">
                  <c:v>27500.000700000001</c:v>
                </c:pt>
                <c:pt idx="1228">
                  <c:v>27500.000700000001</c:v>
                </c:pt>
                <c:pt idx="1229">
                  <c:v>27500.000700000001</c:v>
                </c:pt>
                <c:pt idx="1230">
                  <c:v>27500.000700000001</c:v>
                </c:pt>
                <c:pt idx="1231">
                  <c:v>27500.000700000001</c:v>
                </c:pt>
                <c:pt idx="1232">
                  <c:v>27500.000700000001</c:v>
                </c:pt>
                <c:pt idx="1233">
                  <c:v>27500.000700000001</c:v>
                </c:pt>
                <c:pt idx="1234">
                  <c:v>27500.000700000001</c:v>
                </c:pt>
                <c:pt idx="1235">
                  <c:v>27500.000700000001</c:v>
                </c:pt>
                <c:pt idx="1236">
                  <c:v>27500.000700000001</c:v>
                </c:pt>
                <c:pt idx="1237">
                  <c:v>27500.000700000001</c:v>
                </c:pt>
                <c:pt idx="1238">
                  <c:v>27500.000700000001</c:v>
                </c:pt>
                <c:pt idx="1239">
                  <c:v>27500.000700000001</c:v>
                </c:pt>
                <c:pt idx="1240">
                  <c:v>27500.000700000001</c:v>
                </c:pt>
                <c:pt idx="1241">
                  <c:v>27500.000700000001</c:v>
                </c:pt>
                <c:pt idx="1242">
                  <c:v>27500.000700000001</c:v>
                </c:pt>
                <c:pt idx="1243">
                  <c:v>27500.000700000001</c:v>
                </c:pt>
                <c:pt idx="1244">
                  <c:v>27500.000700000001</c:v>
                </c:pt>
                <c:pt idx="1245">
                  <c:v>27500.000700000001</c:v>
                </c:pt>
                <c:pt idx="1246">
                  <c:v>27500.000700000001</c:v>
                </c:pt>
                <c:pt idx="1247">
                  <c:v>27500.000700000001</c:v>
                </c:pt>
                <c:pt idx="1248">
                  <c:v>27500.000700000001</c:v>
                </c:pt>
                <c:pt idx="1249">
                  <c:v>27500.000700000001</c:v>
                </c:pt>
                <c:pt idx="1250">
                  <c:v>27500.000700000001</c:v>
                </c:pt>
                <c:pt idx="1251">
                  <c:v>27500.000700000001</c:v>
                </c:pt>
                <c:pt idx="1252">
                  <c:v>27500.000700000001</c:v>
                </c:pt>
                <c:pt idx="1253">
                  <c:v>27500.000700000001</c:v>
                </c:pt>
                <c:pt idx="1254">
                  <c:v>27500.000700000001</c:v>
                </c:pt>
                <c:pt idx="1255">
                  <c:v>27500.000700000001</c:v>
                </c:pt>
                <c:pt idx="1256">
                  <c:v>27500.000700000001</c:v>
                </c:pt>
                <c:pt idx="1257">
                  <c:v>27500.000700000001</c:v>
                </c:pt>
                <c:pt idx="1258">
                  <c:v>27500.000700000001</c:v>
                </c:pt>
                <c:pt idx="1259">
                  <c:v>27500.000700000001</c:v>
                </c:pt>
                <c:pt idx="1260">
                  <c:v>27500.000700000001</c:v>
                </c:pt>
                <c:pt idx="1261">
                  <c:v>27500.000700000001</c:v>
                </c:pt>
                <c:pt idx="1262">
                  <c:v>27500.000700000001</c:v>
                </c:pt>
                <c:pt idx="1263">
                  <c:v>27500.000700000001</c:v>
                </c:pt>
                <c:pt idx="1264">
                  <c:v>27500.000700000001</c:v>
                </c:pt>
                <c:pt idx="1265">
                  <c:v>27500.000700000001</c:v>
                </c:pt>
                <c:pt idx="1266">
                  <c:v>27500.000700000001</c:v>
                </c:pt>
                <c:pt idx="1267">
                  <c:v>27500.000700000001</c:v>
                </c:pt>
                <c:pt idx="1268">
                  <c:v>27500.000700000001</c:v>
                </c:pt>
                <c:pt idx="1269">
                  <c:v>27500.000700000001</c:v>
                </c:pt>
                <c:pt idx="1270">
                  <c:v>27500.000700000001</c:v>
                </c:pt>
                <c:pt idx="1271">
                  <c:v>27500.000700000001</c:v>
                </c:pt>
                <c:pt idx="1272">
                  <c:v>27500.000700000001</c:v>
                </c:pt>
                <c:pt idx="1273">
                  <c:v>27500.000700000001</c:v>
                </c:pt>
                <c:pt idx="1274">
                  <c:v>27500.000700000001</c:v>
                </c:pt>
                <c:pt idx="1275">
                  <c:v>27500.000700000001</c:v>
                </c:pt>
                <c:pt idx="1276">
                  <c:v>27500.000700000001</c:v>
                </c:pt>
                <c:pt idx="1277">
                  <c:v>27500.000700000001</c:v>
                </c:pt>
                <c:pt idx="1278">
                  <c:v>27500.000700000001</c:v>
                </c:pt>
                <c:pt idx="1279">
                  <c:v>27500.000700000001</c:v>
                </c:pt>
                <c:pt idx="1280">
                  <c:v>27500.000700000001</c:v>
                </c:pt>
                <c:pt idx="1281">
                  <c:v>27500.000700000001</c:v>
                </c:pt>
                <c:pt idx="1282">
                  <c:v>27500.000700000001</c:v>
                </c:pt>
                <c:pt idx="1283">
                  <c:v>27500.000700000001</c:v>
                </c:pt>
                <c:pt idx="1284">
                  <c:v>27500.000700000001</c:v>
                </c:pt>
                <c:pt idx="1285">
                  <c:v>27500.000800000002</c:v>
                </c:pt>
                <c:pt idx="1286">
                  <c:v>27500.000800000002</c:v>
                </c:pt>
                <c:pt idx="1287">
                  <c:v>27500.000800000002</c:v>
                </c:pt>
                <c:pt idx="1288">
                  <c:v>27500.000800000002</c:v>
                </c:pt>
                <c:pt idx="1289">
                  <c:v>27500.000800000002</c:v>
                </c:pt>
                <c:pt idx="1290">
                  <c:v>27500.000800000002</c:v>
                </c:pt>
                <c:pt idx="1291">
                  <c:v>27500.000800000002</c:v>
                </c:pt>
                <c:pt idx="1292">
                  <c:v>27500.000800000002</c:v>
                </c:pt>
                <c:pt idx="1293">
                  <c:v>27500.000800000002</c:v>
                </c:pt>
                <c:pt idx="1294">
                  <c:v>27500.000800000002</c:v>
                </c:pt>
                <c:pt idx="1295">
                  <c:v>27500.000700000001</c:v>
                </c:pt>
                <c:pt idx="1296">
                  <c:v>27500.000700000001</c:v>
                </c:pt>
                <c:pt idx="1297">
                  <c:v>27500.000700000001</c:v>
                </c:pt>
                <c:pt idx="1298">
                  <c:v>27500.000700000001</c:v>
                </c:pt>
                <c:pt idx="1299">
                  <c:v>27500.000599999999</c:v>
                </c:pt>
                <c:pt idx="1300">
                  <c:v>27500.000599999999</c:v>
                </c:pt>
                <c:pt idx="1301">
                  <c:v>27500.000599999999</c:v>
                </c:pt>
                <c:pt idx="1302">
                  <c:v>27500.000599999999</c:v>
                </c:pt>
                <c:pt idx="1303">
                  <c:v>27500.000499999998</c:v>
                </c:pt>
                <c:pt idx="1304">
                  <c:v>27500.000499999998</c:v>
                </c:pt>
                <c:pt idx="1305">
                  <c:v>27500.000499999998</c:v>
                </c:pt>
                <c:pt idx="1306">
                  <c:v>27500.000499999998</c:v>
                </c:pt>
                <c:pt idx="1307">
                  <c:v>27500.000400000001</c:v>
                </c:pt>
                <c:pt idx="1308">
                  <c:v>27500.000400000001</c:v>
                </c:pt>
                <c:pt idx="1309">
                  <c:v>27500.000400000001</c:v>
                </c:pt>
                <c:pt idx="1310">
                  <c:v>27500.000400000001</c:v>
                </c:pt>
                <c:pt idx="1311">
                  <c:v>27500.0003</c:v>
                </c:pt>
                <c:pt idx="1312">
                  <c:v>27500.0003</c:v>
                </c:pt>
                <c:pt idx="1313">
                  <c:v>27500.0003</c:v>
                </c:pt>
                <c:pt idx="1314">
                  <c:v>27500.0003</c:v>
                </c:pt>
                <c:pt idx="1315">
                  <c:v>27500.000199999999</c:v>
                </c:pt>
                <c:pt idx="1316">
                  <c:v>27500.000199999999</c:v>
                </c:pt>
                <c:pt idx="1317">
                  <c:v>27500.000199999999</c:v>
                </c:pt>
                <c:pt idx="1318">
                  <c:v>27500.000199999999</c:v>
                </c:pt>
                <c:pt idx="1319">
                  <c:v>27500.000100000001</c:v>
                </c:pt>
                <c:pt idx="1320">
                  <c:v>27500.000100000001</c:v>
                </c:pt>
                <c:pt idx="1321">
                  <c:v>27500.000100000001</c:v>
                </c:pt>
                <c:pt idx="1322">
                  <c:v>27500.000100000001</c:v>
                </c:pt>
                <c:pt idx="1323">
                  <c:v>27500</c:v>
                </c:pt>
                <c:pt idx="1324">
                  <c:v>27500</c:v>
                </c:pt>
                <c:pt idx="1325">
                  <c:v>27500</c:v>
                </c:pt>
                <c:pt idx="1326">
                  <c:v>27500</c:v>
                </c:pt>
                <c:pt idx="1327">
                  <c:v>27499.999899999999</c:v>
                </c:pt>
                <c:pt idx="1328">
                  <c:v>27499.999899999999</c:v>
                </c:pt>
                <c:pt idx="1329">
                  <c:v>27499.999899999999</c:v>
                </c:pt>
                <c:pt idx="1330">
                  <c:v>27499.999899999999</c:v>
                </c:pt>
                <c:pt idx="1331">
                  <c:v>27499.999800000001</c:v>
                </c:pt>
                <c:pt idx="1332">
                  <c:v>27499.999800000001</c:v>
                </c:pt>
                <c:pt idx="1333">
                  <c:v>27499.999800000001</c:v>
                </c:pt>
                <c:pt idx="1334">
                  <c:v>27499.999800000001</c:v>
                </c:pt>
                <c:pt idx="1335">
                  <c:v>27499.9997</c:v>
                </c:pt>
                <c:pt idx="1336">
                  <c:v>27499.9997</c:v>
                </c:pt>
                <c:pt idx="1337">
                  <c:v>27499.9997</c:v>
                </c:pt>
                <c:pt idx="1338">
                  <c:v>27499.9997</c:v>
                </c:pt>
                <c:pt idx="1339">
                  <c:v>27499.999599999999</c:v>
                </c:pt>
                <c:pt idx="1340">
                  <c:v>27499.999599999999</c:v>
                </c:pt>
                <c:pt idx="1341">
                  <c:v>27499.999599999999</c:v>
                </c:pt>
                <c:pt idx="1342">
                  <c:v>27499.999599999999</c:v>
                </c:pt>
                <c:pt idx="1343">
                  <c:v>27499.999500000002</c:v>
                </c:pt>
                <c:pt idx="1344">
                  <c:v>27499.999500000002</c:v>
                </c:pt>
                <c:pt idx="1345">
                  <c:v>27499.999500000002</c:v>
                </c:pt>
                <c:pt idx="1346">
                  <c:v>27499.999500000002</c:v>
                </c:pt>
                <c:pt idx="1347">
                  <c:v>27499.999400000001</c:v>
                </c:pt>
                <c:pt idx="1348">
                  <c:v>27499.999400000001</c:v>
                </c:pt>
                <c:pt idx="1349">
                  <c:v>27499.999400000001</c:v>
                </c:pt>
                <c:pt idx="1350">
                  <c:v>27499.999400000001</c:v>
                </c:pt>
                <c:pt idx="1351">
                  <c:v>27499.999299999999</c:v>
                </c:pt>
                <c:pt idx="1352">
                  <c:v>27499.999299999999</c:v>
                </c:pt>
                <c:pt idx="1353">
                  <c:v>27499.999299999999</c:v>
                </c:pt>
                <c:pt idx="1354">
                  <c:v>27499.999299999999</c:v>
                </c:pt>
                <c:pt idx="1355">
                  <c:v>27499.999199999998</c:v>
                </c:pt>
                <c:pt idx="1356">
                  <c:v>27499.999199999998</c:v>
                </c:pt>
                <c:pt idx="1357">
                  <c:v>27499.999199999998</c:v>
                </c:pt>
                <c:pt idx="1358">
                  <c:v>27499.999199999998</c:v>
                </c:pt>
                <c:pt idx="1359">
                  <c:v>27499.999100000001</c:v>
                </c:pt>
                <c:pt idx="1360">
                  <c:v>27499.999100000001</c:v>
                </c:pt>
                <c:pt idx="1361">
                  <c:v>27499.999100000001</c:v>
                </c:pt>
                <c:pt idx="1362">
                  <c:v>27499.999100000001</c:v>
                </c:pt>
                <c:pt idx="1363">
                  <c:v>27499.999</c:v>
                </c:pt>
                <c:pt idx="1364">
                  <c:v>27499.999</c:v>
                </c:pt>
                <c:pt idx="1365">
                  <c:v>27499.999</c:v>
                </c:pt>
                <c:pt idx="1366">
                  <c:v>27499.998899999999</c:v>
                </c:pt>
                <c:pt idx="1367">
                  <c:v>27499.998899999999</c:v>
                </c:pt>
                <c:pt idx="1368">
                  <c:v>27499.998899999999</c:v>
                </c:pt>
                <c:pt idx="1369">
                  <c:v>27499.998899999999</c:v>
                </c:pt>
                <c:pt idx="1370">
                  <c:v>27499.998800000001</c:v>
                </c:pt>
                <c:pt idx="1371">
                  <c:v>27499.998800000001</c:v>
                </c:pt>
                <c:pt idx="1372">
                  <c:v>27499.998800000001</c:v>
                </c:pt>
                <c:pt idx="1373">
                  <c:v>27499.998800000001</c:v>
                </c:pt>
                <c:pt idx="1374">
                  <c:v>27499.9987</c:v>
                </c:pt>
                <c:pt idx="1375">
                  <c:v>27499.9987</c:v>
                </c:pt>
                <c:pt idx="1376">
                  <c:v>27499.9987</c:v>
                </c:pt>
                <c:pt idx="1377">
                  <c:v>27499.9987</c:v>
                </c:pt>
                <c:pt idx="1378">
                  <c:v>27499.998599999999</c:v>
                </c:pt>
                <c:pt idx="1379">
                  <c:v>27499.998599999999</c:v>
                </c:pt>
                <c:pt idx="1380">
                  <c:v>27499.998599999999</c:v>
                </c:pt>
                <c:pt idx="1381">
                  <c:v>27499.998599999999</c:v>
                </c:pt>
                <c:pt idx="1382">
                  <c:v>27499.998500000002</c:v>
                </c:pt>
                <c:pt idx="1383">
                  <c:v>27499.998500000002</c:v>
                </c:pt>
                <c:pt idx="1384">
                  <c:v>27499.998500000002</c:v>
                </c:pt>
                <c:pt idx="1385">
                  <c:v>27499.998500000002</c:v>
                </c:pt>
                <c:pt idx="1386">
                  <c:v>27499.9984</c:v>
                </c:pt>
                <c:pt idx="1387">
                  <c:v>27499.9984</c:v>
                </c:pt>
                <c:pt idx="1388">
                  <c:v>27499.9984</c:v>
                </c:pt>
                <c:pt idx="1389">
                  <c:v>27499.9984</c:v>
                </c:pt>
                <c:pt idx="1390">
                  <c:v>27499.9984</c:v>
                </c:pt>
                <c:pt idx="1391">
                  <c:v>27499.9984</c:v>
                </c:pt>
                <c:pt idx="1392">
                  <c:v>27499.9984</c:v>
                </c:pt>
                <c:pt idx="1393">
                  <c:v>27499.998299999999</c:v>
                </c:pt>
                <c:pt idx="1394">
                  <c:v>27499.998299999999</c:v>
                </c:pt>
                <c:pt idx="1395">
                  <c:v>27499.998299999999</c:v>
                </c:pt>
                <c:pt idx="1396">
                  <c:v>27499.998299999999</c:v>
                </c:pt>
                <c:pt idx="1397">
                  <c:v>27499.998299999999</c:v>
                </c:pt>
                <c:pt idx="1398">
                  <c:v>27499.998299999999</c:v>
                </c:pt>
                <c:pt idx="1399">
                  <c:v>27499.998299999999</c:v>
                </c:pt>
                <c:pt idx="1400">
                  <c:v>27499.998200000002</c:v>
                </c:pt>
                <c:pt idx="1401">
                  <c:v>27499.998200000002</c:v>
                </c:pt>
                <c:pt idx="1402">
                  <c:v>27499.998200000002</c:v>
                </c:pt>
                <c:pt idx="1403">
                  <c:v>27499.998200000002</c:v>
                </c:pt>
                <c:pt idx="1404">
                  <c:v>27499.998200000002</c:v>
                </c:pt>
                <c:pt idx="1405">
                  <c:v>27499.998200000002</c:v>
                </c:pt>
                <c:pt idx="1406">
                  <c:v>27499.998200000002</c:v>
                </c:pt>
                <c:pt idx="1407">
                  <c:v>27499.998100000001</c:v>
                </c:pt>
                <c:pt idx="1408">
                  <c:v>27499.998100000001</c:v>
                </c:pt>
                <c:pt idx="1409">
                  <c:v>27499.998100000001</c:v>
                </c:pt>
                <c:pt idx="1410">
                  <c:v>27499.998100000001</c:v>
                </c:pt>
                <c:pt idx="1411">
                  <c:v>27499.998100000001</c:v>
                </c:pt>
                <c:pt idx="1412">
                  <c:v>27499.998100000001</c:v>
                </c:pt>
                <c:pt idx="1413">
                  <c:v>27499.998</c:v>
                </c:pt>
                <c:pt idx="1414">
                  <c:v>27499.998</c:v>
                </c:pt>
                <c:pt idx="1415">
                  <c:v>27499.998</c:v>
                </c:pt>
                <c:pt idx="1416">
                  <c:v>27499.998</c:v>
                </c:pt>
                <c:pt idx="1417">
                  <c:v>27499.998</c:v>
                </c:pt>
                <c:pt idx="1418">
                  <c:v>27499.998</c:v>
                </c:pt>
                <c:pt idx="1419">
                  <c:v>27499.998</c:v>
                </c:pt>
                <c:pt idx="1420">
                  <c:v>27499.997899999998</c:v>
                </c:pt>
                <c:pt idx="1421">
                  <c:v>27499.997899999998</c:v>
                </c:pt>
                <c:pt idx="1422">
                  <c:v>27499.997899999998</c:v>
                </c:pt>
                <c:pt idx="1423">
                  <c:v>27499.997899999998</c:v>
                </c:pt>
                <c:pt idx="1424">
                  <c:v>27499.997899999998</c:v>
                </c:pt>
                <c:pt idx="1425">
                  <c:v>27499.997899999998</c:v>
                </c:pt>
                <c:pt idx="1426">
                  <c:v>27499.997899999998</c:v>
                </c:pt>
                <c:pt idx="1427">
                  <c:v>27499.997800000001</c:v>
                </c:pt>
                <c:pt idx="1428">
                  <c:v>27499.997800000001</c:v>
                </c:pt>
                <c:pt idx="1429">
                  <c:v>27499.997800000001</c:v>
                </c:pt>
                <c:pt idx="1430">
                  <c:v>27499.997800000001</c:v>
                </c:pt>
                <c:pt idx="1431">
                  <c:v>27499.997800000001</c:v>
                </c:pt>
                <c:pt idx="1432">
                  <c:v>27499.997800000001</c:v>
                </c:pt>
                <c:pt idx="1433">
                  <c:v>27499.9977</c:v>
                </c:pt>
                <c:pt idx="1434">
                  <c:v>27499.9977</c:v>
                </c:pt>
                <c:pt idx="1435">
                  <c:v>27499.9977</c:v>
                </c:pt>
                <c:pt idx="1436">
                  <c:v>27499.9977</c:v>
                </c:pt>
                <c:pt idx="1437">
                  <c:v>27499.9977</c:v>
                </c:pt>
                <c:pt idx="1438">
                  <c:v>27499.9977</c:v>
                </c:pt>
                <c:pt idx="1439">
                  <c:v>27499.9977</c:v>
                </c:pt>
                <c:pt idx="1440">
                  <c:v>27499.997599999999</c:v>
                </c:pt>
                <c:pt idx="1441">
                  <c:v>27499.997599999999</c:v>
                </c:pt>
                <c:pt idx="1442">
                  <c:v>27499.997599999999</c:v>
                </c:pt>
                <c:pt idx="1443">
                  <c:v>27499.997599999999</c:v>
                </c:pt>
                <c:pt idx="1444">
                  <c:v>27499.997599999999</c:v>
                </c:pt>
                <c:pt idx="1445">
                  <c:v>27499.997599999999</c:v>
                </c:pt>
                <c:pt idx="1446">
                  <c:v>27499.997599999999</c:v>
                </c:pt>
                <c:pt idx="1447">
                  <c:v>27499.997500000001</c:v>
                </c:pt>
                <c:pt idx="1448">
                  <c:v>27499.997500000001</c:v>
                </c:pt>
                <c:pt idx="1449">
                  <c:v>27499.997500000001</c:v>
                </c:pt>
                <c:pt idx="1450">
                  <c:v>27499.997500000001</c:v>
                </c:pt>
                <c:pt idx="1451">
                  <c:v>27499.997500000001</c:v>
                </c:pt>
                <c:pt idx="1452">
                  <c:v>27499.997500000001</c:v>
                </c:pt>
                <c:pt idx="1453">
                  <c:v>27499.9974</c:v>
                </c:pt>
                <c:pt idx="1454">
                  <c:v>27499.9974</c:v>
                </c:pt>
                <c:pt idx="1455">
                  <c:v>27499.9974</c:v>
                </c:pt>
                <c:pt idx="1456">
                  <c:v>27499.9974</c:v>
                </c:pt>
                <c:pt idx="1457">
                  <c:v>27499.9974</c:v>
                </c:pt>
                <c:pt idx="1458">
                  <c:v>27499.9974</c:v>
                </c:pt>
                <c:pt idx="1459">
                  <c:v>27499.9974</c:v>
                </c:pt>
                <c:pt idx="1460">
                  <c:v>27499.997299999999</c:v>
                </c:pt>
                <c:pt idx="1461">
                  <c:v>27499.997299999999</c:v>
                </c:pt>
                <c:pt idx="1462">
                  <c:v>27499.997299999999</c:v>
                </c:pt>
                <c:pt idx="1463">
                  <c:v>27499.997299999999</c:v>
                </c:pt>
                <c:pt idx="1464">
                  <c:v>27499.997299999999</c:v>
                </c:pt>
                <c:pt idx="1465">
                  <c:v>27499.997299999999</c:v>
                </c:pt>
                <c:pt idx="1466">
                  <c:v>27499.997299999999</c:v>
                </c:pt>
                <c:pt idx="1467">
                  <c:v>27499.997200000002</c:v>
                </c:pt>
                <c:pt idx="1468">
                  <c:v>27499.997200000002</c:v>
                </c:pt>
                <c:pt idx="1469">
                  <c:v>27499.997200000002</c:v>
                </c:pt>
                <c:pt idx="1470">
                  <c:v>27499.997200000002</c:v>
                </c:pt>
                <c:pt idx="1471">
                  <c:v>27499.997200000002</c:v>
                </c:pt>
                <c:pt idx="1472">
                  <c:v>27499.997200000002</c:v>
                </c:pt>
                <c:pt idx="1473">
                  <c:v>27499.997100000001</c:v>
                </c:pt>
                <c:pt idx="1474">
                  <c:v>27499.997100000001</c:v>
                </c:pt>
                <c:pt idx="1475">
                  <c:v>27499.997100000001</c:v>
                </c:pt>
                <c:pt idx="1476">
                  <c:v>27499.997100000001</c:v>
                </c:pt>
                <c:pt idx="1477">
                  <c:v>27499.997200000002</c:v>
                </c:pt>
                <c:pt idx="1478">
                  <c:v>27499.997200000002</c:v>
                </c:pt>
                <c:pt idx="1479">
                  <c:v>27499.997299999999</c:v>
                </c:pt>
                <c:pt idx="1480">
                  <c:v>27499.9974</c:v>
                </c:pt>
                <c:pt idx="1481">
                  <c:v>27499.997500000001</c:v>
                </c:pt>
                <c:pt idx="1482">
                  <c:v>27499.997599999999</c:v>
                </c:pt>
                <c:pt idx="1483">
                  <c:v>27499.9977</c:v>
                </c:pt>
                <c:pt idx="1484">
                  <c:v>27499.997800000001</c:v>
                </c:pt>
                <c:pt idx="1485">
                  <c:v>27499.997899999998</c:v>
                </c:pt>
                <c:pt idx="1486">
                  <c:v>27499.998</c:v>
                </c:pt>
                <c:pt idx="1487">
                  <c:v>27499.998</c:v>
                </c:pt>
                <c:pt idx="1488">
                  <c:v>27499.998100000001</c:v>
                </c:pt>
                <c:pt idx="1489">
                  <c:v>27499.998200000002</c:v>
                </c:pt>
                <c:pt idx="1490">
                  <c:v>27499.998299999999</c:v>
                </c:pt>
                <c:pt idx="1491">
                  <c:v>27499.9984</c:v>
                </c:pt>
                <c:pt idx="1492">
                  <c:v>27499.998500000002</c:v>
                </c:pt>
                <c:pt idx="1493">
                  <c:v>27499.998599999999</c:v>
                </c:pt>
                <c:pt idx="1494">
                  <c:v>27499.9987</c:v>
                </c:pt>
                <c:pt idx="1495">
                  <c:v>27499.9987</c:v>
                </c:pt>
                <c:pt idx="1496">
                  <c:v>27499.998800000001</c:v>
                </c:pt>
                <c:pt idx="1497">
                  <c:v>27499.998899999999</c:v>
                </c:pt>
                <c:pt idx="1498">
                  <c:v>27499.999</c:v>
                </c:pt>
                <c:pt idx="1499">
                  <c:v>472.31867599999998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1-4819-A492-7F2107760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324672"/>
        <c:axId val="1432335904"/>
      </c:lineChart>
      <c:catAx>
        <c:axId val="143232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2335904"/>
        <c:crosses val="autoZero"/>
        <c:auto val="1"/>
        <c:lblAlgn val="ctr"/>
        <c:lblOffset val="100"/>
        <c:noMultiLvlLbl val="0"/>
      </c:catAx>
      <c:valAx>
        <c:axId val="14323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232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11207</xdr:colOff>
      <xdr:row>10</xdr:row>
      <xdr:rowOff>36739</xdr:rowOff>
    </xdr:from>
    <xdr:to>
      <xdr:col>7</xdr:col>
      <xdr:colOff>289832</xdr:colOff>
      <xdr:row>24</xdr:row>
      <xdr:rowOff>112939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8842CA-E9B7-43A5-93D8-B5028374D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20732</xdr:colOff>
      <xdr:row>25</xdr:row>
      <xdr:rowOff>36739</xdr:rowOff>
    </xdr:from>
    <xdr:to>
      <xdr:col>7</xdr:col>
      <xdr:colOff>299357</xdr:colOff>
      <xdr:row>39</xdr:row>
      <xdr:rowOff>112939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2AC0D07-A8FA-4A77-A5B2-4F8816A2E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20732</xdr:colOff>
      <xdr:row>40</xdr:row>
      <xdr:rowOff>46264</xdr:rowOff>
    </xdr:from>
    <xdr:to>
      <xdr:col>7</xdr:col>
      <xdr:colOff>299357</xdr:colOff>
      <xdr:row>54</xdr:row>
      <xdr:rowOff>122464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F5EBAF7-7EEE-4A02-BA05-9B4A94633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32657</xdr:colOff>
      <xdr:row>10</xdr:row>
      <xdr:rowOff>35058</xdr:rowOff>
    </xdr:from>
    <xdr:to>
      <xdr:col>17</xdr:col>
      <xdr:colOff>604631</xdr:colOff>
      <xdr:row>24</xdr:row>
      <xdr:rowOff>111258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3354B45-C00C-41E8-9061-4BA741260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32657</xdr:colOff>
      <xdr:row>25</xdr:row>
      <xdr:rowOff>35058</xdr:rowOff>
    </xdr:from>
    <xdr:to>
      <xdr:col>17</xdr:col>
      <xdr:colOff>604631</xdr:colOff>
      <xdr:row>39</xdr:row>
      <xdr:rowOff>111258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3AFFCB6B-0D76-4A11-9C89-CBBE87AFC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32657</xdr:colOff>
      <xdr:row>40</xdr:row>
      <xdr:rowOff>35058</xdr:rowOff>
    </xdr:from>
    <xdr:to>
      <xdr:col>17</xdr:col>
      <xdr:colOff>604631</xdr:colOff>
      <xdr:row>54</xdr:row>
      <xdr:rowOff>111258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5EAD63C-30C2-4649-8CBE-5BABBFFA3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19</xdr:col>
      <xdr:colOff>581025</xdr:colOff>
      <xdr:row>1</xdr:row>
      <xdr:rowOff>28575</xdr:rowOff>
    </xdr:from>
    <xdr:to>
      <xdr:col>32</xdr:col>
      <xdr:colOff>428624</xdr:colOff>
      <xdr:row>27</xdr:row>
      <xdr:rowOff>77937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6F6E8A92-B66D-4D10-907C-6EBB4E9BC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48177" y="219075"/>
          <a:ext cx="7815469" cy="5002362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27</xdr:row>
      <xdr:rowOff>67235</xdr:rowOff>
    </xdr:from>
    <xdr:to>
      <xdr:col>32</xdr:col>
      <xdr:colOff>510986</xdr:colOff>
      <xdr:row>53</xdr:row>
      <xdr:rowOff>146014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A08D5CE1-8C81-49F4-B9BE-942BFF799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1882" y="5210735"/>
          <a:ext cx="7772400" cy="5031779"/>
        </a:xfrm>
        <a:prstGeom prst="rect">
          <a:avLst/>
        </a:prstGeom>
      </xdr:spPr>
    </xdr:pic>
    <xdr:clientData/>
  </xdr:twoCellAnchor>
  <xdr:oneCellAnchor>
    <xdr:from>
      <xdr:col>28</xdr:col>
      <xdr:colOff>132219</xdr:colOff>
      <xdr:row>3</xdr:row>
      <xdr:rowOff>97082</xdr:rowOff>
    </xdr:from>
    <xdr:ext cx="867353" cy="937629"/>
    <xdr:sp macro="" textlink="">
      <xdr:nvSpPr>
        <xdr:cNvPr id="17" name="Prostokąt 16">
          <a:extLst>
            <a:ext uri="{FF2B5EF4-FFF2-40B4-BE49-F238E27FC236}">
              <a16:creationId xmlns:a16="http://schemas.microsoft.com/office/drawing/2014/main" id="{89A61757-0B58-4773-89E9-078493D7A65C}"/>
            </a:ext>
          </a:extLst>
        </xdr:cNvPr>
        <xdr:cNvSpPr/>
      </xdr:nvSpPr>
      <xdr:spPr>
        <a:xfrm>
          <a:off x="14655043" y="668582"/>
          <a:ext cx="86735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l-PL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2a</a:t>
          </a:r>
        </a:p>
      </xdr:txBody>
    </xdr:sp>
    <xdr:clientData/>
  </xdr:oneCellAnchor>
  <xdr:oneCellAnchor>
    <xdr:from>
      <xdr:col>28</xdr:col>
      <xdr:colOff>201321</xdr:colOff>
      <xdr:row>27</xdr:row>
      <xdr:rowOff>115011</xdr:rowOff>
    </xdr:from>
    <xdr:ext cx="899477" cy="937629"/>
    <xdr:sp macro="" textlink="">
      <xdr:nvSpPr>
        <xdr:cNvPr id="18" name="Prostokąt 17">
          <a:extLst>
            <a:ext uri="{FF2B5EF4-FFF2-40B4-BE49-F238E27FC236}">
              <a16:creationId xmlns:a16="http://schemas.microsoft.com/office/drawing/2014/main" id="{AE4E9BAB-8347-4201-8FB9-F0D9CEAB80CB}"/>
            </a:ext>
          </a:extLst>
        </xdr:cNvPr>
        <xdr:cNvSpPr/>
      </xdr:nvSpPr>
      <xdr:spPr>
        <a:xfrm>
          <a:off x="14724145" y="5258511"/>
          <a:ext cx="899477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l-PL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2b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7904BE78-57E8-41F9-B881-66BB75C1ECA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" xr16:uid="{2FDEE290-A77E-46A0-877B-667F787C9FD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2" xr16:uid="{E98A6D40-B796-41AE-ACEB-E181E58814C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6" xr16:uid="{6EF1755B-DD77-45C8-98B8-DEC4EBC03C7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4" xr16:uid="{09EAD994-E862-4A6A-B2C3-2B07ED8740E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" connectionId="5" xr16:uid="{50E5774C-8954-4CE3-A4BC-9EEF52C5D0D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CECD39-C6F9-4448-90D5-548786CC2368}" name="_2a_voltage" displayName="_2a_voltage" ref="A1:C1502" tableType="queryTable" totalsRowShown="0">
  <autoFilter ref="A1:C1502" xr:uid="{70CECD39-C6F9-4448-90D5-548786CC2368}"/>
  <tableColumns count="3">
    <tableColumn id="1" xr3:uid="{09246704-9202-4EB1-92F3-F6FC2313A043}" uniqueName="1" name="Column1" queryTableFieldId="1" dataDxfId="5"/>
    <tableColumn id="2" xr3:uid="{F9A9BC99-CC6C-4154-A205-767A137C2752}" uniqueName="2" name="Column2" queryTableFieldId="2" dataDxfId="17"/>
    <tableColumn id="3" xr3:uid="{AA48CB0E-2608-46C6-9E0A-71C957ECA1A3}" uniqueName="3" name="Kolumna1" queryTableFieldId="3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05EE00-B162-4CC9-A602-9B83AFB879D7}" name="_2a_mofd" displayName="_2a_mofd" ref="A1:C1502" tableType="queryTable" totalsRowShown="0">
  <autoFilter ref="A1:C1502" xr:uid="{1405EE00-B162-4CC9-A602-9B83AFB879D7}"/>
  <tableColumns count="3">
    <tableColumn id="1" xr3:uid="{684D0A8A-A7C1-451B-AA6E-E91CDD3E1BA8}" uniqueName="1" name="Column1" queryTableFieldId="1" dataDxfId="4"/>
    <tableColumn id="2" xr3:uid="{036F762D-C323-46E9-A1CF-45EC4B5DB6B7}" uniqueName="2" name="Column2" queryTableFieldId="2" dataDxfId="15"/>
    <tableColumn id="3" xr3:uid="{C347F81D-C880-4F38-9687-B3FA9471DEAA}" uniqueName="3" name="Kolumna1" queryTableFieldId="3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C219A0-EB3F-414D-8076-EC04FD402FDD}" name="_2a_mofi" displayName="_2a_mofi" ref="A1:C1502" tableType="queryTable" totalsRowShown="0">
  <autoFilter ref="A1:C1502" xr:uid="{8DC219A0-EB3F-414D-8076-EC04FD402FDD}"/>
  <tableColumns count="3">
    <tableColumn id="1" xr3:uid="{28BE0A28-F554-4555-8B0D-9C9D49892908}" uniqueName="1" name="Column1" queryTableFieldId="1" dataDxfId="3"/>
    <tableColumn id="2" xr3:uid="{092F0E5F-72D6-4B2E-BC98-BBF5F79AFE13}" uniqueName="2" name="Column2" queryTableFieldId="2" dataDxfId="13"/>
    <tableColumn id="3" xr3:uid="{005DDD3D-D8EE-49CC-8A82-1ED8029AD200}" uniqueName="3" name="Kolumna1" queryTableFieldId="3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91EBA5-6E9A-4537-A7B8-D1A27A35E65E}" name="_2b_voltage" displayName="_2b_voltage" ref="A1:C1502" tableType="queryTable" totalsRowShown="0">
  <autoFilter ref="A1:C1502" xr:uid="{3B91EBA5-6E9A-4537-A7B8-D1A27A35E65E}"/>
  <tableColumns count="3">
    <tableColumn id="1" xr3:uid="{15C14389-96E0-4DA3-9148-56873C6FF910}" uniqueName="1" name="Column1" queryTableFieldId="1" dataDxfId="2"/>
    <tableColumn id="2" xr3:uid="{E6EF4043-FACE-4DE9-A112-8E0F762A3172}" uniqueName="2" name="Column2" queryTableFieldId="2" dataDxfId="11"/>
    <tableColumn id="3" xr3:uid="{A7165131-614B-4CAA-8BC1-D06F1B4C8E78}" uniqueName="3" name="Kolumna1" queryTableFieldId="3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8F7187-38DE-4868-8420-8BBCD2865315}" name="_2b_mofd" displayName="_2b_mofd" ref="A1:C1502" tableType="queryTable" totalsRowShown="0">
  <autoFilter ref="A1:C1502" xr:uid="{048F7187-38DE-4868-8420-8BBCD2865315}"/>
  <tableColumns count="3">
    <tableColumn id="1" xr3:uid="{DA3397DE-08E5-46AA-B0F8-000D67B7795C}" uniqueName="1" name="Column1" queryTableFieldId="1" dataDxfId="1"/>
    <tableColumn id="2" xr3:uid="{6D4BDFD0-766B-4C1D-AEAF-C6FF01F03AFB}" uniqueName="2" name="Column2" queryTableFieldId="2" dataDxfId="9"/>
    <tableColumn id="3" xr3:uid="{01B8D722-49D4-4EFA-AC27-3ABF7E47E1D1}" uniqueName="3" name="Kolumna1" queryTableFieldId="3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6CA1C4-395A-4DC8-A997-FA2041E782F7}" name="_2b_mofi" displayName="_2b_mofi" ref="A1:C1502" tableType="queryTable" totalsRowShown="0">
  <autoFilter ref="A1:C1502" xr:uid="{696CA1C4-395A-4DC8-A997-FA2041E782F7}"/>
  <tableColumns count="3">
    <tableColumn id="1" xr3:uid="{F941489A-4E70-4540-A342-0B12DAD28BD3}" uniqueName="1" name="Column1" queryTableFieldId="1" dataDxfId="0"/>
    <tableColumn id="2" xr3:uid="{F177F3AE-8921-43F1-BA9D-1A059A40E9D3}" uniqueName="2" name="Column2" queryTableFieldId="2" dataDxfId="7"/>
    <tableColumn id="3" xr3:uid="{8096EA50-2259-4E9A-92B4-5436B7FD2C0B}" uniqueName="3" name="Kolumna1" queryTableFieldId="3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BF46-00ED-4D13-A32E-8A15A50F2DDD}">
  <dimension ref="A1:C1502"/>
  <sheetViews>
    <sheetView topLeftCell="A2" workbookViewId="0">
      <selection activeCell="A2" sqref="A2:A1502"/>
    </sheetView>
  </sheetViews>
  <sheetFormatPr defaultRowHeight="15" x14ac:dyDescent="0.25"/>
  <cols>
    <col min="1" max="1" width="26.5703125" bestFit="1" customWidth="1"/>
    <col min="2" max="2" width="16.5703125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8" t="s">
        <v>3</v>
      </c>
      <c r="B2" s="1" t="s">
        <v>4</v>
      </c>
      <c r="C2" s="1"/>
    </row>
    <row r="3" spans="1:3" x14ac:dyDescent="0.25">
      <c r="A3" s="28">
        <v>0</v>
      </c>
      <c r="B3" s="2">
        <v>100</v>
      </c>
      <c r="C3" s="1"/>
    </row>
    <row r="4" spans="1:3" x14ac:dyDescent="0.25">
      <c r="A4" s="28">
        <v>2.6684456299999998E-3</v>
      </c>
      <c r="B4" s="2">
        <v>99.919946699999997</v>
      </c>
      <c r="C4" s="1"/>
    </row>
    <row r="5" spans="1:3" x14ac:dyDescent="0.25">
      <c r="A5" s="28">
        <v>5.3368912599999997E-3</v>
      </c>
      <c r="B5" s="2">
        <v>99.8398933</v>
      </c>
      <c r="C5" s="1"/>
    </row>
    <row r="6" spans="1:3" x14ac:dyDescent="0.25">
      <c r="A6" s="28">
        <v>8.0053368900000008E-3</v>
      </c>
      <c r="B6" s="2">
        <v>99.759839900000003</v>
      </c>
      <c r="C6" s="1"/>
    </row>
    <row r="7" spans="1:3" x14ac:dyDescent="0.25">
      <c r="A7" s="28">
        <v>1.0673782499999999E-2</v>
      </c>
      <c r="B7" s="2">
        <v>99.6797866</v>
      </c>
      <c r="C7" s="1"/>
    </row>
    <row r="8" spans="1:3" x14ac:dyDescent="0.25">
      <c r="A8" s="28">
        <v>1.33422282E-2</v>
      </c>
      <c r="B8" s="2">
        <v>99.599733200000003</v>
      </c>
      <c r="C8" s="1"/>
    </row>
    <row r="9" spans="1:3" x14ac:dyDescent="0.25">
      <c r="A9" s="28">
        <v>1.60106738E-2</v>
      </c>
      <c r="B9" s="2">
        <v>99.5196799</v>
      </c>
      <c r="C9" s="1"/>
    </row>
    <row r="10" spans="1:3" x14ac:dyDescent="0.25">
      <c r="A10" s="28">
        <v>1.8679119399999999E-2</v>
      </c>
      <c r="B10" s="2">
        <v>99.439626500000003</v>
      </c>
      <c r="C10" s="1"/>
    </row>
    <row r="11" spans="1:3" x14ac:dyDescent="0.25">
      <c r="A11" s="28">
        <v>2.1347564999999999E-2</v>
      </c>
      <c r="B11" s="2">
        <v>99.3595732</v>
      </c>
      <c r="C11" s="1"/>
    </row>
    <row r="12" spans="1:3" x14ac:dyDescent="0.25">
      <c r="A12" s="28">
        <v>2.40160107E-2</v>
      </c>
      <c r="B12" s="2">
        <v>99.279519800000003</v>
      </c>
      <c r="C12" s="1"/>
    </row>
    <row r="13" spans="1:3" x14ac:dyDescent="0.25">
      <c r="A13" s="28">
        <v>2.6684456299999999E-2</v>
      </c>
      <c r="B13" s="2">
        <v>99.199466400000006</v>
      </c>
      <c r="C13" s="1"/>
    </row>
    <row r="14" spans="1:3" x14ac:dyDescent="0.25">
      <c r="A14" s="28">
        <v>2.9352901899999999E-2</v>
      </c>
      <c r="B14" s="2">
        <v>99.119413100000003</v>
      </c>
      <c r="C14" s="1"/>
    </row>
    <row r="15" spans="1:3" x14ac:dyDescent="0.25">
      <c r="A15" s="28">
        <v>3.20213476E-2</v>
      </c>
      <c r="B15" s="2">
        <v>99.039359700000006</v>
      </c>
      <c r="C15" s="1"/>
    </row>
    <row r="16" spans="1:3" x14ac:dyDescent="0.25">
      <c r="A16" s="28">
        <v>3.4689793199999999E-2</v>
      </c>
      <c r="B16" s="2">
        <v>98.959306400000003</v>
      </c>
      <c r="C16" s="1"/>
    </row>
    <row r="17" spans="1:3" x14ac:dyDescent="0.25">
      <c r="A17" s="28">
        <v>3.7358238799999999E-2</v>
      </c>
      <c r="B17" s="2">
        <v>98.879253000000006</v>
      </c>
      <c r="C17" s="1"/>
    </row>
    <row r="18" spans="1:3" x14ac:dyDescent="0.25">
      <c r="A18" s="28">
        <v>4.00266845E-2</v>
      </c>
      <c r="B18" s="2">
        <v>98.799199700000003</v>
      </c>
      <c r="C18" s="1"/>
    </row>
    <row r="19" spans="1:3" x14ac:dyDescent="0.25">
      <c r="A19" s="28">
        <v>4.2695130099999999E-2</v>
      </c>
      <c r="B19" s="2">
        <v>98.719146300000006</v>
      </c>
      <c r="C19" s="1"/>
    </row>
    <row r="20" spans="1:3" x14ac:dyDescent="0.25">
      <c r="A20" s="28">
        <v>4.5363575699999999E-2</v>
      </c>
      <c r="B20" s="2">
        <v>98.639093000000003</v>
      </c>
      <c r="C20" s="1"/>
    </row>
    <row r="21" spans="1:3" x14ac:dyDescent="0.25">
      <c r="A21" s="28">
        <v>4.8032021299999998E-2</v>
      </c>
      <c r="B21" s="2">
        <v>98.559039600000006</v>
      </c>
      <c r="C21" s="1"/>
    </row>
    <row r="22" spans="1:3" x14ac:dyDescent="0.25">
      <c r="A22" s="28">
        <v>5.0700466999999999E-2</v>
      </c>
      <c r="B22" s="2">
        <v>98.478986199999994</v>
      </c>
      <c r="C22" s="1"/>
    </row>
    <row r="23" spans="1:3" x14ac:dyDescent="0.25">
      <c r="A23" s="28">
        <v>5.3368912599999999E-2</v>
      </c>
      <c r="B23" s="2">
        <v>98.398932900000005</v>
      </c>
      <c r="C23" s="1"/>
    </row>
    <row r="24" spans="1:3" x14ac:dyDescent="0.25">
      <c r="A24" s="28">
        <v>5.6037358199999998E-2</v>
      </c>
      <c r="B24" s="2">
        <v>98.318879499999994</v>
      </c>
      <c r="C24" s="1"/>
    </row>
    <row r="25" spans="1:3" x14ac:dyDescent="0.25">
      <c r="A25" s="28">
        <v>5.8705803899999999E-2</v>
      </c>
      <c r="B25" s="2">
        <v>98.238826200000005</v>
      </c>
      <c r="C25" s="1"/>
    </row>
    <row r="26" spans="1:3" x14ac:dyDescent="0.25">
      <c r="A26" s="28">
        <v>6.1374249499999999E-2</v>
      </c>
      <c r="B26" s="2">
        <v>98.158772799999994</v>
      </c>
      <c r="C26" s="1"/>
    </row>
    <row r="27" spans="1:3" x14ac:dyDescent="0.25">
      <c r="A27" s="28">
        <v>6.4042695100000005E-2</v>
      </c>
      <c r="B27" s="2">
        <v>98.078719500000005</v>
      </c>
      <c r="C27" s="1"/>
    </row>
    <row r="28" spans="1:3" x14ac:dyDescent="0.25">
      <c r="A28" s="28">
        <v>6.6711140799999999E-2</v>
      </c>
      <c r="B28" s="2">
        <v>97.998666099999994</v>
      </c>
      <c r="C28" s="1"/>
    </row>
    <row r="29" spans="1:3" x14ac:dyDescent="0.25">
      <c r="A29" s="28">
        <v>6.9379586399999998E-2</v>
      </c>
      <c r="B29" s="2">
        <v>97.918612699999997</v>
      </c>
      <c r="C29" s="1"/>
    </row>
    <row r="30" spans="1:3" x14ac:dyDescent="0.25">
      <c r="A30" s="28">
        <v>7.2048031999999998E-2</v>
      </c>
      <c r="B30" s="2">
        <v>97.838559399999994</v>
      </c>
      <c r="C30" s="1"/>
    </row>
    <row r="31" spans="1:3" x14ac:dyDescent="0.25">
      <c r="A31" s="28">
        <v>7.4716477700000006E-2</v>
      </c>
      <c r="B31" s="2">
        <v>97.758505999999997</v>
      </c>
      <c r="C31" s="1"/>
    </row>
    <row r="32" spans="1:3" x14ac:dyDescent="0.25">
      <c r="A32" s="28">
        <v>7.7384923300000005E-2</v>
      </c>
      <c r="B32" s="2">
        <v>97.678452699999994</v>
      </c>
      <c r="C32" s="1"/>
    </row>
    <row r="33" spans="1:3" x14ac:dyDescent="0.25">
      <c r="A33" s="28">
        <v>8.0053368900000005E-2</v>
      </c>
      <c r="B33" s="2">
        <v>97.598399299999997</v>
      </c>
      <c r="C33" s="1"/>
    </row>
    <row r="34" spans="1:3" x14ac:dyDescent="0.25">
      <c r="A34" s="28">
        <v>8.2721814500000004E-2</v>
      </c>
      <c r="B34" s="2">
        <v>97.518345999999994</v>
      </c>
      <c r="C34" s="1"/>
    </row>
    <row r="35" spans="1:3" x14ac:dyDescent="0.25">
      <c r="A35" s="28">
        <v>8.5390260199999998E-2</v>
      </c>
      <c r="B35" s="2">
        <v>97.438292599999997</v>
      </c>
      <c r="C35" s="1"/>
    </row>
    <row r="36" spans="1:3" x14ac:dyDescent="0.25">
      <c r="A36" s="28">
        <v>8.8058705799999998E-2</v>
      </c>
      <c r="B36" s="2">
        <v>97.358239299999994</v>
      </c>
      <c r="C36" s="1"/>
    </row>
    <row r="37" spans="1:3" x14ac:dyDescent="0.25">
      <c r="A37" s="28">
        <v>9.0727151399999997E-2</v>
      </c>
      <c r="B37" s="2">
        <v>97.278185899999997</v>
      </c>
      <c r="C37" s="1"/>
    </row>
    <row r="38" spans="1:3" x14ac:dyDescent="0.25">
      <c r="A38" s="28">
        <v>9.3395597100000005E-2</v>
      </c>
      <c r="B38" s="2">
        <v>97.1981325</v>
      </c>
      <c r="C38" s="1"/>
    </row>
    <row r="39" spans="1:3" x14ac:dyDescent="0.25">
      <c r="A39" s="28">
        <v>9.6064042700000005E-2</v>
      </c>
      <c r="B39" s="2">
        <v>97.118079199999997</v>
      </c>
      <c r="C39" s="1"/>
    </row>
    <row r="40" spans="1:3" x14ac:dyDescent="0.25">
      <c r="A40" s="28">
        <v>9.8732488300000004E-2</v>
      </c>
      <c r="B40" s="2">
        <v>97.0380258</v>
      </c>
      <c r="C40" s="1"/>
    </row>
    <row r="41" spans="1:3" x14ac:dyDescent="0.25">
      <c r="A41" s="28">
        <v>0.101400934</v>
      </c>
      <c r="B41" s="2">
        <v>96.957972400000003</v>
      </c>
      <c r="C41" s="1"/>
    </row>
    <row r="42" spans="1:3" x14ac:dyDescent="0.25">
      <c r="A42" s="28">
        <v>0.10406938</v>
      </c>
      <c r="B42" s="2">
        <v>96.877919000000006</v>
      </c>
      <c r="C42" s="1"/>
    </row>
    <row r="43" spans="1:3" x14ac:dyDescent="0.25">
      <c r="A43" s="28">
        <v>0.10673782499999999</v>
      </c>
      <c r="B43" s="2">
        <v>96.797865700000003</v>
      </c>
      <c r="C43" s="1"/>
    </row>
    <row r="44" spans="1:3" x14ac:dyDescent="0.25">
      <c r="A44" s="28">
        <v>0.109406271</v>
      </c>
      <c r="B44" s="2">
        <v>96.717812300000006</v>
      </c>
      <c r="C44" s="1"/>
    </row>
    <row r="45" spans="1:3" x14ac:dyDescent="0.25">
      <c r="A45" s="28">
        <v>0.112074716</v>
      </c>
      <c r="B45" s="2">
        <v>96.637758899999994</v>
      </c>
      <c r="C45" s="1"/>
    </row>
    <row r="46" spans="1:3" x14ac:dyDescent="0.25">
      <c r="A46" s="28">
        <v>0.114743162</v>
      </c>
      <c r="B46" s="2">
        <v>96.557705499999997</v>
      </c>
      <c r="C46" s="1"/>
    </row>
    <row r="47" spans="1:3" x14ac:dyDescent="0.25">
      <c r="A47" s="28">
        <v>0.117411608</v>
      </c>
      <c r="B47" s="2">
        <v>96.477652199999994</v>
      </c>
      <c r="C47" s="1"/>
    </row>
    <row r="48" spans="1:3" x14ac:dyDescent="0.25">
      <c r="A48" s="28">
        <v>0.12008005300000001</v>
      </c>
      <c r="B48" s="2">
        <v>96.397598799999997</v>
      </c>
      <c r="C48" s="1"/>
    </row>
    <row r="49" spans="1:3" x14ac:dyDescent="0.25">
      <c r="A49" s="28">
        <v>0.122748499</v>
      </c>
      <c r="B49" s="2">
        <v>96.3175454</v>
      </c>
      <c r="C49" s="1"/>
    </row>
    <row r="50" spans="1:3" x14ac:dyDescent="0.25">
      <c r="A50" s="28">
        <v>0.125416945</v>
      </c>
      <c r="B50" s="2">
        <v>96.237492000000003</v>
      </c>
      <c r="C50" s="1"/>
    </row>
    <row r="51" spans="1:3" x14ac:dyDescent="0.25">
      <c r="A51" s="28">
        <v>0.12808538999999999</v>
      </c>
      <c r="B51" s="2">
        <v>96.1574387</v>
      </c>
      <c r="C51" s="1"/>
    </row>
    <row r="52" spans="1:3" x14ac:dyDescent="0.25">
      <c r="A52" s="28">
        <v>0.13075383600000001</v>
      </c>
      <c r="B52" s="2">
        <v>96.077385300000003</v>
      </c>
      <c r="C52" s="1"/>
    </row>
    <row r="53" spans="1:3" x14ac:dyDescent="0.25">
      <c r="A53" s="28">
        <v>0.133422282</v>
      </c>
      <c r="B53" s="2">
        <v>95.997331900000006</v>
      </c>
      <c r="C53" s="1"/>
    </row>
    <row r="54" spans="1:3" x14ac:dyDescent="0.25">
      <c r="A54" s="28">
        <v>0.13609072699999999</v>
      </c>
      <c r="B54" s="2">
        <v>95.917278499999995</v>
      </c>
      <c r="C54" s="1"/>
    </row>
    <row r="55" spans="1:3" x14ac:dyDescent="0.25">
      <c r="A55" s="28">
        <v>0.13875917300000001</v>
      </c>
      <c r="B55" s="2">
        <v>95.837225200000006</v>
      </c>
      <c r="C55" s="1"/>
    </row>
    <row r="56" spans="1:3" x14ac:dyDescent="0.25">
      <c r="A56" s="28">
        <v>0.141427618</v>
      </c>
      <c r="B56" s="2">
        <v>95.757171799999995</v>
      </c>
      <c r="C56" s="1"/>
    </row>
    <row r="57" spans="1:3" x14ac:dyDescent="0.25">
      <c r="A57" s="28">
        <v>0.144096064</v>
      </c>
      <c r="B57" s="2">
        <v>95.677118399999998</v>
      </c>
      <c r="C57" s="1"/>
    </row>
    <row r="58" spans="1:3" x14ac:dyDescent="0.25">
      <c r="A58" s="28">
        <v>0.14676450999999999</v>
      </c>
      <c r="B58" s="2">
        <v>95.597065000000001</v>
      </c>
      <c r="C58" s="1"/>
    </row>
    <row r="59" spans="1:3" x14ac:dyDescent="0.25">
      <c r="A59" s="28">
        <v>0.14943295500000001</v>
      </c>
      <c r="B59" s="2">
        <v>95.517011699999998</v>
      </c>
      <c r="C59" s="1"/>
    </row>
    <row r="60" spans="1:3" x14ac:dyDescent="0.25">
      <c r="A60" s="28">
        <v>0.152101401</v>
      </c>
      <c r="B60" s="2">
        <v>95.436958300000001</v>
      </c>
      <c r="C60" s="1"/>
    </row>
    <row r="61" spans="1:3" x14ac:dyDescent="0.25">
      <c r="A61" s="28">
        <v>0.15476984699999999</v>
      </c>
      <c r="B61" s="2">
        <v>95.356904900000004</v>
      </c>
      <c r="C61" s="1"/>
    </row>
    <row r="62" spans="1:3" x14ac:dyDescent="0.25">
      <c r="A62" s="28">
        <v>0.15743829200000001</v>
      </c>
      <c r="B62" s="2">
        <v>95.276851500000006</v>
      </c>
      <c r="C62" s="1"/>
    </row>
    <row r="63" spans="1:3" x14ac:dyDescent="0.25">
      <c r="A63" s="28">
        <v>0.160106738</v>
      </c>
      <c r="B63" s="2">
        <v>95.196798200000003</v>
      </c>
      <c r="C63" s="1"/>
    </row>
    <row r="64" spans="1:3" x14ac:dyDescent="0.25">
      <c r="A64" s="28">
        <v>0.16277518299999999</v>
      </c>
      <c r="B64" s="2">
        <v>95.116744800000006</v>
      </c>
      <c r="C64" s="1"/>
    </row>
    <row r="65" spans="1:3" x14ac:dyDescent="0.25">
      <c r="A65" s="28">
        <v>0.16544362900000001</v>
      </c>
      <c r="B65" s="2">
        <v>95.036691399999995</v>
      </c>
      <c r="C65" s="1"/>
    </row>
    <row r="66" spans="1:3" x14ac:dyDescent="0.25">
      <c r="A66" s="28">
        <v>0.168112075</v>
      </c>
      <c r="B66" s="2">
        <v>94.956637999999998</v>
      </c>
      <c r="C66" s="1"/>
    </row>
    <row r="67" spans="1:3" x14ac:dyDescent="0.25">
      <c r="A67" s="28">
        <v>0.17078051999999999</v>
      </c>
      <c r="B67" s="2">
        <v>94.876584699999995</v>
      </c>
      <c r="C67" s="1"/>
    </row>
    <row r="68" spans="1:3" x14ac:dyDescent="0.25">
      <c r="A68" s="28">
        <v>0.17344896600000001</v>
      </c>
      <c r="B68" s="2">
        <v>94.796531299999998</v>
      </c>
      <c r="C68" s="1"/>
    </row>
    <row r="69" spans="1:3" x14ac:dyDescent="0.25">
      <c r="A69" s="28">
        <v>0.176117412</v>
      </c>
      <c r="B69" s="2">
        <v>94.716477900000001</v>
      </c>
      <c r="C69" s="1"/>
    </row>
    <row r="70" spans="1:3" x14ac:dyDescent="0.25">
      <c r="A70" s="28">
        <v>0.17878585699999999</v>
      </c>
      <c r="B70" s="2">
        <v>94.636424500000004</v>
      </c>
      <c r="C70" s="1"/>
    </row>
    <row r="71" spans="1:3" x14ac:dyDescent="0.25">
      <c r="A71" s="28">
        <v>0.18145430300000001</v>
      </c>
      <c r="B71" s="2">
        <v>94.556371100000007</v>
      </c>
      <c r="C71" s="1"/>
    </row>
    <row r="72" spans="1:3" x14ac:dyDescent="0.25">
      <c r="A72" s="28">
        <v>0.184122748</v>
      </c>
      <c r="B72" s="2">
        <v>94.476317800000004</v>
      </c>
      <c r="C72" s="1"/>
    </row>
    <row r="73" spans="1:3" x14ac:dyDescent="0.25">
      <c r="A73" s="28">
        <v>0.18679119399999999</v>
      </c>
      <c r="B73" s="2">
        <v>94.396264400000007</v>
      </c>
      <c r="C73" s="1"/>
    </row>
    <row r="74" spans="1:3" x14ac:dyDescent="0.25">
      <c r="A74" s="28">
        <v>0.18945964000000001</v>
      </c>
      <c r="B74" s="2">
        <v>94.316210999999996</v>
      </c>
      <c r="C74" s="1"/>
    </row>
    <row r="75" spans="1:3" x14ac:dyDescent="0.25">
      <c r="A75" s="28">
        <v>0.192128085</v>
      </c>
      <c r="B75" s="2">
        <v>94.236157599999999</v>
      </c>
      <c r="C75" s="1"/>
    </row>
    <row r="76" spans="1:3" x14ac:dyDescent="0.25">
      <c r="A76" s="28">
        <v>0.19479653099999999</v>
      </c>
      <c r="B76" s="2">
        <v>94.156104299999996</v>
      </c>
      <c r="C76" s="1"/>
    </row>
    <row r="77" spans="1:3" x14ac:dyDescent="0.25">
      <c r="A77" s="28">
        <v>0.19746497700000001</v>
      </c>
      <c r="B77" s="2">
        <v>94.076050899999998</v>
      </c>
      <c r="C77" s="1"/>
    </row>
    <row r="78" spans="1:3" x14ac:dyDescent="0.25">
      <c r="A78" s="28">
        <v>0.20013342200000001</v>
      </c>
      <c r="B78" s="2">
        <v>93.995997500000001</v>
      </c>
      <c r="C78" s="1"/>
    </row>
    <row r="79" spans="1:3" x14ac:dyDescent="0.25">
      <c r="A79" s="28">
        <v>0.202801868</v>
      </c>
      <c r="B79" s="2">
        <v>93.915944100000004</v>
      </c>
      <c r="C79" s="1"/>
    </row>
    <row r="80" spans="1:3" x14ac:dyDescent="0.25">
      <c r="A80" s="28">
        <v>0.20547031399999999</v>
      </c>
      <c r="B80" s="2">
        <v>93.835890800000001</v>
      </c>
      <c r="C80" s="1"/>
    </row>
    <row r="81" spans="1:3" x14ac:dyDescent="0.25">
      <c r="A81" s="28">
        <v>0.20813875900000001</v>
      </c>
      <c r="B81" s="2">
        <v>93.755837400000004</v>
      </c>
      <c r="C81" s="1"/>
    </row>
    <row r="82" spans="1:3" x14ac:dyDescent="0.25">
      <c r="A82" s="28">
        <v>0.210807205</v>
      </c>
      <c r="B82" s="2">
        <v>93.675783999999993</v>
      </c>
      <c r="C82" s="1"/>
    </row>
    <row r="83" spans="1:3" x14ac:dyDescent="0.25">
      <c r="A83" s="28">
        <v>0.21347564999999999</v>
      </c>
      <c r="B83" s="2">
        <v>93.595730599999996</v>
      </c>
      <c r="C83" s="1"/>
    </row>
    <row r="84" spans="1:3" x14ac:dyDescent="0.25">
      <c r="A84" s="28">
        <v>0.21614409600000001</v>
      </c>
      <c r="B84" s="2">
        <v>93.515677199999999</v>
      </c>
      <c r="C84" s="1"/>
    </row>
    <row r="85" spans="1:3" x14ac:dyDescent="0.25">
      <c r="A85" s="28">
        <v>0.218812542</v>
      </c>
      <c r="B85" s="2">
        <v>93.435623899999996</v>
      </c>
      <c r="C85" s="1"/>
    </row>
    <row r="86" spans="1:3" x14ac:dyDescent="0.25">
      <c r="A86" s="28">
        <v>0.22148098699999999</v>
      </c>
      <c r="B86" s="2">
        <v>93.355570499999999</v>
      </c>
      <c r="C86" s="1"/>
    </row>
    <row r="87" spans="1:3" x14ac:dyDescent="0.25">
      <c r="A87" s="28">
        <v>0.22414943300000001</v>
      </c>
      <c r="B87" s="2">
        <v>93.275517100000002</v>
      </c>
      <c r="C87" s="1"/>
    </row>
    <row r="88" spans="1:3" x14ac:dyDescent="0.25">
      <c r="A88" s="28">
        <v>0.226817879</v>
      </c>
      <c r="B88" s="2">
        <v>93.195463700000005</v>
      </c>
      <c r="C88" s="1"/>
    </row>
    <row r="89" spans="1:3" x14ac:dyDescent="0.25">
      <c r="A89" s="28">
        <v>0.22948632399999999</v>
      </c>
      <c r="B89" s="2">
        <v>93.115410400000002</v>
      </c>
      <c r="C89" s="1"/>
    </row>
    <row r="90" spans="1:3" x14ac:dyDescent="0.25">
      <c r="A90" s="28">
        <v>0.23215477000000001</v>
      </c>
      <c r="B90" s="2">
        <v>93.035357000000005</v>
      </c>
      <c r="C90" s="1"/>
    </row>
    <row r="91" spans="1:3" x14ac:dyDescent="0.25">
      <c r="A91" s="28">
        <v>0.234823215</v>
      </c>
      <c r="B91" s="2">
        <v>92.955303599999993</v>
      </c>
      <c r="C91" s="1"/>
    </row>
    <row r="92" spans="1:3" x14ac:dyDescent="0.25">
      <c r="A92" s="28">
        <v>0.23749166099999999</v>
      </c>
      <c r="B92" s="2">
        <v>92.875250199999996</v>
      </c>
      <c r="C92" s="1"/>
    </row>
    <row r="93" spans="1:3" x14ac:dyDescent="0.25">
      <c r="A93" s="28">
        <v>0.24016010700000001</v>
      </c>
      <c r="B93" s="2">
        <v>92.795196899999993</v>
      </c>
      <c r="C93" s="1"/>
    </row>
    <row r="94" spans="1:3" x14ac:dyDescent="0.25">
      <c r="A94" s="28">
        <v>0.242828552</v>
      </c>
      <c r="B94" s="2">
        <v>92.715143499999996</v>
      </c>
      <c r="C94" s="1"/>
    </row>
    <row r="95" spans="1:3" x14ac:dyDescent="0.25">
      <c r="A95" s="28">
        <v>0.24549699799999999</v>
      </c>
      <c r="B95" s="2">
        <v>92.635090099999999</v>
      </c>
      <c r="C95" s="1"/>
    </row>
    <row r="96" spans="1:3" x14ac:dyDescent="0.25">
      <c r="A96" s="28">
        <v>0.24816544400000001</v>
      </c>
      <c r="B96" s="2">
        <v>92.555036799999996</v>
      </c>
      <c r="C96" s="1"/>
    </row>
    <row r="97" spans="1:3" x14ac:dyDescent="0.25">
      <c r="A97" s="28">
        <v>0.25083388899999998</v>
      </c>
      <c r="B97" s="2">
        <v>92.474983399999999</v>
      </c>
      <c r="C97" s="1"/>
    </row>
    <row r="98" spans="1:3" x14ac:dyDescent="0.25">
      <c r="A98" s="28">
        <v>0.25350233500000002</v>
      </c>
      <c r="B98" s="2">
        <v>92.394930000000002</v>
      </c>
      <c r="C98" s="1"/>
    </row>
    <row r="99" spans="1:3" x14ac:dyDescent="0.25">
      <c r="A99" s="28">
        <v>0.25617078100000001</v>
      </c>
      <c r="B99" s="2">
        <v>92.314876699999999</v>
      </c>
      <c r="C99" s="1"/>
    </row>
    <row r="100" spans="1:3" x14ac:dyDescent="0.25">
      <c r="A100" s="28">
        <v>0.25883922599999998</v>
      </c>
      <c r="B100" s="2">
        <v>92.234823300000002</v>
      </c>
      <c r="C100" s="1"/>
    </row>
    <row r="101" spans="1:3" x14ac:dyDescent="0.25">
      <c r="A101" s="28">
        <v>0.26150767200000002</v>
      </c>
      <c r="B101" s="2">
        <v>92.154769900000005</v>
      </c>
      <c r="C101" s="1"/>
    </row>
    <row r="102" spans="1:3" x14ac:dyDescent="0.25">
      <c r="A102" s="28">
        <v>0.26417611699999999</v>
      </c>
      <c r="B102" s="2">
        <v>92.074716600000002</v>
      </c>
      <c r="C102" s="1"/>
    </row>
    <row r="103" spans="1:3" x14ac:dyDescent="0.25">
      <c r="A103" s="28">
        <v>0.26684456299999998</v>
      </c>
      <c r="B103" s="2">
        <v>91.994663200000005</v>
      </c>
      <c r="C103" s="1"/>
    </row>
    <row r="104" spans="1:3" x14ac:dyDescent="0.25">
      <c r="A104" s="28">
        <v>0.26951300900000003</v>
      </c>
      <c r="B104" s="2">
        <v>91.914609799999994</v>
      </c>
      <c r="C104" s="1"/>
    </row>
    <row r="105" spans="1:3" x14ac:dyDescent="0.25">
      <c r="A105" s="28">
        <v>0.27218145399999999</v>
      </c>
      <c r="B105" s="2">
        <v>91.834556399999997</v>
      </c>
      <c r="C105" s="1"/>
    </row>
    <row r="106" spans="1:3" x14ac:dyDescent="0.25">
      <c r="A106" s="28">
        <v>0.27484989999999998</v>
      </c>
      <c r="B106" s="2">
        <v>91.754503099999994</v>
      </c>
      <c r="C106" s="1"/>
    </row>
    <row r="107" spans="1:3" x14ac:dyDescent="0.25">
      <c r="A107" s="28">
        <v>0.27751834600000003</v>
      </c>
      <c r="B107" s="2">
        <v>91.674449699999997</v>
      </c>
      <c r="C107" s="1"/>
    </row>
    <row r="108" spans="1:3" x14ac:dyDescent="0.25">
      <c r="A108" s="28">
        <v>0.28018679099999999</v>
      </c>
      <c r="B108" s="2">
        <v>91.5943963</v>
      </c>
      <c r="C108" s="1"/>
    </row>
    <row r="109" spans="1:3" x14ac:dyDescent="0.25">
      <c r="A109" s="28">
        <v>0.28285523699999998</v>
      </c>
      <c r="B109" s="2">
        <v>91.514342999999997</v>
      </c>
      <c r="C109" s="1"/>
    </row>
    <row r="110" spans="1:3" x14ac:dyDescent="0.25">
      <c r="A110" s="28">
        <v>0.285523682</v>
      </c>
      <c r="B110" s="2">
        <v>91.4342896</v>
      </c>
      <c r="C110" s="1"/>
    </row>
    <row r="111" spans="1:3" x14ac:dyDescent="0.25">
      <c r="A111" s="28">
        <v>0.28819212799999999</v>
      </c>
      <c r="B111" s="2">
        <v>91.354236200000003</v>
      </c>
      <c r="C111" s="1"/>
    </row>
    <row r="112" spans="1:3" x14ac:dyDescent="0.25">
      <c r="A112" s="28">
        <v>0.29086057399999998</v>
      </c>
      <c r="B112" s="2">
        <v>91.2741829</v>
      </c>
      <c r="C112" s="1"/>
    </row>
    <row r="113" spans="1:3" x14ac:dyDescent="0.25">
      <c r="A113" s="28">
        <v>0.293529019</v>
      </c>
      <c r="B113" s="2">
        <v>91.194129500000003</v>
      </c>
      <c r="C113" s="1"/>
    </row>
    <row r="114" spans="1:3" x14ac:dyDescent="0.25">
      <c r="A114" s="28">
        <v>0.29619746499999999</v>
      </c>
      <c r="B114" s="2">
        <v>91.114076100000005</v>
      </c>
      <c r="C114" s="1"/>
    </row>
    <row r="115" spans="1:3" x14ac:dyDescent="0.25">
      <c r="A115" s="28">
        <v>0.29886591099999998</v>
      </c>
      <c r="B115" s="2">
        <v>91.034022800000002</v>
      </c>
      <c r="C115" s="1"/>
    </row>
    <row r="116" spans="1:3" x14ac:dyDescent="0.25">
      <c r="A116" s="28">
        <v>0.301534356</v>
      </c>
      <c r="B116" s="2">
        <v>90.953969400000005</v>
      </c>
      <c r="C116" s="1"/>
    </row>
    <row r="117" spans="1:3" x14ac:dyDescent="0.25">
      <c r="A117" s="28">
        <v>0.30420280199999999</v>
      </c>
      <c r="B117" s="2">
        <v>90.873915999999994</v>
      </c>
      <c r="C117" s="1"/>
    </row>
    <row r="118" spans="1:3" x14ac:dyDescent="0.25">
      <c r="A118" s="28">
        <v>0.30687124700000001</v>
      </c>
      <c r="B118" s="2">
        <v>90.793862700000005</v>
      </c>
      <c r="C118" s="1"/>
    </row>
    <row r="119" spans="1:3" x14ac:dyDescent="0.25">
      <c r="A119" s="28">
        <v>0.309539693</v>
      </c>
      <c r="B119" s="2">
        <v>90.713809299999994</v>
      </c>
      <c r="C119" s="1"/>
    </row>
    <row r="120" spans="1:3" x14ac:dyDescent="0.25">
      <c r="A120" s="28">
        <v>0.312208139</v>
      </c>
      <c r="B120" s="2">
        <v>90.633755899999997</v>
      </c>
      <c r="C120" s="1"/>
    </row>
    <row r="121" spans="1:3" x14ac:dyDescent="0.25">
      <c r="A121" s="28">
        <v>0.31487658400000001</v>
      </c>
      <c r="B121" s="2">
        <v>90.5537025</v>
      </c>
      <c r="C121" s="1"/>
    </row>
    <row r="122" spans="1:3" x14ac:dyDescent="0.25">
      <c r="A122" s="28">
        <v>0.31754503000000001</v>
      </c>
      <c r="B122" s="2">
        <v>90.473649199999997</v>
      </c>
      <c r="C122" s="1"/>
    </row>
    <row r="123" spans="1:3" x14ac:dyDescent="0.25">
      <c r="A123" s="28">
        <v>0.320213476</v>
      </c>
      <c r="B123" s="2">
        <v>90.3935958</v>
      </c>
      <c r="C123" s="1"/>
    </row>
    <row r="124" spans="1:3" x14ac:dyDescent="0.25">
      <c r="A124" s="28">
        <v>0.32288192100000002</v>
      </c>
      <c r="B124" s="2">
        <v>90.313542400000003</v>
      </c>
      <c r="C124" s="1"/>
    </row>
    <row r="125" spans="1:3" x14ac:dyDescent="0.25">
      <c r="A125" s="28">
        <v>0.32555036700000001</v>
      </c>
      <c r="B125" s="2">
        <v>90.2334891</v>
      </c>
      <c r="C125" s="1"/>
    </row>
    <row r="126" spans="1:3" x14ac:dyDescent="0.25">
      <c r="A126" s="28">
        <v>0.328218813</v>
      </c>
      <c r="B126" s="2">
        <v>90.153435700000003</v>
      </c>
      <c r="C126" s="1"/>
    </row>
    <row r="127" spans="1:3" x14ac:dyDescent="0.25">
      <c r="A127" s="28">
        <v>0.33088725800000002</v>
      </c>
      <c r="B127" s="2">
        <v>90.073382300000006</v>
      </c>
      <c r="C127" s="1"/>
    </row>
    <row r="128" spans="1:3" x14ac:dyDescent="0.25">
      <c r="A128" s="28">
        <v>0.33355570400000001</v>
      </c>
      <c r="B128" s="2">
        <v>89.993329000000003</v>
      </c>
      <c r="C128" s="1"/>
    </row>
    <row r="129" spans="1:3" x14ac:dyDescent="0.25">
      <c r="A129" s="28">
        <v>0.33622414900000003</v>
      </c>
      <c r="B129" s="2">
        <v>89.913275600000006</v>
      </c>
      <c r="C129" s="1"/>
    </row>
    <row r="130" spans="1:3" x14ac:dyDescent="0.25">
      <c r="A130" s="28">
        <v>0.33889259500000002</v>
      </c>
      <c r="B130" s="2">
        <v>89.833222199999994</v>
      </c>
      <c r="C130" s="1"/>
    </row>
    <row r="131" spans="1:3" x14ac:dyDescent="0.25">
      <c r="A131" s="28">
        <v>0.34156104100000001</v>
      </c>
      <c r="B131" s="2">
        <v>89.753168900000006</v>
      </c>
      <c r="C131" s="1"/>
    </row>
    <row r="132" spans="1:3" x14ac:dyDescent="0.25">
      <c r="A132" s="28">
        <v>0.34422948599999997</v>
      </c>
      <c r="B132" s="2">
        <v>89.673115499999994</v>
      </c>
      <c r="C132" s="1"/>
    </row>
    <row r="133" spans="1:3" x14ac:dyDescent="0.25">
      <c r="A133" s="28">
        <v>0.34689793200000002</v>
      </c>
      <c r="B133" s="2">
        <v>89.593062099999997</v>
      </c>
      <c r="C133" s="1"/>
    </row>
    <row r="134" spans="1:3" x14ac:dyDescent="0.25">
      <c r="A134" s="28">
        <v>0.34956637800000001</v>
      </c>
      <c r="B134" s="2">
        <v>89.513008799999994</v>
      </c>
      <c r="C134" s="1"/>
    </row>
    <row r="135" spans="1:3" x14ac:dyDescent="0.25">
      <c r="A135" s="28">
        <v>0.35223482299999997</v>
      </c>
      <c r="B135" s="2">
        <v>89.432955399999997</v>
      </c>
      <c r="C135" s="1"/>
    </row>
    <row r="136" spans="1:3" x14ac:dyDescent="0.25">
      <c r="A136" s="28">
        <v>0.35490326900000002</v>
      </c>
      <c r="B136" s="2">
        <v>89.352902</v>
      </c>
      <c r="C136" s="1"/>
    </row>
    <row r="137" spans="1:3" x14ac:dyDescent="0.25">
      <c r="A137" s="28">
        <v>0.35757171399999998</v>
      </c>
      <c r="B137" s="2">
        <v>89.272848699999997</v>
      </c>
      <c r="C137" s="1"/>
    </row>
    <row r="138" spans="1:3" x14ac:dyDescent="0.25">
      <c r="A138" s="28">
        <v>0.36024015999999998</v>
      </c>
      <c r="B138" s="2">
        <v>89.1927953</v>
      </c>
      <c r="C138" s="1"/>
    </row>
    <row r="139" spans="1:3" x14ac:dyDescent="0.25">
      <c r="A139" s="28">
        <v>0.36290860600000002</v>
      </c>
      <c r="B139" s="2">
        <v>89.112741900000003</v>
      </c>
      <c r="C139" s="1"/>
    </row>
    <row r="140" spans="1:3" x14ac:dyDescent="0.25">
      <c r="A140" s="28">
        <v>0.36557705099999999</v>
      </c>
      <c r="B140" s="2">
        <v>89.032688500000006</v>
      </c>
      <c r="C140" s="1"/>
    </row>
    <row r="141" spans="1:3" x14ac:dyDescent="0.25">
      <c r="A141" s="28">
        <v>0.36824549699999998</v>
      </c>
      <c r="B141" s="2">
        <v>88.952635200000003</v>
      </c>
      <c r="C141" s="1"/>
    </row>
    <row r="142" spans="1:3" x14ac:dyDescent="0.25">
      <c r="A142" s="28">
        <v>0.37091394300000002</v>
      </c>
      <c r="B142" s="2">
        <v>88.872581800000006</v>
      </c>
      <c r="C142" s="1"/>
    </row>
    <row r="143" spans="1:3" x14ac:dyDescent="0.25">
      <c r="A143" s="28">
        <v>0.37358238799999999</v>
      </c>
      <c r="B143" s="2">
        <v>88.792528399999995</v>
      </c>
      <c r="C143" s="1"/>
    </row>
    <row r="144" spans="1:3" x14ac:dyDescent="0.25">
      <c r="A144" s="28">
        <v>0.37625083399999998</v>
      </c>
      <c r="B144" s="2">
        <v>88.712475100000006</v>
      </c>
      <c r="C144" s="1"/>
    </row>
    <row r="145" spans="1:3" x14ac:dyDescent="0.25">
      <c r="A145" s="28">
        <v>0.37891928000000002</v>
      </c>
      <c r="B145" s="2">
        <v>88.632421699999995</v>
      </c>
      <c r="C145" s="1"/>
    </row>
    <row r="146" spans="1:3" x14ac:dyDescent="0.25">
      <c r="A146" s="28">
        <v>0.38158772499999999</v>
      </c>
      <c r="B146" s="2">
        <v>88.552368299999998</v>
      </c>
      <c r="C146" s="1"/>
    </row>
    <row r="147" spans="1:3" x14ac:dyDescent="0.25">
      <c r="A147" s="28">
        <v>0.38425617099999998</v>
      </c>
      <c r="B147" s="2">
        <v>88.472314999999995</v>
      </c>
      <c r="C147" s="1"/>
    </row>
    <row r="148" spans="1:3" x14ac:dyDescent="0.25">
      <c r="A148" s="28">
        <v>0.386924616</v>
      </c>
      <c r="B148" s="2">
        <v>88.392261599999998</v>
      </c>
      <c r="C148" s="1"/>
    </row>
    <row r="149" spans="1:3" x14ac:dyDescent="0.25">
      <c r="A149" s="28">
        <v>0.38959306199999999</v>
      </c>
      <c r="B149" s="2">
        <v>88.312208200000001</v>
      </c>
      <c r="C149" s="1"/>
    </row>
    <row r="150" spans="1:3" x14ac:dyDescent="0.25">
      <c r="A150" s="28">
        <v>0.39226150799999998</v>
      </c>
      <c r="B150" s="2">
        <v>88.232154899999998</v>
      </c>
      <c r="C150" s="1"/>
    </row>
    <row r="151" spans="1:3" x14ac:dyDescent="0.25">
      <c r="A151" s="28">
        <v>0.394929953</v>
      </c>
      <c r="B151" s="2">
        <v>88.152101500000001</v>
      </c>
      <c r="C151" s="1"/>
    </row>
    <row r="152" spans="1:3" x14ac:dyDescent="0.25">
      <c r="A152" s="28">
        <v>0.39759839899999999</v>
      </c>
      <c r="B152" s="2">
        <v>88.072048100000004</v>
      </c>
      <c r="C152" s="1"/>
    </row>
    <row r="153" spans="1:3" x14ac:dyDescent="0.25">
      <c r="A153" s="28">
        <v>0.40026684499999998</v>
      </c>
      <c r="B153" s="2">
        <v>87.991994800000001</v>
      </c>
      <c r="C153" s="1"/>
    </row>
    <row r="154" spans="1:3" x14ac:dyDescent="0.25">
      <c r="A154" s="28">
        <v>0.40293529</v>
      </c>
      <c r="B154" s="2">
        <v>87.911941400000003</v>
      </c>
      <c r="C154" s="1"/>
    </row>
    <row r="155" spans="1:3" x14ac:dyDescent="0.25">
      <c r="A155" s="28">
        <v>0.40560373599999999</v>
      </c>
      <c r="B155" s="2">
        <v>87.831888000000006</v>
      </c>
      <c r="C155" s="1"/>
    </row>
    <row r="156" spans="1:3" x14ac:dyDescent="0.25">
      <c r="A156" s="28">
        <v>0.40827218100000001</v>
      </c>
      <c r="B156" s="2">
        <v>87.751834599999995</v>
      </c>
      <c r="C156" s="1"/>
    </row>
    <row r="157" spans="1:3" x14ac:dyDescent="0.25">
      <c r="A157" s="28">
        <v>0.410940627</v>
      </c>
      <c r="B157" s="2">
        <v>87.671781300000006</v>
      </c>
      <c r="C157" s="1"/>
    </row>
    <row r="158" spans="1:3" x14ac:dyDescent="0.25">
      <c r="A158" s="28">
        <v>0.41360907299999999</v>
      </c>
      <c r="B158" s="2">
        <v>87.591727899999995</v>
      </c>
      <c r="C158" s="1"/>
    </row>
    <row r="159" spans="1:3" x14ac:dyDescent="0.25">
      <c r="A159" s="28">
        <v>0.41627751800000001</v>
      </c>
      <c r="B159" s="2">
        <v>87.511674499999998</v>
      </c>
      <c r="C159" s="1"/>
    </row>
    <row r="160" spans="1:3" x14ac:dyDescent="0.25">
      <c r="A160" s="28">
        <v>0.418945964</v>
      </c>
      <c r="B160" s="2">
        <v>87.431621199999995</v>
      </c>
      <c r="C160" s="1"/>
    </row>
    <row r="161" spans="1:3" x14ac:dyDescent="0.25">
      <c r="A161" s="28">
        <v>0.42161441</v>
      </c>
      <c r="B161" s="2">
        <v>87.351567799999998</v>
      </c>
      <c r="C161" s="1"/>
    </row>
    <row r="162" spans="1:3" x14ac:dyDescent="0.25">
      <c r="A162" s="28">
        <v>0.42428285500000001</v>
      </c>
      <c r="B162" s="2">
        <v>87.271514400000001</v>
      </c>
      <c r="C162" s="1"/>
    </row>
    <row r="163" spans="1:3" x14ac:dyDescent="0.25">
      <c r="A163" s="28">
        <v>0.42695130100000001</v>
      </c>
      <c r="B163" s="2">
        <v>87.191461099999998</v>
      </c>
      <c r="C163" s="1"/>
    </row>
    <row r="164" spans="1:3" x14ac:dyDescent="0.25">
      <c r="A164" s="28">
        <v>0.42961974600000002</v>
      </c>
      <c r="B164" s="2">
        <v>87.111407700000001</v>
      </c>
      <c r="C164" s="1"/>
    </row>
    <row r="165" spans="1:3" x14ac:dyDescent="0.25">
      <c r="A165" s="28">
        <v>0.43228819200000002</v>
      </c>
      <c r="B165" s="2">
        <v>87.031354300000004</v>
      </c>
      <c r="C165" s="1"/>
    </row>
    <row r="166" spans="1:3" x14ac:dyDescent="0.25">
      <c r="A166" s="28">
        <v>0.43495663800000001</v>
      </c>
      <c r="B166" s="2">
        <v>86.951300900000007</v>
      </c>
      <c r="C166" s="1"/>
    </row>
    <row r="167" spans="1:3" x14ac:dyDescent="0.25">
      <c r="A167" s="28">
        <v>0.43762508300000003</v>
      </c>
      <c r="B167" s="2">
        <v>86.871247600000004</v>
      </c>
      <c r="C167" s="1"/>
    </row>
    <row r="168" spans="1:3" x14ac:dyDescent="0.25">
      <c r="A168" s="28">
        <v>0.44029352900000002</v>
      </c>
      <c r="B168" s="2">
        <v>86.791194200000007</v>
      </c>
      <c r="C168" s="1"/>
    </row>
    <row r="169" spans="1:3" x14ac:dyDescent="0.25">
      <c r="A169" s="28">
        <v>0.44296197500000001</v>
      </c>
      <c r="B169" s="2">
        <v>86.711140799999995</v>
      </c>
      <c r="C169" s="1"/>
    </row>
    <row r="170" spans="1:3" x14ac:dyDescent="0.25">
      <c r="A170" s="28">
        <v>0.44563042000000003</v>
      </c>
      <c r="B170" s="2">
        <v>86.631087500000007</v>
      </c>
      <c r="C170" s="1"/>
    </row>
    <row r="171" spans="1:3" x14ac:dyDescent="0.25">
      <c r="A171" s="28">
        <v>0.44829886600000002</v>
      </c>
      <c r="B171" s="2">
        <v>86.551034099999995</v>
      </c>
      <c r="C171" s="1"/>
    </row>
    <row r="172" spans="1:3" x14ac:dyDescent="0.25">
      <c r="A172" s="28">
        <v>0.45096731200000001</v>
      </c>
      <c r="B172" s="2">
        <v>86.470980699999998</v>
      </c>
      <c r="C172" s="1"/>
    </row>
    <row r="173" spans="1:3" x14ac:dyDescent="0.25">
      <c r="A173" s="28">
        <v>0.45363575699999997</v>
      </c>
      <c r="B173" s="2">
        <v>86.390927300000001</v>
      </c>
      <c r="C173" s="1"/>
    </row>
    <row r="174" spans="1:3" x14ac:dyDescent="0.25">
      <c r="A174" s="28">
        <v>0.45630420300000002</v>
      </c>
      <c r="B174" s="2">
        <v>86.310873999999998</v>
      </c>
      <c r="C174" s="1"/>
    </row>
    <row r="175" spans="1:3" x14ac:dyDescent="0.25">
      <c r="A175" s="28">
        <v>0.45897264799999998</v>
      </c>
      <c r="B175" s="2">
        <v>86.230820600000001</v>
      </c>
      <c r="C175" s="1"/>
    </row>
    <row r="176" spans="1:3" x14ac:dyDescent="0.25">
      <c r="A176" s="28">
        <v>0.46164109399999997</v>
      </c>
      <c r="B176" s="2">
        <v>86.150767200000004</v>
      </c>
      <c r="C176" s="1"/>
    </row>
    <row r="177" spans="1:3" x14ac:dyDescent="0.25">
      <c r="A177" s="28">
        <v>0.46430954000000002</v>
      </c>
      <c r="B177" s="2">
        <v>86.070713900000001</v>
      </c>
      <c r="C177" s="1"/>
    </row>
    <row r="178" spans="1:3" x14ac:dyDescent="0.25">
      <c r="A178" s="28">
        <v>0.46697798499999998</v>
      </c>
      <c r="B178" s="2">
        <v>85.990660500000004</v>
      </c>
      <c r="C178" s="1"/>
    </row>
    <row r="179" spans="1:3" x14ac:dyDescent="0.25">
      <c r="A179" s="28">
        <v>0.46964643099999998</v>
      </c>
      <c r="B179" s="2">
        <v>85.910607099999993</v>
      </c>
      <c r="C179" s="1"/>
    </row>
    <row r="180" spans="1:3" x14ac:dyDescent="0.25">
      <c r="A180" s="28">
        <v>0.47231487700000002</v>
      </c>
      <c r="B180" s="2">
        <v>85.830553800000004</v>
      </c>
      <c r="C180" s="1"/>
    </row>
    <row r="181" spans="1:3" x14ac:dyDescent="0.25">
      <c r="A181" s="28">
        <v>0.47498332199999999</v>
      </c>
      <c r="B181" s="2">
        <v>85.750500400000007</v>
      </c>
      <c r="C181" s="1"/>
    </row>
    <row r="182" spans="1:3" x14ac:dyDescent="0.25">
      <c r="A182" s="28">
        <v>0.47765176799999998</v>
      </c>
      <c r="B182" s="2">
        <v>85.670446999999996</v>
      </c>
      <c r="C182" s="1"/>
    </row>
    <row r="183" spans="1:3" x14ac:dyDescent="0.25">
      <c r="A183" s="28">
        <v>0.480320213</v>
      </c>
      <c r="B183" s="2">
        <v>85.590393599999999</v>
      </c>
      <c r="C183" s="1"/>
    </row>
    <row r="184" spans="1:3" x14ac:dyDescent="0.25">
      <c r="A184" s="28">
        <v>0.48298865899999999</v>
      </c>
      <c r="B184" s="2">
        <v>85.510340299999996</v>
      </c>
      <c r="C184" s="1"/>
    </row>
    <row r="185" spans="1:3" x14ac:dyDescent="0.25">
      <c r="A185" s="28">
        <v>0.48565710499999998</v>
      </c>
      <c r="B185" s="2">
        <v>85.430286899999999</v>
      </c>
      <c r="C185" s="1"/>
    </row>
    <row r="186" spans="1:3" x14ac:dyDescent="0.25">
      <c r="A186" s="28">
        <v>0.48832555</v>
      </c>
      <c r="B186" s="2">
        <v>85.350233500000002</v>
      </c>
      <c r="C186" s="1"/>
    </row>
    <row r="187" spans="1:3" x14ac:dyDescent="0.25">
      <c r="A187" s="28">
        <v>0.49099399599999999</v>
      </c>
      <c r="B187" s="2">
        <v>85.270180199999999</v>
      </c>
      <c r="C187" s="1"/>
    </row>
    <row r="188" spans="1:3" x14ac:dyDescent="0.25">
      <c r="A188" s="28">
        <v>0.49366244199999998</v>
      </c>
      <c r="B188" s="2">
        <v>85.190126800000002</v>
      </c>
      <c r="C188" s="1"/>
    </row>
    <row r="189" spans="1:3" x14ac:dyDescent="0.25">
      <c r="A189" s="28">
        <v>0.496330887</v>
      </c>
      <c r="B189" s="2">
        <v>85.110073400000005</v>
      </c>
      <c r="C189" s="1"/>
    </row>
    <row r="190" spans="1:3" x14ac:dyDescent="0.25">
      <c r="A190" s="28">
        <v>0.49899933299999999</v>
      </c>
      <c r="B190" s="2">
        <v>85.030020100000002</v>
      </c>
      <c r="C190" s="1"/>
    </row>
    <row r="191" spans="1:3" x14ac:dyDescent="0.25">
      <c r="A191" s="28">
        <v>0.50166777900000004</v>
      </c>
      <c r="B191" s="2">
        <v>84.949966700000004</v>
      </c>
      <c r="C191" s="1"/>
    </row>
    <row r="192" spans="1:3" x14ac:dyDescent="0.25">
      <c r="A192" s="28">
        <v>0.504336224</v>
      </c>
      <c r="B192" s="2">
        <v>84.869913299999993</v>
      </c>
      <c r="C192" s="1"/>
    </row>
    <row r="193" spans="1:3" x14ac:dyDescent="0.25">
      <c r="A193" s="28">
        <v>0.50700467000000005</v>
      </c>
      <c r="B193" s="2">
        <v>84.789859899999996</v>
      </c>
      <c r="C193" s="1"/>
    </row>
    <row r="194" spans="1:3" x14ac:dyDescent="0.25">
      <c r="A194" s="28">
        <v>0.50967311500000001</v>
      </c>
      <c r="B194" s="2">
        <v>84.709806599999993</v>
      </c>
      <c r="C194" s="1"/>
    </row>
    <row r="195" spans="1:3" x14ac:dyDescent="0.25">
      <c r="A195" s="28">
        <v>0.51234156099999995</v>
      </c>
      <c r="B195" s="2">
        <v>84.629753199999996</v>
      </c>
      <c r="C195" s="1"/>
    </row>
    <row r="196" spans="1:3" x14ac:dyDescent="0.25">
      <c r="A196" s="28">
        <v>0.51501000699999999</v>
      </c>
      <c r="B196" s="2">
        <v>84.549699799999999</v>
      </c>
      <c r="C196" s="1"/>
    </row>
    <row r="197" spans="1:3" x14ac:dyDescent="0.25">
      <c r="A197" s="28">
        <v>0.51767845199999996</v>
      </c>
      <c r="B197" s="2">
        <v>84.469646400000002</v>
      </c>
      <c r="C197" s="1"/>
    </row>
    <row r="198" spans="1:3" x14ac:dyDescent="0.25">
      <c r="A198" s="28">
        <v>0.520346898</v>
      </c>
      <c r="B198" s="2">
        <v>84.389593099999999</v>
      </c>
      <c r="C198" s="1"/>
    </row>
    <row r="199" spans="1:3" x14ac:dyDescent="0.25">
      <c r="A199" s="28">
        <v>0.52301534400000005</v>
      </c>
      <c r="B199" s="2">
        <v>84.309539700000002</v>
      </c>
      <c r="C199" s="1"/>
    </row>
    <row r="200" spans="1:3" x14ac:dyDescent="0.25">
      <c r="A200" s="28">
        <v>0.52568378900000001</v>
      </c>
      <c r="B200" s="2">
        <v>84.229486300000005</v>
      </c>
      <c r="C200" s="1"/>
    </row>
    <row r="201" spans="1:3" x14ac:dyDescent="0.25">
      <c r="A201" s="28">
        <v>0.52835223499999995</v>
      </c>
      <c r="B201" s="2">
        <v>84.149433000000002</v>
      </c>
      <c r="C201" s="1"/>
    </row>
    <row r="202" spans="1:3" x14ac:dyDescent="0.25">
      <c r="A202" s="28">
        <v>0.53102068000000002</v>
      </c>
      <c r="B202" s="2">
        <v>84.069379600000005</v>
      </c>
      <c r="C202" s="1"/>
    </row>
    <row r="203" spans="1:3" x14ac:dyDescent="0.25">
      <c r="A203" s="28">
        <v>0.53368912599999996</v>
      </c>
      <c r="B203" s="2">
        <v>83.989326199999994</v>
      </c>
      <c r="C203" s="1"/>
    </row>
    <row r="204" spans="1:3" x14ac:dyDescent="0.25">
      <c r="A204" s="28">
        <v>0.536357572</v>
      </c>
      <c r="B204" s="2">
        <v>83.909272799999997</v>
      </c>
      <c r="C204" s="1"/>
    </row>
    <row r="205" spans="1:3" x14ac:dyDescent="0.25">
      <c r="A205" s="28">
        <v>0.53902601699999997</v>
      </c>
      <c r="B205" s="2">
        <v>83.829219499999994</v>
      </c>
      <c r="C205" s="1"/>
    </row>
    <row r="206" spans="1:3" x14ac:dyDescent="0.25">
      <c r="A206" s="28">
        <v>0.54169446300000001</v>
      </c>
      <c r="B206" s="2">
        <v>83.749166099999997</v>
      </c>
      <c r="C206" s="1"/>
    </row>
    <row r="207" spans="1:3" x14ac:dyDescent="0.25">
      <c r="A207" s="28">
        <v>0.54436290899999995</v>
      </c>
      <c r="B207" s="2">
        <v>83.669112699999999</v>
      </c>
      <c r="C207" s="1"/>
    </row>
    <row r="208" spans="1:3" x14ac:dyDescent="0.25">
      <c r="A208" s="28">
        <v>0.54703135400000003</v>
      </c>
      <c r="B208" s="2">
        <v>83.589059399999996</v>
      </c>
      <c r="C208" s="1"/>
    </row>
    <row r="209" spans="1:3" x14ac:dyDescent="0.25">
      <c r="A209" s="28">
        <v>0.54969979999999996</v>
      </c>
      <c r="B209" s="2">
        <v>83.509005999999999</v>
      </c>
      <c r="C209" s="1"/>
    </row>
    <row r="210" spans="1:3" x14ac:dyDescent="0.25">
      <c r="A210" s="28">
        <v>0.55236824500000004</v>
      </c>
      <c r="B210" s="2">
        <v>83.428952600000002</v>
      </c>
      <c r="C210" s="1"/>
    </row>
    <row r="211" spans="1:3" x14ac:dyDescent="0.25">
      <c r="A211" s="28">
        <v>0.55503669099999997</v>
      </c>
      <c r="B211" s="2">
        <v>83.348899200000005</v>
      </c>
      <c r="C211" s="1"/>
    </row>
    <row r="212" spans="1:3" x14ac:dyDescent="0.25">
      <c r="A212" s="28">
        <v>0.55770513700000002</v>
      </c>
      <c r="B212" s="2">
        <v>83.268845900000002</v>
      </c>
      <c r="C212" s="1"/>
    </row>
    <row r="213" spans="1:3" x14ac:dyDescent="0.25">
      <c r="A213" s="28">
        <v>0.56037358199999998</v>
      </c>
      <c r="B213" s="2">
        <v>83.188792500000005</v>
      </c>
      <c r="C213" s="1"/>
    </row>
    <row r="214" spans="1:3" x14ac:dyDescent="0.25">
      <c r="A214" s="28">
        <v>0.56304202800000003</v>
      </c>
      <c r="B214" s="2">
        <v>83.108739099999994</v>
      </c>
      <c r="C214" s="1"/>
    </row>
    <row r="215" spans="1:3" x14ac:dyDescent="0.25">
      <c r="A215" s="28">
        <v>0.56571047399999996</v>
      </c>
      <c r="B215" s="2">
        <v>83.028685699999997</v>
      </c>
      <c r="C215" s="1"/>
    </row>
    <row r="216" spans="1:3" x14ac:dyDescent="0.25">
      <c r="A216" s="28">
        <v>0.56837891900000004</v>
      </c>
      <c r="B216" s="2">
        <v>82.948632399999994</v>
      </c>
      <c r="C216" s="1"/>
    </row>
    <row r="217" spans="1:3" x14ac:dyDescent="0.25">
      <c r="A217" s="28">
        <v>0.57104736499999997</v>
      </c>
      <c r="B217" s="2">
        <v>82.868578999999997</v>
      </c>
      <c r="C217" s="1"/>
    </row>
    <row r="218" spans="1:3" x14ac:dyDescent="0.25">
      <c r="A218" s="28">
        <v>0.57371581100000002</v>
      </c>
      <c r="B218" s="2">
        <v>82.7885256</v>
      </c>
      <c r="C218" s="1"/>
    </row>
    <row r="219" spans="1:3" x14ac:dyDescent="0.25">
      <c r="A219" s="28">
        <v>0.57638425599999998</v>
      </c>
      <c r="B219" s="2">
        <v>82.708472299999997</v>
      </c>
      <c r="C219" s="1"/>
    </row>
    <row r="220" spans="1:3" x14ac:dyDescent="0.25">
      <c r="A220" s="28">
        <v>0.57905270200000003</v>
      </c>
      <c r="B220" s="2">
        <v>82.6284189</v>
      </c>
      <c r="C220" s="1"/>
    </row>
    <row r="221" spans="1:3" x14ac:dyDescent="0.25">
      <c r="A221" s="28">
        <v>0.58172114699999999</v>
      </c>
      <c r="B221" s="2">
        <v>82.548365500000003</v>
      </c>
      <c r="C221" s="1"/>
    </row>
    <row r="222" spans="1:3" x14ac:dyDescent="0.25">
      <c r="A222" s="28">
        <v>0.58438959300000004</v>
      </c>
      <c r="B222" s="2">
        <v>82.468312100000006</v>
      </c>
      <c r="C222" s="1"/>
    </row>
    <row r="223" spans="1:3" x14ac:dyDescent="0.25">
      <c r="A223" s="28">
        <v>0.58705803899999998</v>
      </c>
      <c r="B223" s="2">
        <v>82.388258800000003</v>
      </c>
      <c r="C223" s="1"/>
    </row>
    <row r="224" spans="1:3" x14ac:dyDescent="0.25">
      <c r="A224" s="28">
        <v>0.58972648400000005</v>
      </c>
      <c r="B224" s="2">
        <v>82.308205400000006</v>
      </c>
      <c r="C224" s="1"/>
    </row>
    <row r="225" spans="1:3" x14ac:dyDescent="0.25">
      <c r="A225" s="28">
        <v>0.59239492999999999</v>
      </c>
      <c r="B225" s="2">
        <v>82.228151999999994</v>
      </c>
      <c r="C225" s="1"/>
    </row>
    <row r="226" spans="1:3" x14ac:dyDescent="0.25">
      <c r="A226" s="28">
        <v>0.59506337600000003</v>
      </c>
      <c r="B226" s="2">
        <v>82.148098700000006</v>
      </c>
      <c r="C226" s="1"/>
    </row>
    <row r="227" spans="1:3" x14ac:dyDescent="0.25">
      <c r="A227" s="28">
        <v>0.597731821</v>
      </c>
      <c r="B227" s="2">
        <v>82.068045299999994</v>
      </c>
      <c r="C227" s="1"/>
    </row>
    <row r="228" spans="1:3" x14ac:dyDescent="0.25">
      <c r="A228" s="28">
        <v>0.60040026700000004</v>
      </c>
      <c r="B228" s="2">
        <v>81.987991899999997</v>
      </c>
      <c r="C228" s="1"/>
    </row>
    <row r="229" spans="1:3" x14ac:dyDescent="0.25">
      <c r="A229" s="28">
        <v>0.60306871200000001</v>
      </c>
      <c r="B229" s="2">
        <v>81.9079385</v>
      </c>
      <c r="C229" s="1"/>
    </row>
    <row r="230" spans="1:3" x14ac:dyDescent="0.25">
      <c r="A230" s="28">
        <v>0.60573715800000005</v>
      </c>
      <c r="B230" s="2">
        <v>81.827885199999997</v>
      </c>
      <c r="C230" s="1"/>
    </row>
    <row r="231" spans="1:3" x14ac:dyDescent="0.25">
      <c r="A231" s="28">
        <v>0.60840560399999999</v>
      </c>
      <c r="B231" s="2">
        <v>81.7478318</v>
      </c>
      <c r="C231" s="1"/>
    </row>
    <row r="232" spans="1:3" x14ac:dyDescent="0.25">
      <c r="A232" s="28">
        <v>0.61107404899999995</v>
      </c>
      <c r="B232" s="2">
        <v>81.667778400000003</v>
      </c>
      <c r="C232" s="1"/>
    </row>
    <row r="233" spans="1:3" x14ac:dyDescent="0.25">
      <c r="A233" s="28">
        <v>0.613742495</v>
      </c>
      <c r="B233" s="2">
        <v>81.587725000000006</v>
      </c>
      <c r="C233" s="1"/>
    </row>
    <row r="234" spans="1:3" x14ac:dyDescent="0.25">
      <c r="A234" s="28">
        <v>0.61641094100000005</v>
      </c>
      <c r="B234" s="2">
        <v>81.507671700000003</v>
      </c>
      <c r="C234" s="1"/>
    </row>
    <row r="235" spans="1:3" x14ac:dyDescent="0.25">
      <c r="A235" s="28">
        <v>0.61907938600000001</v>
      </c>
      <c r="B235" s="2">
        <v>81.427618300000006</v>
      </c>
      <c r="C235" s="1"/>
    </row>
    <row r="236" spans="1:3" x14ac:dyDescent="0.25">
      <c r="A236" s="28">
        <v>0.62174783199999994</v>
      </c>
      <c r="B236" s="2">
        <v>81.347564899999995</v>
      </c>
      <c r="C236" s="1"/>
    </row>
    <row r="237" spans="1:3" x14ac:dyDescent="0.25">
      <c r="A237" s="28">
        <v>0.62441627799999999</v>
      </c>
      <c r="B237" s="2">
        <v>81.267511600000006</v>
      </c>
      <c r="C237" s="1"/>
    </row>
    <row r="238" spans="1:3" x14ac:dyDescent="0.25">
      <c r="A238" s="28">
        <v>0.62708472299999996</v>
      </c>
      <c r="B238" s="2">
        <v>81.187458199999995</v>
      </c>
      <c r="C238" s="1"/>
    </row>
    <row r="239" spans="1:3" x14ac:dyDescent="0.25">
      <c r="A239" s="28">
        <v>0.629753169</v>
      </c>
      <c r="B239" s="2">
        <v>81.107404799999998</v>
      </c>
      <c r="C239" s="1"/>
    </row>
    <row r="240" spans="1:3" x14ac:dyDescent="0.25">
      <c r="A240" s="28">
        <v>0.63242161399999997</v>
      </c>
      <c r="B240" s="2">
        <v>81.027351400000001</v>
      </c>
      <c r="C240" s="1"/>
    </row>
    <row r="241" spans="1:3" x14ac:dyDescent="0.25">
      <c r="A241" s="28">
        <v>0.63509006000000001</v>
      </c>
      <c r="B241" s="2">
        <v>80.947298099999998</v>
      </c>
      <c r="C241" s="1"/>
    </row>
    <row r="242" spans="1:3" x14ac:dyDescent="0.25">
      <c r="A242" s="28">
        <v>0.63775850599999995</v>
      </c>
      <c r="B242" s="2">
        <v>80.867244700000001</v>
      </c>
      <c r="C242" s="1"/>
    </row>
    <row r="243" spans="1:3" x14ac:dyDescent="0.25">
      <c r="A243" s="28">
        <v>0.64042695100000002</v>
      </c>
      <c r="B243" s="2">
        <v>80.787191300000003</v>
      </c>
      <c r="C243" s="1"/>
    </row>
    <row r="244" spans="1:3" x14ac:dyDescent="0.25">
      <c r="A244" s="28">
        <v>0.64309539699999996</v>
      </c>
      <c r="B244" s="2">
        <v>80.707138</v>
      </c>
      <c r="C244" s="1"/>
    </row>
    <row r="245" spans="1:3" x14ac:dyDescent="0.25">
      <c r="A245" s="28">
        <v>0.645763843</v>
      </c>
      <c r="B245" s="2">
        <v>80.627084600000003</v>
      </c>
      <c r="C245" s="1"/>
    </row>
    <row r="246" spans="1:3" x14ac:dyDescent="0.25">
      <c r="A246" s="28">
        <v>0.64843228799999997</v>
      </c>
      <c r="B246" s="2">
        <v>80.547031200000006</v>
      </c>
      <c r="C246" s="1"/>
    </row>
    <row r="247" spans="1:3" x14ac:dyDescent="0.25">
      <c r="A247" s="28">
        <v>0.65110073400000001</v>
      </c>
      <c r="B247" s="2">
        <v>80.466977799999995</v>
      </c>
      <c r="C247" s="1"/>
    </row>
    <row r="248" spans="1:3" x14ac:dyDescent="0.25">
      <c r="A248" s="28">
        <v>0.65376917899999998</v>
      </c>
      <c r="B248" s="2">
        <v>80.386924500000006</v>
      </c>
      <c r="C248" s="1"/>
    </row>
    <row r="249" spans="1:3" x14ac:dyDescent="0.25">
      <c r="A249" s="28">
        <v>0.65643762500000002</v>
      </c>
      <c r="B249" s="2">
        <v>80.306871099999995</v>
      </c>
      <c r="C249" s="1"/>
    </row>
    <row r="250" spans="1:3" x14ac:dyDescent="0.25">
      <c r="A250" s="28">
        <v>0.65910607099999996</v>
      </c>
      <c r="B250" s="2">
        <v>80.226817699999998</v>
      </c>
      <c r="C250" s="1"/>
    </row>
    <row r="251" spans="1:3" x14ac:dyDescent="0.25">
      <c r="A251" s="28">
        <v>0.66177451600000003</v>
      </c>
      <c r="B251" s="2">
        <v>80.146764399999995</v>
      </c>
      <c r="C251" s="1"/>
    </row>
    <row r="252" spans="1:3" x14ac:dyDescent="0.25">
      <c r="A252" s="28">
        <v>0.66444296199999997</v>
      </c>
      <c r="B252" s="2">
        <v>80.066710999999998</v>
      </c>
      <c r="C252" s="1"/>
    </row>
    <row r="253" spans="1:3" x14ac:dyDescent="0.25">
      <c r="A253" s="28">
        <v>0.66711140800000002</v>
      </c>
      <c r="B253" s="2">
        <v>79.986657600000001</v>
      </c>
      <c r="C253" s="1"/>
    </row>
    <row r="254" spans="1:3" x14ac:dyDescent="0.25">
      <c r="A254" s="28">
        <v>0.66977985299999998</v>
      </c>
      <c r="B254" s="2">
        <v>79.906604200000004</v>
      </c>
      <c r="C254" s="1"/>
    </row>
    <row r="255" spans="1:3" x14ac:dyDescent="0.25">
      <c r="A255" s="28">
        <v>0.67244829900000003</v>
      </c>
      <c r="B255" s="2">
        <v>79.826550900000001</v>
      </c>
      <c r="C255" s="1"/>
    </row>
    <row r="256" spans="1:3" x14ac:dyDescent="0.25">
      <c r="A256" s="28">
        <v>0.67511674399999999</v>
      </c>
      <c r="B256" s="2">
        <v>79.746497500000004</v>
      </c>
      <c r="C256" s="1"/>
    </row>
    <row r="257" spans="1:3" x14ac:dyDescent="0.25">
      <c r="A257" s="28">
        <v>0.67778519000000004</v>
      </c>
      <c r="B257" s="2">
        <v>79.666444100000007</v>
      </c>
      <c r="C257" s="1"/>
    </row>
    <row r="258" spans="1:3" x14ac:dyDescent="0.25">
      <c r="A258" s="28">
        <v>0.68045363599999997</v>
      </c>
      <c r="B258" s="2">
        <v>79.586390699999995</v>
      </c>
      <c r="C258" s="1"/>
    </row>
    <row r="259" spans="1:3" x14ac:dyDescent="0.25">
      <c r="A259" s="28">
        <v>0.68312208100000005</v>
      </c>
      <c r="B259" s="2">
        <v>79.506337400000007</v>
      </c>
      <c r="C259" s="1"/>
    </row>
    <row r="260" spans="1:3" x14ac:dyDescent="0.25">
      <c r="A260" s="28">
        <v>0.68579052699999998</v>
      </c>
      <c r="B260" s="2">
        <v>79.426283999999995</v>
      </c>
      <c r="C260" s="1"/>
    </row>
    <row r="261" spans="1:3" x14ac:dyDescent="0.25">
      <c r="A261" s="28">
        <v>0.68845897300000003</v>
      </c>
      <c r="B261" s="2">
        <v>79.346230599999998</v>
      </c>
      <c r="C261" s="1"/>
    </row>
    <row r="262" spans="1:3" x14ac:dyDescent="0.25">
      <c r="A262" s="28">
        <v>0.69112741799999999</v>
      </c>
      <c r="B262" s="2">
        <v>79.266177299999995</v>
      </c>
      <c r="C262" s="1"/>
    </row>
    <row r="263" spans="1:3" x14ac:dyDescent="0.25">
      <c r="A263" s="28">
        <v>0.69379586400000004</v>
      </c>
      <c r="B263" s="2">
        <v>79.186123899999998</v>
      </c>
      <c r="C263" s="1"/>
    </row>
    <row r="264" spans="1:3" x14ac:dyDescent="0.25">
      <c r="A264" s="28">
        <v>0.69646430999999998</v>
      </c>
      <c r="B264" s="2">
        <v>79.106070500000001</v>
      </c>
      <c r="C264" s="1"/>
    </row>
    <row r="265" spans="1:3" x14ac:dyDescent="0.25">
      <c r="A265" s="28">
        <v>0.69913275500000005</v>
      </c>
      <c r="B265" s="2">
        <v>79.026017100000004</v>
      </c>
      <c r="C265" s="1"/>
    </row>
    <row r="266" spans="1:3" x14ac:dyDescent="0.25">
      <c r="A266" s="28">
        <v>0.70180120099999999</v>
      </c>
      <c r="B266" s="2">
        <v>78.945963800000001</v>
      </c>
      <c r="C266" s="1"/>
    </row>
    <row r="267" spans="1:3" x14ac:dyDescent="0.25">
      <c r="A267" s="28">
        <v>0.70446964599999995</v>
      </c>
      <c r="B267" s="2">
        <v>78.865910400000004</v>
      </c>
      <c r="C267" s="1"/>
    </row>
    <row r="268" spans="1:3" x14ac:dyDescent="0.25">
      <c r="A268" s="28">
        <v>0.707138092</v>
      </c>
      <c r="B268" s="2">
        <v>78.785856999999993</v>
      </c>
      <c r="C268" s="1"/>
    </row>
    <row r="269" spans="1:3" x14ac:dyDescent="0.25">
      <c r="A269" s="28">
        <v>0.70980653800000004</v>
      </c>
      <c r="B269" s="2">
        <v>78.705803599999996</v>
      </c>
      <c r="C269" s="1"/>
    </row>
    <row r="270" spans="1:3" x14ac:dyDescent="0.25">
      <c r="A270" s="28">
        <v>0.71247498300000001</v>
      </c>
      <c r="B270" s="2">
        <v>78.625750300000007</v>
      </c>
      <c r="C270" s="1"/>
    </row>
    <row r="271" spans="1:3" x14ac:dyDescent="0.25">
      <c r="A271" s="28">
        <v>0.71514342900000005</v>
      </c>
      <c r="B271" s="2">
        <v>78.545696899999996</v>
      </c>
      <c r="C271" s="1"/>
    </row>
    <row r="272" spans="1:3" x14ac:dyDescent="0.25">
      <c r="A272" s="28">
        <v>0.71781187499999999</v>
      </c>
      <c r="B272" s="2">
        <v>78.465643499999999</v>
      </c>
      <c r="C272" s="1"/>
    </row>
    <row r="273" spans="1:3" x14ac:dyDescent="0.25">
      <c r="A273" s="28">
        <v>0.72048031999999995</v>
      </c>
      <c r="B273" s="2">
        <v>78.385590100000002</v>
      </c>
      <c r="C273" s="1"/>
    </row>
    <row r="274" spans="1:3" x14ac:dyDescent="0.25">
      <c r="A274" s="28">
        <v>0.723148766</v>
      </c>
      <c r="B274" s="2">
        <v>78.305536799999999</v>
      </c>
      <c r="C274" s="1"/>
    </row>
    <row r="275" spans="1:3" x14ac:dyDescent="0.25">
      <c r="A275" s="28">
        <v>0.72581721099999996</v>
      </c>
      <c r="B275" s="2">
        <v>78.225483400000002</v>
      </c>
      <c r="C275" s="1"/>
    </row>
    <row r="276" spans="1:3" x14ac:dyDescent="0.25">
      <c r="A276" s="28">
        <v>0.72848565700000001</v>
      </c>
      <c r="B276" s="2">
        <v>78.145430000000005</v>
      </c>
      <c r="C276" s="1"/>
    </row>
    <row r="277" spans="1:3" x14ac:dyDescent="0.25">
      <c r="A277" s="28">
        <v>0.73115410300000006</v>
      </c>
      <c r="B277" s="2">
        <v>78.065376700000002</v>
      </c>
      <c r="C277" s="1"/>
    </row>
    <row r="278" spans="1:3" x14ac:dyDescent="0.25">
      <c r="A278" s="28">
        <v>0.73382254800000002</v>
      </c>
      <c r="B278" s="2">
        <v>77.985323300000005</v>
      </c>
      <c r="C278" s="1"/>
    </row>
    <row r="279" spans="1:3" x14ac:dyDescent="0.25">
      <c r="A279" s="28">
        <v>0.73649099399999995</v>
      </c>
      <c r="B279" s="2">
        <v>77.905269899999993</v>
      </c>
      <c r="C279" s="1"/>
    </row>
    <row r="280" spans="1:3" x14ac:dyDescent="0.25">
      <c r="A280" s="28">
        <v>0.73915944</v>
      </c>
      <c r="B280" s="2">
        <v>77.825216499999996</v>
      </c>
      <c r="C280" s="1"/>
    </row>
    <row r="281" spans="1:3" x14ac:dyDescent="0.25">
      <c r="A281" s="28">
        <v>0.74182788499999996</v>
      </c>
      <c r="B281" s="2">
        <v>77.745163199999993</v>
      </c>
      <c r="C281" s="1"/>
    </row>
    <row r="282" spans="1:3" x14ac:dyDescent="0.25">
      <c r="A282" s="28">
        <v>0.74449633100000001</v>
      </c>
      <c r="B282" s="2">
        <v>77.665109799999996</v>
      </c>
      <c r="C282" s="1"/>
    </row>
    <row r="283" spans="1:3" x14ac:dyDescent="0.25">
      <c r="A283" s="28">
        <v>0.74716477699999995</v>
      </c>
      <c r="B283" s="2">
        <v>77.585056399999999</v>
      </c>
      <c r="C283" s="1"/>
    </row>
    <row r="284" spans="1:3" x14ac:dyDescent="0.25">
      <c r="A284" s="28">
        <v>0.74983322200000002</v>
      </c>
      <c r="B284" s="2">
        <v>77.505003000000002</v>
      </c>
      <c r="C284" s="1"/>
    </row>
    <row r="285" spans="1:3" x14ac:dyDescent="0.25">
      <c r="A285" s="28">
        <v>0.75250166799999996</v>
      </c>
      <c r="B285" s="2">
        <v>77.424949699999999</v>
      </c>
      <c r="C285" s="1"/>
    </row>
    <row r="286" spans="1:3" x14ac:dyDescent="0.25">
      <c r="A286" s="28">
        <v>0.75517011300000003</v>
      </c>
      <c r="B286" s="2">
        <v>77.344896300000002</v>
      </c>
      <c r="C286" s="1"/>
    </row>
    <row r="287" spans="1:3" x14ac:dyDescent="0.25">
      <c r="A287" s="28">
        <v>0.75783855899999997</v>
      </c>
      <c r="B287" s="2">
        <v>77.264842900000005</v>
      </c>
      <c r="C287" s="1"/>
    </row>
    <row r="288" spans="1:3" x14ac:dyDescent="0.25">
      <c r="A288" s="28">
        <v>0.76050700500000001</v>
      </c>
      <c r="B288" s="2">
        <v>77.184789499999994</v>
      </c>
      <c r="C288" s="1"/>
    </row>
    <row r="289" spans="1:3" x14ac:dyDescent="0.25">
      <c r="A289" s="28">
        <v>0.76317544999999998</v>
      </c>
      <c r="B289" s="2">
        <v>77.104736200000005</v>
      </c>
      <c r="C289" s="1"/>
    </row>
    <row r="290" spans="1:3" x14ac:dyDescent="0.25">
      <c r="A290" s="28">
        <v>0.76584389600000002</v>
      </c>
      <c r="B290" s="2">
        <v>77.024682799999994</v>
      </c>
      <c r="C290" s="1"/>
    </row>
    <row r="291" spans="1:3" x14ac:dyDescent="0.25">
      <c r="A291" s="28">
        <v>0.76851234199999996</v>
      </c>
      <c r="B291" s="2">
        <v>76.944629399999997</v>
      </c>
      <c r="C291" s="1"/>
    </row>
    <row r="292" spans="1:3" x14ac:dyDescent="0.25">
      <c r="A292" s="28">
        <v>0.77118078700000003</v>
      </c>
      <c r="B292" s="2">
        <v>76.864576</v>
      </c>
      <c r="C292" s="1"/>
    </row>
    <row r="293" spans="1:3" x14ac:dyDescent="0.25">
      <c r="A293" s="28">
        <v>0.77384923299999997</v>
      </c>
      <c r="B293" s="2">
        <v>76.784522699999997</v>
      </c>
      <c r="C293" s="1"/>
    </row>
    <row r="294" spans="1:3" x14ac:dyDescent="0.25">
      <c r="A294" s="28">
        <v>0.77651767800000004</v>
      </c>
      <c r="B294" s="2">
        <v>76.7044693</v>
      </c>
      <c r="C294" s="1"/>
    </row>
    <row r="295" spans="1:3" x14ac:dyDescent="0.25">
      <c r="A295" s="28">
        <v>0.77918612399999998</v>
      </c>
      <c r="B295" s="2">
        <v>76.624415900000002</v>
      </c>
      <c r="C295" s="1"/>
    </row>
    <row r="296" spans="1:3" x14ac:dyDescent="0.25">
      <c r="A296" s="28">
        <v>0.78185457000000003</v>
      </c>
      <c r="B296" s="2">
        <v>76.544362500000005</v>
      </c>
      <c r="C296" s="1"/>
    </row>
    <row r="297" spans="1:3" x14ac:dyDescent="0.25">
      <c r="A297" s="28">
        <v>0.78452301499999999</v>
      </c>
      <c r="B297" s="2">
        <v>76.464309200000002</v>
      </c>
      <c r="C297" s="1"/>
    </row>
    <row r="298" spans="1:3" x14ac:dyDescent="0.25">
      <c r="A298" s="28">
        <v>0.78719146100000004</v>
      </c>
      <c r="B298" s="2">
        <v>76.384255800000005</v>
      </c>
      <c r="C298" s="1"/>
    </row>
    <row r="299" spans="1:3" x14ac:dyDescent="0.25">
      <c r="A299" s="28">
        <v>0.78985990699999997</v>
      </c>
      <c r="B299" s="2">
        <v>76.304202399999994</v>
      </c>
      <c r="C299" s="1"/>
    </row>
    <row r="300" spans="1:3" x14ac:dyDescent="0.25">
      <c r="A300" s="28">
        <v>0.79252835200000005</v>
      </c>
      <c r="B300" s="2">
        <v>76.224148999999997</v>
      </c>
      <c r="C300" s="1"/>
    </row>
    <row r="301" spans="1:3" x14ac:dyDescent="0.25">
      <c r="A301" s="28">
        <v>0.79519679799999998</v>
      </c>
      <c r="B301" s="2">
        <v>76.144095699999994</v>
      </c>
      <c r="C301" s="1"/>
    </row>
    <row r="302" spans="1:3" x14ac:dyDescent="0.25">
      <c r="A302" s="28">
        <v>0.79786524299999995</v>
      </c>
      <c r="B302" s="2">
        <v>76.064042299999997</v>
      </c>
      <c r="C302" s="1"/>
    </row>
    <row r="303" spans="1:3" x14ac:dyDescent="0.25">
      <c r="A303" s="28">
        <v>0.80053368899999999</v>
      </c>
      <c r="B303" s="2">
        <v>75.9839889</v>
      </c>
      <c r="C303" s="1"/>
    </row>
    <row r="304" spans="1:3" x14ac:dyDescent="0.25">
      <c r="A304" s="28">
        <v>0.80320213500000004</v>
      </c>
      <c r="B304" s="2">
        <v>75.903935500000003</v>
      </c>
      <c r="C304" s="1"/>
    </row>
    <row r="305" spans="1:3" x14ac:dyDescent="0.25">
      <c r="A305" s="28">
        <v>0.80587058</v>
      </c>
      <c r="B305" s="2">
        <v>75.8238822</v>
      </c>
      <c r="C305" s="1"/>
    </row>
    <row r="306" spans="1:3" x14ac:dyDescent="0.25">
      <c r="A306" s="28">
        <v>0.80853902600000005</v>
      </c>
      <c r="B306" s="2">
        <v>75.743828800000003</v>
      </c>
      <c r="C306" s="1"/>
    </row>
    <row r="307" spans="1:3" x14ac:dyDescent="0.25">
      <c r="A307" s="28">
        <v>0.81120747199999999</v>
      </c>
      <c r="B307" s="2">
        <v>75.663775400000006</v>
      </c>
      <c r="C307" s="1"/>
    </row>
    <row r="308" spans="1:3" x14ac:dyDescent="0.25">
      <c r="A308" s="28">
        <v>0.81387591699999995</v>
      </c>
      <c r="B308" s="2">
        <v>75.583722100000003</v>
      </c>
      <c r="C308" s="1"/>
    </row>
    <row r="309" spans="1:3" x14ac:dyDescent="0.25">
      <c r="A309" s="28">
        <v>0.816544363</v>
      </c>
      <c r="B309" s="2">
        <v>75.503668700000006</v>
      </c>
      <c r="C309" s="1"/>
    </row>
    <row r="310" spans="1:3" x14ac:dyDescent="0.25">
      <c r="A310" s="28">
        <v>0.81921280900000004</v>
      </c>
      <c r="B310" s="2">
        <v>75.423615299999994</v>
      </c>
      <c r="C310" s="1"/>
    </row>
    <row r="311" spans="1:3" x14ac:dyDescent="0.25">
      <c r="A311" s="28">
        <v>0.82188125400000001</v>
      </c>
      <c r="B311" s="2">
        <v>75.343561899999997</v>
      </c>
      <c r="C311" s="1"/>
    </row>
    <row r="312" spans="1:3" x14ac:dyDescent="0.25">
      <c r="A312" s="28">
        <v>0.82454970000000005</v>
      </c>
      <c r="B312" s="2">
        <v>75.263508599999994</v>
      </c>
      <c r="C312" s="1"/>
    </row>
    <row r="313" spans="1:3" x14ac:dyDescent="0.25">
      <c r="A313" s="28">
        <v>0.82721814500000002</v>
      </c>
      <c r="B313" s="2">
        <v>75.183455199999997</v>
      </c>
      <c r="C313" s="1"/>
    </row>
    <row r="314" spans="1:3" x14ac:dyDescent="0.25">
      <c r="A314" s="28">
        <v>0.82988659099999995</v>
      </c>
      <c r="B314" s="2">
        <v>75.1034018</v>
      </c>
      <c r="C314" s="1"/>
    </row>
    <row r="315" spans="1:3" x14ac:dyDescent="0.25">
      <c r="A315" s="28">
        <v>0.832555037</v>
      </c>
      <c r="B315" s="2">
        <v>75.023348400000003</v>
      </c>
      <c r="C315" s="1"/>
    </row>
    <row r="316" spans="1:3" x14ac:dyDescent="0.25">
      <c r="A316" s="28">
        <v>0.83522348199999996</v>
      </c>
      <c r="B316" s="2">
        <v>74.9432951</v>
      </c>
      <c r="C316" s="1"/>
    </row>
    <row r="317" spans="1:3" x14ac:dyDescent="0.25">
      <c r="A317" s="28">
        <v>0.83789192800000001</v>
      </c>
      <c r="B317" s="2">
        <v>74.863241700000003</v>
      </c>
      <c r="C317" s="1"/>
    </row>
    <row r="318" spans="1:3" x14ac:dyDescent="0.25">
      <c r="A318" s="28">
        <v>0.84056037400000005</v>
      </c>
      <c r="B318" s="2">
        <v>74.783188300000006</v>
      </c>
      <c r="C318" s="1"/>
    </row>
    <row r="319" spans="1:3" x14ac:dyDescent="0.25">
      <c r="A319" s="28">
        <v>0.84322881900000002</v>
      </c>
      <c r="B319" s="2">
        <v>74.703134899999995</v>
      </c>
      <c r="C319" s="1"/>
    </row>
    <row r="320" spans="1:3" x14ac:dyDescent="0.25">
      <c r="A320" s="28">
        <v>0.84589726499999995</v>
      </c>
      <c r="B320" s="2">
        <v>74.623081600000006</v>
      </c>
      <c r="C320" s="1"/>
    </row>
    <row r="321" spans="1:3" x14ac:dyDescent="0.25">
      <c r="A321" s="28">
        <v>0.84856571000000003</v>
      </c>
      <c r="B321" s="2">
        <v>74.543028199999995</v>
      </c>
      <c r="C321" s="1"/>
    </row>
    <row r="322" spans="1:3" x14ac:dyDescent="0.25">
      <c r="A322" s="28">
        <v>0.85123415599999996</v>
      </c>
      <c r="B322" s="2">
        <v>74.462974799999998</v>
      </c>
      <c r="C322" s="1"/>
    </row>
    <row r="323" spans="1:3" x14ac:dyDescent="0.25">
      <c r="A323" s="28">
        <v>0.85390260200000001</v>
      </c>
      <c r="B323" s="2">
        <v>74.382921400000001</v>
      </c>
      <c r="C323" s="1"/>
    </row>
    <row r="324" spans="1:3" x14ac:dyDescent="0.25">
      <c r="A324" s="28">
        <v>0.85657104699999997</v>
      </c>
      <c r="B324" s="2">
        <v>74.302868099999998</v>
      </c>
      <c r="C324" s="1"/>
    </row>
    <row r="325" spans="1:3" x14ac:dyDescent="0.25">
      <c r="A325" s="28">
        <v>0.85923949300000002</v>
      </c>
      <c r="B325" s="2">
        <v>74.222814700000001</v>
      </c>
      <c r="C325" s="1"/>
    </row>
    <row r="326" spans="1:3" x14ac:dyDescent="0.25">
      <c r="A326" s="28">
        <v>0.86190793899999996</v>
      </c>
      <c r="B326" s="2">
        <v>74.142761300000004</v>
      </c>
      <c r="C326" s="1"/>
    </row>
    <row r="327" spans="1:3" x14ac:dyDescent="0.25">
      <c r="A327" s="28">
        <v>0.86457638400000003</v>
      </c>
      <c r="B327" s="2">
        <v>74.062707900000007</v>
      </c>
      <c r="C327" s="1"/>
    </row>
    <row r="328" spans="1:3" x14ac:dyDescent="0.25">
      <c r="A328" s="28">
        <v>0.86724482999999997</v>
      </c>
      <c r="B328" s="2">
        <v>73.982654600000004</v>
      </c>
      <c r="C328" s="1"/>
    </row>
    <row r="329" spans="1:3" x14ac:dyDescent="0.25">
      <c r="A329" s="28">
        <v>0.86991327600000001</v>
      </c>
      <c r="B329" s="2">
        <v>73.902601200000007</v>
      </c>
      <c r="C329" s="1"/>
    </row>
    <row r="330" spans="1:3" x14ac:dyDescent="0.25">
      <c r="A330" s="28">
        <v>0.87258172099999998</v>
      </c>
      <c r="B330" s="2">
        <v>73.822547799999995</v>
      </c>
      <c r="C330" s="1"/>
    </row>
    <row r="331" spans="1:3" x14ac:dyDescent="0.25">
      <c r="A331" s="28">
        <v>0.87525016700000002</v>
      </c>
      <c r="B331" s="2">
        <v>73.742494399999998</v>
      </c>
      <c r="C331" s="1"/>
    </row>
    <row r="332" spans="1:3" x14ac:dyDescent="0.25">
      <c r="A332" s="28">
        <v>0.87791861199999999</v>
      </c>
      <c r="B332" s="2">
        <v>73.662441099999995</v>
      </c>
      <c r="C332" s="1"/>
    </row>
    <row r="333" spans="1:3" x14ac:dyDescent="0.25">
      <c r="A333" s="28">
        <v>0.88058705800000003</v>
      </c>
      <c r="B333" s="2">
        <v>73.582387699999998</v>
      </c>
      <c r="C333" s="1"/>
    </row>
    <row r="334" spans="1:3" x14ac:dyDescent="0.25">
      <c r="A334" s="28">
        <v>0.88325550399999997</v>
      </c>
      <c r="B334" s="2">
        <v>73.502334300000001</v>
      </c>
      <c r="C334" s="1"/>
    </row>
    <row r="335" spans="1:3" x14ac:dyDescent="0.25">
      <c r="A335" s="28">
        <v>0.88592394900000004</v>
      </c>
      <c r="B335" s="2">
        <v>73.422280900000004</v>
      </c>
      <c r="C335" s="1"/>
    </row>
    <row r="336" spans="1:3" x14ac:dyDescent="0.25">
      <c r="A336" s="28">
        <v>0.88859239499999998</v>
      </c>
      <c r="B336" s="2">
        <v>73.342227600000001</v>
      </c>
      <c r="C336" s="1"/>
    </row>
    <row r="337" spans="1:3" x14ac:dyDescent="0.25">
      <c r="A337" s="28">
        <v>0.89126084100000003</v>
      </c>
      <c r="B337" s="2">
        <v>73.262174200000004</v>
      </c>
      <c r="C337" s="1"/>
    </row>
    <row r="338" spans="1:3" x14ac:dyDescent="0.25">
      <c r="A338" s="28">
        <v>0.89392928599999999</v>
      </c>
      <c r="B338" s="2">
        <v>73.182120800000007</v>
      </c>
      <c r="C338" s="1"/>
    </row>
    <row r="339" spans="1:3" x14ac:dyDescent="0.25">
      <c r="A339" s="28">
        <v>0.89659773200000004</v>
      </c>
      <c r="B339" s="2">
        <v>73.102067500000004</v>
      </c>
      <c r="C339" s="1"/>
    </row>
    <row r="340" spans="1:3" x14ac:dyDescent="0.25">
      <c r="A340" s="28">
        <v>0.899266177</v>
      </c>
      <c r="B340" s="2">
        <v>73.022014100000007</v>
      </c>
      <c r="C340" s="1"/>
    </row>
    <row r="341" spans="1:3" x14ac:dyDescent="0.25">
      <c r="A341" s="28">
        <v>0.90193462300000005</v>
      </c>
      <c r="B341" s="2">
        <v>72.941960699999996</v>
      </c>
      <c r="C341" s="1"/>
    </row>
    <row r="342" spans="1:3" x14ac:dyDescent="0.25">
      <c r="A342" s="28">
        <v>0.90460306899999998</v>
      </c>
      <c r="B342" s="2">
        <v>72.861907299999999</v>
      </c>
      <c r="C342" s="1"/>
    </row>
    <row r="343" spans="1:3" x14ac:dyDescent="0.25">
      <c r="A343" s="28">
        <v>0.90727151399999995</v>
      </c>
      <c r="B343" s="2">
        <v>72.781853999999996</v>
      </c>
      <c r="C343" s="1"/>
    </row>
    <row r="344" spans="1:3" x14ac:dyDescent="0.25">
      <c r="A344" s="28">
        <v>0.90993995999999999</v>
      </c>
      <c r="B344" s="2">
        <v>72.701800599999999</v>
      </c>
      <c r="C344" s="1"/>
    </row>
    <row r="345" spans="1:3" x14ac:dyDescent="0.25">
      <c r="A345" s="28">
        <v>0.91260840600000004</v>
      </c>
      <c r="B345" s="2">
        <v>72.621747200000001</v>
      </c>
      <c r="C345" s="1"/>
    </row>
    <row r="346" spans="1:3" x14ac:dyDescent="0.25">
      <c r="A346" s="28">
        <v>0.915276851</v>
      </c>
      <c r="B346" s="2">
        <v>72.541693800000004</v>
      </c>
      <c r="C346" s="1"/>
    </row>
    <row r="347" spans="1:3" x14ac:dyDescent="0.25">
      <c r="A347" s="28">
        <v>0.91794529700000005</v>
      </c>
      <c r="B347" s="2">
        <v>72.461640500000001</v>
      </c>
      <c r="C347" s="1"/>
    </row>
    <row r="348" spans="1:3" x14ac:dyDescent="0.25">
      <c r="A348" s="28">
        <v>0.92061374200000001</v>
      </c>
      <c r="B348" s="2">
        <v>72.381587100000004</v>
      </c>
      <c r="C348" s="1"/>
    </row>
    <row r="349" spans="1:3" x14ac:dyDescent="0.25">
      <c r="A349" s="28">
        <v>0.92328218799999995</v>
      </c>
      <c r="B349" s="2">
        <v>72.301533699999993</v>
      </c>
      <c r="C349" s="1"/>
    </row>
    <row r="350" spans="1:3" x14ac:dyDescent="0.25">
      <c r="A350" s="28">
        <v>0.92595063399999999</v>
      </c>
      <c r="B350" s="2">
        <v>72.221480299999996</v>
      </c>
      <c r="C350" s="1"/>
    </row>
    <row r="351" spans="1:3" x14ac:dyDescent="0.25">
      <c r="A351" s="28">
        <v>0.92861907899999996</v>
      </c>
      <c r="B351" s="2">
        <v>72.141426999999993</v>
      </c>
      <c r="C351" s="1"/>
    </row>
    <row r="352" spans="1:3" x14ac:dyDescent="0.25">
      <c r="A352" s="28">
        <v>0.931287525</v>
      </c>
      <c r="B352" s="2">
        <v>72.061373599999996</v>
      </c>
      <c r="C352" s="1"/>
    </row>
    <row r="353" spans="1:3" x14ac:dyDescent="0.25">
      <c r="A353" s="28">
        <v>0.93395597100000005</v>
      </c>
      <c r="B353" s="2">
        <v>71.981320199999999</v>
      </c>
      <c r="C353" s="1"/>
    </row>
    <row r="354" spans="1:3" x14ac:dyDescent="0.25">
      <c r="A354" s="28">
        <v>0.93662441600000002</v>
      </c>
      <c r="B354" s="2">
        <v>71.901266800000002</v>
      </c>
      <c r="C354" s="1"/>
    </row>
    <row r="355" spans="1:3" x14ac:dyDescent="0.25">
      <c r="A355" s="28">
        <v>0.93929286199999995</v>
      </c>
      <c r="B355" s="2">
        <v>71.821213499999999</v>
      </c>
      <c r="C355" s="1"/>
    </row>
    <row r="356" spans="1:3" x14ac:dyDescent="0.25">
      <c r="A356" s="28">
        <v>0.941961308</v>
      </c>
      <c r="B356" s="2">
        <v>71.741160100000002</v>
      </c>
      <c r="C356" s="1"/>
    </row>
    <row r="357" spans="1:3" x14ac:dyDescent="0.25">
      <c r="A357" s="28">
        <v>0.94462975299999996</v>
      </c>
      <c r="B357" s="2">
        <v>71.661106700000005</v>
      </c>
      <c r="C357" s="1"/>
    </row>
    <row r="358" spans="1:3" x14ac:dyDescent="0.25">
      <c r="A358" s="28">
        <v>0.94729819900000001</v>
      </c>
      <c r="B358" s="2">
        <v>71.581053400000002</v>
      </c>
      <c r="C358" s="1"/>
    </row>
    <row r="359" spans="1:3" x14ac:dyDescent="0.25">
      <c r="A359" s="28">
        <v>0.94996664399999997</v>
      </c>
      <c r="B359" s="2">
        <v>71.501000000000005</v>
      </c>
      <c r="C359" s="1"/>
    </row>
    <row r="360" spans="1:3" x14ac:dyDescent="0.25">
      <c r="A360" s="28">
        <v>0.95263509000000002</v>
      </c>
      <c r="B360" s="2">
        <v>71.420946599999994</v>
      </c>
      <c r="C360" s="1"/>
    </row>
    <row r="361" spans="1:3" x14ac:dyDescent="0.25">
      <c r="A361" s="28">
        <v>0.95530353599999995</v>
      </c>
      <c r="B361" s="2">
        <v>71.340893199999996</v>
      </c>
      <c r="C361" s="1"/>
    </row>
    <row r="362" spans="1:3" x14ac:dyDescent="0.25">
      <c r="A362" s="28">
        <v>0.95797198100000003</v>
      </c>
      <c r="B362" s="2">
        <v>71.260839899999993</v>
      </c>
      <c r="C362" s="1"/>
    </row>
    <row r="363" spans="1:3" x14ac:dyDescent="0.25">
      <c r="A363" s="28">
        <v>0.96064042699999996</v>
      </c>
      <c r="B363" s="2">
        <v>71.180786499999996</v>
      </c>
      <c r="C363" s="1"/>
    </row>
    <row r="364" spans="1:3" x14ac:dyDescent="0.25">
      <c r="A364" s="28">
        <v>0.96330887300000001</v>
      </c>
      <c r="B364" s="2">
        <v>71.100733099999999</v>
      </c>
      <c r="C364" s="1"/>
    </row>
    <row r="365" spans="1:3" x14ac:dyDescent="0.25">
      <c r="A365" s="28">
        <v>0.96597731799999997</v>
      </c>
      <c r="B365" s="2">
        <v>71.020679799999996</v>
      </c>
      <c r="C365" s="1"/>
    </row>
    <row r="366" spans="1:3" x14ac:dyDescent="0.25">
      <c r="A366" s="28">
        <v>0.96864576400000002</v>
      </c>
      <c r="B366" s="2">
        <v>70.940626399999999</v>
      </c>
      <c r="C366" s="1"/>
    </row>
    <row r="367" spans="1:3" x14ac:dyDescent="0.25">
      <c r="A367" s="28">
        <v>0.97131420899999998</v>
      </c>
      <c r="B367" s="2">
        <v>70.860573000000002</v>
      </c>
      <c r="C367" s="1"/>
    </row>
    <row r="368" spans="1:3" x14ac:dyDescent="0.25">
      <c r="A368" s="28">
        <v>0.97398265500000003</v>
      </c>
      <c r="B368" s="2">
        <v>70.780519699999999</v>
      </c>
      <c r="C368" s="1"/>
    </row>
    <row r="369" spans="1:3" x14ac:dyDescent="0.25">
      <c r="A369" s="28">
        <v>0.97665110099999997</v>
      </c>
      <c r="B369" s="2">
        <v>70.700466300000002</v>
      </c>
      <c r="C369" s="1"/>
    </row>
    <row r="370" spans="1:3" x14ac:dyDescent="0.25">
      <c r="A370" s="28">
        <v>0.97931954600000004</v>
      </c>
      <c r="B370" s="2">
        <v>70.620412900000005</v>
      </c>
      <c r="C370" s="1"/>
    </row>
    <row r="371" spans="1:3" x14ac:dyDescent="0.25">
      <c r="A371" s="28">
        <v>0.98198799199999998</v>
      </c>
      <c r="B371" s="2">
        <v>70.540359600000002</v>
      </c>
      <c r="C371" s="1"/>
    </row>
    <row r="372" spans="1:3" x14ac:dyDescent="0.25">
      <c r="A372" s="28">
        <v>0.98465643800000002</v>
      </c>
      <c r="B372" s="2">
        <v>70.460306200000005</v>
      </c>
      <c r="C372" s="1"/>
    </row>
    <row r="373" spans="1:3" x14ac:dyDescent="0.25">
      <c r="A373" s="28">
        <v>0.98732488299999999</v>
      </c>
      <c r="B373" s="2">
        <v>70.380252799999994</v>
      </c>
      <c r="C373" s="1"/>
    </row>
    <row r="374" spans="1:3" x14ac:dyDescent="0.25">
      <c r="A374" s="28">
        <v>0.98999332900000003</v>
      </c>
      <c r="B374" s="2">
        <v>70.300199399999997</v>
      </c>
      <c r="C374" s="1"/>
    </row>
    <row r="375" spans="1:3" x14ac:dyDescent="0.25">
      <c r="A375" s="28">
        <v>0.99266177499999997</v>
      </c>
      <c r="B375" s="2">
        <v>70.220146099999994</v>
      </c>
      <c r="C375" s="1"/>
    </row>
    <row r="376" spans="1:3" x14ac:dyDescent="0.25">
      <c r="A376" s="28">
        <v>0.99533022000000004</v>
      </c>
      <c r="B376" s="2">
        <v>70.140092699999997</v>
      </c>
      <c r="C376" s="1"/>
    </row>
    <row r="377" spans="1:3" x14ac:dyDescent="0.25">
      <c r="A377" s="28">
        <v>0.99799866599999998</v>
      </c>
      <c r="B377" s="2">
        <v>70.0600393</v>
      </c>
      <c r="C377" s="1"/>
    </row>
    <row r="378" spans="1:3" x14ac:dyDescent="0.25">
      <c r="A378" s="28">
        <v>1.00066711</v>
      </c>
      <c r="B378" s="2">
        <v>69.979985999999997</v>
      </c>
      <c r="C378" s="1"/>
    </row>
    <row r="379" spans="1:3" x14ac:dyDescent="0.25">
      <c r="A379" s="28">
        <v>1.00333556</v>
      </c>
      <c r="B379" s="2">
        <v>69.8999326</v>
      </c>
      <c r="C379" s="1"/>
    </row>
    <row r="380" spans="1:3" x14ac:dyDescent="0.25">
      <c r="A380" s="28">
        <v>1.0060039999999999</v>
      </c>
      <c r="B380" s="2">
        <v>69.819879200000003</v>
      </c>
      <c r="C380" s="1"/>
    </row>
    <row r="381" spans="1:3" x14ac:dyDescent="0.25">
      <c r="A381" s="28">
        <v>1.0086724499999999</v>
      </c>
      <c r="B381" s="2">
        <v>69.7398259</v>
      </c>
      <c r="C381" s="1"/>
    </row>
    <row r="382" spans="1:3" x14ac:dyDescent="0.25">
      <c r="A382" s="28">
        <v>1.01134089</v>
      </c>
      <c r="B382" s="2">
        <v>69.659772500000003</v>
      </c>
      <c r="C382" s="1"/>
    </row>
    <row r="383" spans="1:3" x14ac:dyDescent="0.25">
      <c r="A383" s="28">
        <v>1.0140093400000001</v>
      </c>
      <c r="B383" s="2">
        <v>69.579719100000005</v>
      </c>
      <c r="C383" s="1"/>
    </row>
    <row r="384" spans="1:3" x14ac:dyDescent="0.25">
      <c r="A384" s="28">
        <v>1.0166777899999999</v>
      </c>
      <c r="B384" s="2">
        <v>69.499665699999994</v>
      </c>
      <c r="C384" s="1"/>
    </row>
    <row r="385" spans="1:3" x14ac:dyDescent="0.25">
      <c r="A385" s="28">
        <v>1.01934623</v>
      </c>
      <c r="B385" s="2">
        <v>69.419612400000005</v>
      </c>
      <c r="C385" s="1"/>
    </row>
    <row r="386" spans="1:3" x14ac:dyDescent="0.25">
      <c r="A386" s="28">
        <v>1.0220146800000001</v>
      </c>
      <c r="B386" s="2">
        <v>69.339558999999994</v>
      </c>
      <c r="C386" s="1"/>
    </row>
    <row r="387" spans="1:3" x14ac:dyDescent="0.25">
      <c r="A387" s="28">
        <v>1.0246831199999999</v>
      </c>
      <c r="B387" s="2">
        <v>69.259505599999997</v>
      </c>
      <c r="C387" s="1"/>
    </row>
    <row r="388" spans="1:3" x14ac:dyDescent="0.25">
      <c r="A388" s="28">
        <v>1.02735157</v>
      </c>
      <c r="B388" s="2">
        <v>69.179452299999994</v>
      </c>
      <c r="C388" s="1"/>
    </row>
    <row r="389" spans="1:3" x14ac:dyDescent="0.25">
      <c r="A389" s="28">
        <v>1.0300200100000001</v>
      </c>
      <c r="B389" s="2">
        <v>69.099398899999997</v>
      </c>
      <c r="C389" s="1"/>
    </row>
    <row r="390" spans="1:3" x14ac:dyDescent="0.25">
      <c r="A390" s="28">
        <v>1.0326884599999999</v>
      </c>
      <c r="B390" s="2">
        <v>69.0193455</v>
      </c>
      <c r="C390" s="1"/>
    </row>
    <row r="391" spans="1:3" x14ac:dyDescent="0.25">
      <c r="A391" s="28">
        <v>1.0353569</v>
      </c>
      <c r="B391" s="2">
        <v>68.939292199999997</v>
      </c>
      <c r="C391" s="1"/>
    </row>
    <row r="392" spans="1:3" x14ac:dyDescent="0.25">
      <c r="A392" s="28">
        <v>1.0380253500000001</v>
      </c>
      <c r="B392" s="2">
        <v>68.8592388</v>
      </c>
      <c r="C392" s="1"/>
    </row>
    <row r="393" spans="1:3" x14ac:dyDescent="0.25">
      <c r="A393" s="28">
        <v>1.0406937999999999</v>
      </c>
      <c r="B393" s="2">
        <v>68.779185400000003</v>
      </c>
      <c r="C393" s="1"/>
    </row>
    <row r="394" spans="1:3" x14ac:dyDescent="0.25">
      <c r="A394" s="28">
        <v>1.04336224</v>
      </c>
      <c r="B394" s="2">
        <v>68.699132000000006</v>
      </c>
      <c r="C394" s="1"/>
    </row>
    <row r="395" spans="1:3" x14ac:dyDescent="0.25">
      <c r="A395" s="28">
        <v>1.04603069</v>
      </c>
      <c r="B395" s="2">
        <v>68.619078700000003</v>
      </c>
      <c r="C395" s="1"/>
    </row>
    <row r="396" spans="1:3" x14ac:dyDescent="0.25">
      <c r="A396" s="28">
        <v>1.0486991299999999</v>
      </c>
      <c r="B396" s="2">
        <v>68.539025300000006</v>
      </c>
      <c r="C396" s="1"/>
    </row>
    <row r="397" spans="1:3" x14ac:dyDescent="0.25">
      <c r="A397" s="28">
        <v>1.05136758</v>
      </c>
      <c r="B397" s="2">
        <v>68.458971899999995</v>
      </c>
      <c r="C397" s="1"/>
    </row>
    <row r="398" spans="1:3" x14ac:dyDescent="0.25">
      <c r="A398" s="28">
        <v>1.0540360200000001</v>
      </c>
      <c r="B398" s="2">
        <v>68.378918600000006</v>
      </c>
      <c r="C398" s="1"/>
    </row>
    <row r="399" spans="1:3" x14ac:dyDescent="0.25">
      <c r="A399" s="28">
        <v>1.0567044699999999</v>
      </c>
      <c r="B399" s="2">
        <v>68.298865199999995</v>
      </c>
      <c r="C399" s="1"/>
    </row>
    <row r="400" spans="1:3" x14ac:dyDescent="0.25">
      <c r="A400" s="28">
        <v>1.0593729199999999</v>
      </c>
      <c r="B400" s="2">
        <v>68.218811799999997</v>
      </c>
      <c r="C400" s="1"/>
    </row>
    <row r="401" spans="1:3" x14ac:dyDescent="0.25">
      <c r="A401" s="28">
        <v>1.06204136</v>
      </c>
      <c r="B401" s="2">
        <v>68.138758499999994</v>
      </c>
      <c r="C401" s="1"/>
    </row>
    <row r="402" spans="1:3" x14ac:dyDescent="0.25">
      <c r="A402" s="28">
        <v>1.0647098100000001</v>
      </c>
      <c r="B402" s="2">
        <v>68.058705099999997</v>
      </c>
      <c r="C402" s="1"/>
    </row>
    <row r="403" spans="1:3" x14ac:dyDescent="0.25">
      <c r="A403" s="28">
        <v>1.06737825</v>
      </c>
      <c r="B403" s="2">
        <v>67.9786517</v>
      </c>
      <c r="C403" s="1"/>
    </row>
    <row r="404" spans="1:3" x14ac:dyDescent="0.25">
      <c r="A404" s="28">
        <v>1.0700467</v>
      </c>
      <c r="B404" s="2">
        <v>67.898598399999997</v>
      </c>
      <c r="C404" s="1"/>
    </row>
    <row r="405" spans="1:3" x14ac:dyDescent="0.25">
      <c r="A405" s="28">
        <v>1.0727151399999999</v>
      </c>
      <c r="B405" s="2">
        <v>67.818545</v>
      </c>
      <c r="C405" s="1"/>
    </row>
    <row r="406" spans="1:3" x14ac:dyDescent="0.25">
      <c r="A406" s="28">
        <v>1.0753835899999999</v>
      </c>
      <c r="B406" s="2">
        <v>67.738491600000003</v>
      </c>
      <c r="C406" s="1"/>
    </row>
    <row r="407" spans="1:3" x14ac:dyDescent="0.25">
      <c r="A407" s="28">
        <v>1.07805203</v>
      </c>
      <c r="B407" s="2">
        <v>67.658438200000006</v>
      </c>
      <c r="C407" s="1"/>
    </row>
    <row r="408" spans="1:3" x14ac:dyDescent="0.25">
      <c r="A408" s="28">
        <v>1.0807204800000001</v>
      </c>
      <c r="B408" s="2">
        <v>67.578384900000003</v>
      </c>
      <c r="C408" s="1"/>
    </row>
    <row r="409" spans="1:3" x14ac:dyDescent="0.25">
      <c r="A409" s="28">
        <v>1.0833889299999999</v>
      </c>
      <c r="B409" s="2">
        <v>67.498331500000006</v>
      </c>
      <c r="C409" s="1"/>
    </row>
    <row r="410" spans="1:3" x14ac:dyDescent="0.25">
      <c r="A410" s="28">
        <v>1.08605737</v>
      </c>
      <c r="B410" s="2">
        <v>67.418278099999995</v>
      </c>
      <c r="C410" s="1"/>
    </row>
    <row r="411" spans="1:3" x14ac:dyDescent="0.25">
      <c r="A411" s="28">
        <v>1.0887258200000001</v>
      </c>
      <c r="B411" s="2">
        <v>67.338224800000006</v>
      </c>
      <c r="C411" s="1"/>
    </row>
    <row r="412" spans="1:3" x14ac:dyDescent="0.25">
      <c r="A412" s="28">
        <v>1.0913942599999999</v>
      </c>
      <c r="B412" s="2">
        <v>67.258171399999995</v>
      </c>
      <c r="C412" s="1"/>
    </row>
    <row r="413" spans="1:3" x14ac:dyDescent="0.25">
      <c r="A413" s="28">
        <v>1.09406271</v>
      </c>
      <c r="B413" s="2">
        <v>67.178117999999998</v>
      </c>
      <c r="C413" s="1"/>
    </row>
    <row r="414" spans="1:3" x14ac:dyDescent="0.25">
      <c r="A414" s="28">
        <v>1.0967311500000001</v>
      </c>
      <c r="B414" s="2">
        <v>67.098064699999995</v>
      </c>
      <c r="C414" s="1"/>
    </row>
    <row r="415" spans="1:3" x14ac:dyDescent="0.25">
      <c r="A415" s="28">
        <v>1.0993995999999999</v>
      </c>
      <c r="B415" s="2">
        <v>67.018011299999998</v>
      </c>
      <c r="C415" s="1"/>
    </row>
    <row r="416" spans="1:3" x14ac:dyDescent="0.25">
      <c r="A416" s="28">
        <v>1.10206805</v>
      </c>
      <c r="B416" s="2">
        <v>66.937957900000001</v>
      </c>
      <c r="C416" s="1"/>
    </row>
    <row r="417" spans="1:3" x14ac:dyDescent="0.25">
      <c r="A417" s="28">
        <v>1.1047364900000001</v>
      </c>
      <c r="B417" s="2">
        <v>66.857904500000004</v>
      </c>
      <c r="C417" s="1"/>
    </row>
    <row r="418" spans="1:3" x14ac:dyDescent="0.25">
      <c r="A418" s="28">
        <v>1.1074049399999999</v>
      </c>
      <c r="B418" s="2">
        <v>66.777851200000001</v>
      </c>
      <c r="C418" s="1"/>
    </row>
    <row r="419" spans="1:3" x14ac:dyDescent="0.25">
      <c r="A419" s="28">
        <v>1.11007338</v>
      </c>
      <c r="B419" s="2">
        <v>66.697797800000004</v>
      </c>
      <c r="C419" s="1"/>
    </row>
    <row r="420" spans="1:3" x14ac:dyDescent="0.25">
      <c r="A420" s="28">
        <v>1.11274183</v>
      </c>
      <c r="B420" s="2">
        <v>66.617744400000007</v>
      </c>
      <c r="C420" s="1"/>
    </row>
    <row r="421" spans="1:3" x14ac:dyDescent="0.25">
      <c r="A421" s="28">
        <v>1.1154102699999999</v>
      </c>
      <c r="B421" s="2">
        <v>66.537691100000004</v>
      </c>
      <c r="C421" s="1"/>
    </row>
    <row r="422" spans="1:3" x14ac:dyDescent="0.25">
      <c r="A422" s="28">
        <v>1.11807872</v>
      </c>
      <c r="B422" s="2">
        <v>66.457637700000006</v>
      </c>
      <c r="C422" s="1"/>
    </row>
    <row r="423" spans="1:3" x14ac:dyDescent="0.25">
      <c r="A423" s="28">
        <v>1.1207471600000001</v>
      </c>
      <c r="B423" s="2">
        <v>66.377584299999995</v>
      </c>
      <c r="C423" s="1"/>
    </row>
    <row r="424" spans="1:3" x14ac:dyDescent="0.25">
      <c r="A424" s="28">
        <v>1.1234156099999999</v>
      </c>
      <c r="B424" s="2">
        <v>66.297531000000006</v>
      </c>
      <c r="C424" s="1"/>
    </row>
    <row r="425" spans="1:3" x14ac:dyDescent="0.25">
      <c r="A425" s="28">
        <v>1.1260840599999999</v>
      </c>
      <c r="B425" s="2">
        <v>66.217477599999995</v>
      </c>
      <c r="C425" s="1"/>
    </row>
    <row r="426" spans="1:3" x14ac:dyDescent="0.25">
      <c r="A426" s="28">
        <v>1.1287525</v>
      </c>
      <c r="B426" s="2">
        <v>66.137424199999998</v>
      </c>
      <c r="C426" s="1"/>
    </row>
    <row r="427" spans="1:3" x14ac:dyDescent="0.25">
      <c r="A427" s="28">
        <v>1.1314209500000001</v>
      </c>
      <c r="B427" s="2">
        <v>66.057370800000001</v>
      </c>
      <c r="C427" s="1"/>
    </row>
    <row r="428" spans="1:3" x14ac:dyDescent="0.25">
      <c r="A428" s="28">
        <v>1.13408939</v>
      </c>
      <c r="B428" s="2">
        <v>65.977317499999998</v>
      </c>
      <c r="C428" s="1"/>
    </row>
    <row r="429" spans="1:3" x14ac:dyDescent="0.25">
      <c r="A429" s="28">
        <v>1.13675784</v>
      </c>
      <c r="B429" s="2">
        <v>65.897264100000001</v>
      </c>
      <c r="C429" s="1"/>
    </row>
    <row r="430" spans="1:3" x14ac:dyDescent="0.25">
      <c r="A430" s="28">
        <v>1.1394262799999999</v>
      </c>
      <c r="B430" s="2">
        <v>65.817210700000004</v>
      </c>
      <c r="C430" s="1"/>
    </row>
    <row r="431" spans="1:3" x14ac:dyDescent="0.25">
      <c r="A431" s="28">
        <v>1.1420947299999999</v>
      </c>
      <c r="B431" s="2">
        <v>65.737157400000001</v>
      </c>
      <c r="C431" s="1"/>
    </row>
    <row r="432" spans="1:3" x14ac:dyDescent="0.25">
      <c r="A432" s="28">
        <v>1.14476318</v>
      </c>
      <c r="B432" s="2">
        <v>65.657104000000004</v>
      </c>
      <c r="C432" s="1"/>
    </row>
    <row r="433" spans="1:3" x14ac:dyDescent="0.25">
      <c r="A433" s="28">
        <v>1.1474316200000001</v>
      </c>
      <c r="B433" s="2">
        <v>65.577050600000007</v>
      </c>
      <c r="C433" s="1"/>
    </row>
    <row r="434" spans="1:3" x14ac:dyDescent="0.25">
      <c r="A434" s="28">
        <v>1.1501000699999999</v>
      </c>
      <c r="B434" s="2">
        <v>65.496997300000004</v>
      </c>
      <c r="C434" s="1"/>
    </row>
    <row r="435" spans="1:3" x14ac:dyDescent="0.25">
      <c r="A435" s="28">
        <v>1.15276851</v>
      </c>
      <c r="B435" s="2">
        <v>65.416943900000007</v>
      </c>
      <c r="C435" s="1"/>
    </row>
    <row r="436" spans="1:3" x14ac:dyDescent="0.25">
      <c r="A436" s="28">
        <v>1.1554369600000001</v>
      </c>
      <c r="B436" s="2">
        <v>65.336890499999996</v>
      </c>
      <c r="C436" s="1"/>
    </row>
    <row r="437" spans="1:3" x14ac:dyDescent="0.25">
      <c r="A437" s="28">
        <v>1.1581054</v>
      </c>
      <c r="B437" s="2">
        <v>65.256837200000007</v>
      </c>
      <c r="C437" s="1"/>
    </row>
    <row r="438" spans="1:3" x14ac:dyDescent="0.25">
      <c r="A438" s="28">
        <v>1.16077385</v>
      </c>
      <c r="B438" s="2">
        <v>65.176783799999995</v>
      </c>
      <c r="C438" s="1"/>
    </row>
    <row r="439" spans="1:3" x14ac:dyDescent="0.25">
      <c r="A439" s="28">
        <v>1.1634422900000001</v>
      </c>
      <c r="B439" s="2">
        <v>65.096730399999998</v>
      </c>
      <c r="C439" s="1"/>
    </row>
    <row r="440" spans="1:3" x14ac:dyDescent="0.25">
      <c r="A440" s="28">
        <v>1.1661107399999999</v>
      </c>
      <c r="B440" s="2">
        <v>65.016677000000001</v>
      </c>
      <c r="C440" s="1"/>
    </row>
    <row r="441" spans="1:3" x14ac:dyDescent="0.25">
      <c r="A441" s="28">
        <v>1.16877919</v>
      </c>
      <c r="B441" s="2">
        <v>64.936623699999998</v>
      </c>
      <c r="C441" s="1"/>
    </row>
    <row r="442" spans="1:3" x14ac:dyDescent="0.25">
      <c r="A442" s="28">
        <v>1.1714476300000001</v>
      </c>
      <c r="B442" s="2">
        <v>64.856570300000001</v>
      </c>
      <c r="C442" s="1"/>
    </row>
    <row r="443" spans="1:3" x14ac:dyDescent="0.25">
      <c r="A443" s="28">
        <v>1.1741160799999999</v>
      </c>
      <c r="B443" s="2">
        <v>64.776516900000004</v>
      </c>
      <c r="C443" s="1"/>
    </row>
    <row r="444" spans="1:3" x14ac:dyDescent="0.25">
      <c r="A444" s="28">
        <v>1.17678452</v>
      </c>
      <c r="B444" s="2">
        <v>64.696463600000001</v>
      </c>
      <c r="C444" s="1"/>
    </row>
    <row r="445" spans="1:3" x14ac:dyDescent="0.25">
      <c r="A445" s="28">
        <v>1.17945297</v>
      </c>
      <c r="B445" s="2">
        <v>64.616410200000004</v>
      </c>
      <c r="C445" s="1"/>
    </row>
    <row r="446" spans="1:3" x14ac:dyDescent="0.25">
      <c r="A446" s="28">
        <v>1.1821214099999999</v>
      </c>
      <c r="B446" s="2">
        <v>64.536356799999993</v>
      </c>
      <c r="C446" s="1"/>
    </row>
    <row r="447" spans="1:3" x14ac:dyDescent="0.25">
      <c r="A447" s="28">
        <v>1.18478986</v>
      </c>
      <c r="B447" s="2">
        <v>64.456303500000004</v>
      </c>
      <c r="C447" s="1"/>
    </row>
    <row r="448" spans="1:3" x14ac:dyDescent="0.25">
      <c r="A448" s="28">
        <v>1.18745831</v>
      </c>
      <c r="B448" s="2">
        <v>64.376250099999993</v>
      </c>
      <c r="C448" s="1"/>
    </row>
    <row r="449" spans="1:3" x14ac:dyDescent="0.25">
      <c r="A449" s="28">
        <v>1.1901267499999999</v>
      </c>
      <c r="B449" s="2">
        <v>64.296196699999996</v>
      </c>
      <c r="C449" s="1"/>
    </row>
    <row r="450" spans="1:3" x14ac:dyDescent="0.25">
      <c r="A450" s="28">
        <v>1.1927951999999999</v>
      </c>
      <c r="B450" s="2">
        <v>64.216143299999999</v>
      </c>
      <c r="C450" s="1"/>
    </row>
    <row r="451" spans="1:3" x14ac:dyDescent="0.25">
      <c r="A451" s="28">
        <v>1.19546364</v>
      </c>
      <c r="B451" s="2">
        <v>64.136089999999996</v>
      </c>
      <c r="C451" s="1"/>
    </row>
    <row r="452" spans="1:3" x14ac:dyDescent="0.25">
      <c r="A452" s="28">
        <v>1.1981320900000001</v>
      </c>
      <c r="B452" s="2">
        <v>64.056036599999999</v>
      </c>
      <c r="C452" s="1"/>
    </row>
    <row r="453" spans="1:3" x14ac:dyDescent="0.25">
      <c r="A453" s="28">
        <v>1.20080053</v>
      </c>
      <c r="B453" s="2">
        <v>63.975983200000002</v>
      </c>
      <c r="C453" s="1"/>
    </row>
    <row r="454" spans="1:3" x14ac:dyDescent="0.25">
      <c r="A454" s="28">
        <v>1.20346898</v>
      </c>
      <c r="B454" s="2">
        <v>63.895929899999999</v>
      </c>
      <c r="C454" s="1"/>
    </row>
    <row r="455" spans="1:3" x14ac:dyDescent="0.25">
      <c r="A455" s="28">
        <v>1.2061374199999999</v>
      </c>
      <c r="B455" s="2">
        <v>63.815876500000002</v>
      </c>
      <c r="C455" s="1"/>
    </row>
    <row r="456" spans="1:3" x14ac:dyDescent="0.25">
      <c r="A456" s="28">
        <v>1.2088058699999999</v>
      </c>
      <c r="B456" s="2">
        <v>63.735823099999998</v>
      </c>
      <c r="C456" s="1"/>
    </row>
    <row r="457" spans="1:3" x14ac:dyDescent="0.25">
      <c r="A457" s="28">
        <v>1.21147432</v>
      </c>
      <c r="B457" s="2">
        <v>63.655769800000002</v>
      </c>
      <c r="C457" s="1"/>
    </row>
    <row r="458" spans="1:3" x14ac:dyDescent="0.25">
      <c r="A458" s="28">
        <v>1.2141427600000001</v>
      </c>
      <c r="B458" s="2">
        <v>63.575716399999997</v>
      </c>
      <c r="C458" s="1"/>
    </row>
    <row r="459" spans="1:3" x14ac:dyDescent="0.25">
      <c r="A459" s="28">
        <v>1.2168112099999999</v>
      </c>
      <c r="B459" s="2">
        <v>63.495663</v>
      </c>
      <c r="C459" s="1"/>
    </row>
    <row r="460" spans="1:3" x14ac:dyDescent="0.25">
      <c r="A460" s="28">
        <v>1.21947965</v>
      </c>
      <c r="B460" s="2">
        <v>63.415609600000003</v>
      </c>
      <c r="C460" s="1"/>
    </row>
    <row r="461" spans="1:3" x14ac:dyDescent="0.25">
      <c r="A461" s="28">
        <v>1.2221481000000001</v>
      </c>
      <c r="B461" s="2">
        <v>63.3355563</v>
      </c>
      <c r="C461" s="1"/>
    </row>
    <row r="462" spans="1:3" x14ac:dyDescent="0.25">
      <c r="A462" s="28">
        <v>1.22481654</v>
      </c>
      <c r="B462" s="2">
        <v>63.255502900000003</v>
      </c>
      <c r="C462" s="1"/>
    </row>
    <row r="463" spans="1:3" x14ac:dyDescent="0.25">
      <c r="A463" s="28">
        <v>1.22748499</v>
      </c>
      <c r="B463" s="2">
        <v>63.175449499999999</v>
      </c>
      <c r="C463" s="1"/>
    </row>
    <row r="464" spans="1:3" x14ac:dyDescent="0.25">
      <c r="A464" s="28">
        <v>1.23015344</v>
      </c>
      <c r="B464" s="2">
        <v>63.095396200000003</v>
      </c>
      <c r="C464" s="1"/>
    </row>
    <row r="465" spans="1:3" x14ac:dyDescent="0.25">
      <c r="A465" s="28">
        <v>1.2328218799999999</v>
      </c>
      <c r="B465" s="2">
        <v>63.015342799999999</v>
      </c>
      <c r="C465" s="1"/>
    </row>
    <row r="466" spans="1:3" x14ac:dyDescent="0.25">
      <c r="A466" s="28">
        <v>1.23549033</v>
      </c>
      <c r="B466" s="2">
        <v>62.935289400000002</v>
      </c>
      <c r="C466" s="1"/>
    </row>
    <row r="467" spans="1:3" x14ac:dyDescent="0.25">
      <c r="A467" s="28">
        <v>1.2381587700000001</v>
      </c>
      <c r="B467" s="2">
        <v>62.855236099999999</v>
      </c>
      <c r="C467" s="1"/>
    </row>
    <row r="468" spans="1:3" x14ac:dyDescent="0.25">
      <c r="A468" s="28">
        <v>1.2408272199999999</v>
      </c>
      <c r="B468" s="2">
        <v>62.775182700000002</v>
      </c>
      <c r="C468" s="1"/>
    </row>
    <row r="469" spans="1:3" x14ac:dyDescent="0.25">
      <c r="A469" s="28">
        <v>1.24349566</v>
      </c>
      <c r="B469" s="2">
        <v>62.695129299999998</v>
      </c>
      <c r="C469" s="1"/>
    </row>
    <row r="470" spans="1:3" x14ac:dyDescent="0.25">
      <c r="A470" s="28">
        <v>1.24616411</v>
      </c>
      <c r="B470" s="2">
        <v>62.615076000000002</v>
      </c>
      <c r="C470" s="1"/>
    </row>
    <row r="471" spans="1:3" x14ac:dyDescent="0.25">
      <c r="A471" s="28">
        <v>1.2488325600000001</v>
      </c>
      <c r="B471" s="2">
        <v>62.535022599999998</v>
      </c>
      <c r="C471" s="1"/>
    </row>
    <row r="472" spans="1:3" x14ac:dyDescent="0.25">
      <c r="A472" s="28">
        <v>1.251501</v>
      </c>
      <c r="B472" s="2">
        <v>62.454969200000001</v>
      </c>
      <c r="C472" s="1"/>
    </row>
    <row r="473" spans="1:3" x14ac:dyDescent="0.25">
      <c r="A473" s="28">
        <v>1.25416945</v>
      </c>
      <c r="B473" s="2">
        <v>62.374915799999997</v>
      </c>
      <c r="C473" s="1"/>
    </row>
    <row r="474" spans="1:3" x14ac:dyDescent="0.25">
      <c r="A474" s="28">
        <v>1.2568378899999999</v>
      </c>
      <c r="B474" s="2">
        <v>62.294862500000001</v>
      </c>
      <c r="C474" s="1"/>
    </row>
    <row r="475" spans="1:3" x14ac:dyDescent="0.25">
      <c r="A475" s="28">
        <v>1.2595063399999999</v>
      </c>
      <c r="B475" s="2">
        <v>62.214809099999997</v>
      </c>
      <c r="C475" s="1"/>
    </row>
    <row r="476" spans="1:3" x14ac:dyDescent="0.25">
      <c r="A476" s="28">
        <v>1.2621747800000001</v>
      </c>
      <c r="B476" s="2">
        <v>62.134755699999999</v>
      </c>
      <c r="C476" s="1"/>
    </row>
    <row r="477" spans="1:3" x14ac:dyDescent="0.25">
      <c r="A477" s="28">
        <v>1.2648432300000001</v>
      </c>
      <c r="B477" s="2">
        <v>62.054702399999996</v>
      </c>
      <c r="C477" s="1"/>
    </row>
    <row r="478" spans="1:3" x14ac:dyDescent="0.25">
      <c r="A478" s="28">
        <v>1.26751167</v>
      </c>
      <c r="B478" s="2">
        <v>61.974648999999999</v>
      </c>
      <c r="C478" s="1"/>
    </row>
    <row r="479" spans="1:3" x14ac:dyDescent="0.25">
      <c r="A479" s="28">
        <v>1.27018012</v>
      </c>
      <c r="B479" s="2">
        <v>61.894595600000002</v>
      </c>
      <c r="C479" s="1"/>
    </row>
    <row r="480" spans="1:3" x14ac:dyDescent="0.25">
      <c r="A480" s="28">
        <v>1.2728485700000001</v>
      </c>
      <c r="B480" s="2">
        <v>61.814542299999999</v>
      </c>
      <c r="C480" s="1"/>
    </row>
    <row r="481" spans="1:3" x14ac:dyDescent="0.25">
      <c r="A481" s="28">
        <v>1.27551701</v>
      </c>
      <c r="B481" s="2">
        <v>61.734488900000002</v>
      </c>
      <c r="C481" s="1"/>
    </row>
    <row r="482" spans="1:3" x14ac:dyDescent="0.25">
      <c r="A482" s="28">
        <v>1.27818546</v>
      </c>
      <c r="B482" s="2">
        <v>61.654435499999998</v>
      </c>
      <c r="C482" s="1"/>
    </row>
    <row r="483" spans="1:3" x14ac:dyDescent="0.25">
      <c r="A483" s="28">
        <v>1.2808539000000001</v>
      </c>
      <c r="B483" s="2">
        <v>61.574382200000002</v>
      </c>
      <c r="C483" s="1"/>
    </row>
    <row r="484" spans="1:3" x14ac:dyDescent="0.25">
      <c r="A484" s="28">
        <v>1.2835223499999999</v>
      </c>
      <c r="B484" s="2">
        <v>61.494328799999998</v>
      </c>
      <c r="C484" s="1"/>
    </row>
    <row r="485" spans="1:3" x14ac:dyDescent="0.25">
      <c r="A485" s="28">
        <v>1.28619079</v>
      </c>
      <c r="B485" s="2">
        <v>61.414275400000001</v>
      </c>
      <c r="C485" s="1"/>
    </row>
    <row r="486" spans="1:3" x14ac:dyDescent="0.25">
      <c r="A486" s="28">
        <v>1.2888592400000001</v>
      </c>
      <c r="B486" s="2">
        <v>61.334221999999997</v>
      </c>
      <c r="C486" s="1"/>
    </row>
    <row r="487" spans="1:3" x14ac:dyDescent="0.25">
      <c r="A487" s="28">
        <v>1.2915276899999999</v>
      </c>
      <c r="B487" s="2">
        <v>61.254168700000001</v>
      </c>
      <c r="C487" s="1"/>
    </row>
    <row r="488" spans="1:3" x14ac:dyDescent="0.25">
      <c r="A488" s="28">
        <v>1.29419613</v>
      </c>
      <c r="B488" s="2">
        <v>61.174115299999997</v>
      </c>
      <c r="C488" s="1"/>
    </row>
    <row r="489" spans="1:3" x14ac:dyDescent="0.25">
      <c r="A489" s="28">
        <v>1.29686458</v>
      </c>
      <c r="B489" s="2">
        <v>61.0940619</v>
      </c>
      <c r="C489" s="1"/>
    </row>
    <row r="490" spans="1:3" x14ac:dyDescent="0.25">
      <c r="A490" s="28">
        <v>1.2995330199999999</v>
      </c>
      <c r="B490" s="2">
        <v>61.014008599999997</v>
      </c>
      <c r="C490" s="1"/>
    </row>
    <row r="491" spans="1:3" x14ac:dyDescent="0.25">
      <c r="A491" s="28">
        <v>1.30220147</v>
      </c>
      <c r="B491" s="2">
        <v>60.9339552</v>
      </c>
      <c r="C491" s="1"/>
    </row>
    <row r="492" spans="1:3" x14ac:dyDescent="0.25">
      <c r="A492" s="28">
        <v>1.3048699100000001</v>
      </c>
      <c r="B492" s="2">
        <v>60.853901800000003</v>
      </c>
      <c r="C492" s="1"/>
    </row>
    <row r="493" spans="1:3" x14ac:dyDescent="0.25">
      <c r="A493" s="28">
        <v>1.3075383599999999</v>
      </c>
      <c r="B493" s="2">
        <v>60.7738485</v>
      </c>
      <c r="C493" s="1"/>
    </row>
    <row r="494" spans="1:3" x14ac:dyDescent="0.25">
      <c r="A494" s="28">
        <v>1.3102068</v>
      </c>
      <c r="B494" s="2">
        <v>60.693795100000003</v>
      </c>
      <c r="C494" s="1"/>
    </row>
    <row r="495" spans="1:3" x14ac:dyDescent="0.25">
      <c r="A495" s="28">
        <v>1.31287525</v>
      </c>
      <c r="B495" s="2">
        <v>60.613741699999999</v>
      </c>
      <c r="C495" s="1"/>
    </row>
    <row r="496" spans="1:3" x14ac:dyDescent="0.25">
      <c r="A496" s="28">
        <v>1.3155437000000001</v>
      </c>
      <c r="B496" s="2">
        <v>60.533688400000003</v>
      </c>
      <c r="C496" s="1"/>
    </row>
    <row r="497" spans="1:3" x14ac:dyDescent="0.25">
      <c r="A497" s="28">
        <v>1.31821214</v>
      </c>
      <c r="B497" s="2">
        <v>60.453634999999998</v>
      </c>
      <c r="C497" s="1"/>
    </row>
    <row r="498" spans="1:3" x14ac:dyDescent="0.25">
      <c r="A498" s="28">
        <v>1.32088059</v>
      </c>
      <c r="B498" s="2">
        <v>60.373581600000001</v>
      </c>
      <c r="C498" s="1"/>
    </row>
    <row r="499" spans="1:3" x14ac:dyDescent="0.25">
      <c r="A499" s="28">
        <v>1.3235490299999999</v>
      </c>
      <c r="B499" s="2">
        <v>60.293528299999998</v>
      </c>
      <c r="C499" s="1"/>
    </row>
    <row r="500" spans="1:3" x14ac:dyDescent="0.25">
      <c r="A500" s="28">
        <v>1.3262174799999999</v>
      </c>
      <c r="B500" s="2">
        <v>60.213474900000001</v>
      </c>
      <c r="C500" s="1"/>
    </row>
    <row r="501" spans="1:3" x14ac:dyDescent="0.25">
      <c r="A501" s="28">
        <v>1.3288859200000001</v>
      </c>
      <c r="B501" s="2">
        <v>60.133421499999997</v>
      </c>
      <c r="C501" s="1"/>
    </row>
    <row r="502" spans="1:3" x14ac:dyDescent="0.25">
      <c r="A502" s="28">
        <v>1.3315543700000001</v>
      </c>
      <c r="B502" s="2">
        <v>60.053368200000001</v>
      </c>
      <c r="C502" s="1"/>
    </row>
    <row r="503" spans="1:3" x14ac:dyDescent="0.25">
      <c r="A503" s="28">
        <v>1.3342228199999999</v>
      </c>
      <c r="B503" s="2">
        <v>59.973314799999997</v>
      </c>
      <c r="C503" s="1"/>
    </row>
    <row r="504" spans="1:3" x14ac:dyDescent="0.25">
      <c r="A504" s="28">
        <v>1.33689126</v>
      </c>
      <c r="B504" s="2">
        <v>59.8932614</v>
      </c>
      <c r="C504" s="1"/>
    </row>
    <row r="505" spans="1:3" x14ac:dyDescent="0.25">
      <c r="A505" s="28">
        <v>1.3395597100000001</v>
      </c>
      <c r="B505" s="2">
        <v>59.813208099999997</v>
      </c>
      <c r="C505" s="1"/>
    </row>
    <row r="506" spans="1:3" x14ac:dyDescent="0.25">
      <c r="A506" s="28">
        <v>1.34222815</v>
      </c>
      <c r="B506" s="2">
        <v>59.7331547</v>
      </c>
      <c r="C506" s="1"/>
    </row>
    <row r="507" spans="1:3" x14ac:dyDescent="0.25">
      <c r="A507" s="28">
        <v>1.3448966</v>
      </c>
      <c r="B507" s="2">
        <v>59.653101300000003</v>
      </c>
      <c r="C507" s="1"/>
    </row>
    <row r="508" spans="1:3" x14ac:dyDescent="0.25">
      <c r="A508" s="28">
        <v>1.3475650400000001</v>
      </c>
      <c r="B508" s="2">
        <v>59.573047899999999</v>
      </c>
      <c r="C508" s="1"/>
    </row>
    <row r="509" spans="1:3" x14ac:dyDescent="0.25">
      <c r="A509" s="28">
        <v>1.3502334899999999</v>
      </c>
      <c r="B509" s="2">
        <v>59.492994600000003</v>
      </c>
      <c r="C509" s="1"/>
    </row>
    <row r="510" spans="1:3" x14ac:dyDescent="0.25">
      <c r="A510" s="28">
        <v>1.35290193</v>
      </c>
      <c r="B510" s="2">
        <v>59.412941199999999</v>
      </c>
      <c r="C510" s="1"/>
    </row>
    <row r="511" spans="1:3" x14ac:dyDescent="0.25">
      <c r="A511" s="28">
        <v>1.3555703800000001</v>
      </c>
      <c r="B511" s="2">
        <v>59.332887800000002</v>
      </c>
      <c r="C511" s="1"/>
    </row>
    <row r="512" spans="1:3" x14ac:dyDescent="0.25">
      <c r="A512" s="28">
        <v>1.3582388299999999</v>
      </c>
      <c r="B512" s="2">
        <v>59.252834499999999</v>
      </c>
      <c r="C512" s="1"/>
    </row>
    <row r="513" spans="1:3" x14ac:dyDescent="0.25">
      <c r="A513" s="28">
        <v>1.36090727</v>
      </c>
      <c r="B513" s="2">
        <v>59.172781100000002</v>
      </c>
      <c r="C513" s="1"/>
    </row>
    <row r="514" spans="1:3" x14ac:dyDescent="0.25">
      <c r="A514" s="28">
        <v>1.36357572</v>
      </c>
      <c r="B514" s="2">
        <v>59.092727699999998</v>
      </c>
      <c r="C514" s="1"/>
    </row>
    <row r="515" spans="1:3" x14ac:dyDescent="0.25">
      <c r="A515" s="28">
        <v>1.3662441599999999</v>
      </c>
      <c r="B515" s="2">
        <v>59.012674400000002</v>
      </c>
      <c r="C515" s="1"/>
    </row>
    <row r="516" spans="1:3" x14ac:dyDescent="0.25">
      <c r="A516" s="28">
        <v>1.36891261</v>
      </c>
      <c r="B516" s="2">
        <v>58.932620999999997</v>
      </c>
      <c r="C516" s="1"/>
    </row>
    <row r="517" spans="1:3" x14ac:dyDescent="0.25">
      <c r="A517" s="28">
        <v>1.3715810500000001</v>
      </c>
      <c r="B517" s="2">
        <v>58.8525676</v>
      </c>
      <c r="C517" s="1"/>
    </row>
    <row r="518" spans="1:3" x14ac:dyDescent="0.25">
      <c r="A518" s="28">
        <v>1.3742494999999999</v>
      </c>
      <c r="B518" s="2">
        <v>58.772514299999997</v>
      </c>
      <c r="C518" s="1"/>
    </row>
    <row r="519" spans="1:3" x14ac:dyDescent="0.25">
      <c r="A519" s="28">
        <v>1.3769179499999999</v>
      </c>
      <c r="B519" s="2">
        <v>58.6924609</v>
      </c>
      <c r="C519" s="1"/>
    </row>
    <row r="520" spans="1:3" x14ac:dyDescent="0.25">
      <c r="A520" s="28">
        <v>1.3795863900000001</v>
      </c>
      <c r="B520" s="2">
        <v>58.612407500000003</v>
      </c>
      <c r="C520" s="1"/>
    </row>
    <row r="521" spans="1:3" x14ac:dyDescent="0.25">
      <c r="A521" s="28">
        <v>1.3822548400000001</v>
      </c>
      <c r="B521" s="2">
        <v>58.5323542</v>
      </c>
      <c r="C521" s="1"/>
    </row>
    <row r="522" spans="1:3" x14ac:dyDescent="0.25">
      <c r="A522" s="28">
        <v>1.38492328</v>
      </c>
      <c r="B522" s="2">
        <v>58.452300800000003</v>
      </c>
      <c r="C522" s="1"/>
    </row>
    <row r="523" spans="1:3" x14ac:dyDescent="0.25">
      <c r="A523" s="28">
        <v>1.38759173</v>
      </c>
      <c r="B523" s="2">
        <v>58.372247399999999</v>
      </c>
      <c r="C523" s="1"/>
    </row>
    <row r="524" spans="1:3" x14ac:dyDescent="0.25">
      <c r="A524" s="28">
        <v>1.3902601699999999</v>
      </c>
      <c r="B524" s="2">
        <v>58.292194100000003</v>
      </c>
      <c r="C524" s="1"/>
    </row>
    <row r="525" spans="1:3" x14ac:dyDescent="0.25">
      <c r="A525" s="28">
        <v>1.39292862</v>
      </c>
      <c r="B525" s="2">
        <v>58.212140699999999</v>
      </c>
      <c r="C525" s="1"/>
    </row>
    <row r="526" spans="1:3" x14ac:dyDescent="0.25">
      <c r="A526" s="28">
        <v>1.3955970600000001</v>
      </c>
      <c r="B526" s="2">
        <v>58.132087300000002</v>
      </c>
      <c r="C526" s="1"/>
    </row>
    <row r="527" spans="1:3" x14ac:dyDescent="0.25">
      <c r="A527" s="28">
        <v>1.3982655100000001</v>
      </c>
      <c r="B527" s="2">
        <v>58.052033999999999</v>
      </c>
      <c r="C527" s="1"/>
    </row>
    <row r="528" spans="1:3" x14ac:dyDescent="0.25">
      <c r="A528" s="28">
        <v>1.4009339599999999</v>
      </c>
      <c r="B528" s="2">
        <v>57.971980600000002</v>
      </c>
      <c r="C528" s="1"/>
    </row>
    <row r="529" spans="1:3" x14ac:dyDescent="0.25">
      <c r="A529" s="28">
        <v>1.4036024</v>
      </c>
      <c r="B529" s="2">
        <v>57.891927199999998</v>
      </c>
      <c r="C529" s="1"/>
    </row>
    <row r="530" spans="1:3" x14ac:dyDescent="0.25">
      <c r="A530" s="28">
        <v>1.4062708500000001</v>
      </c>
      <c r="B530" s="2">
        <v>57.811873800000001</v>
      </c>
      <c r="C530" s="1"/>
    </row>
    <row r="531" spans="1:3" x14ac:dyDescent="0.25">
      <c r="A531" s="28">
        <v>1.40893929</v>
      </c>
      <c r="B531" s="2">
        <v>57.731820499999998</v>
      </c>
      <c r="C531" s="1"/>
    </row>
    <row r="532" spans="1:3" x14ac:dyDescent="0.25">
      <c r="A532" s="28">
        <v>1.41160774</v>
      </c>
      <c r="B532" s="2">
        <v>57.651767100000001</v>
      </c>
      <c r="C532" s="1"/>
    </row>
    <row r="533" spans="1:3" x14ac:dyDescent="0.25">
      <c r="A533" s="28">
        <v>1.4142761800000001</v>
      </c>
      <c r="B533" s="2">
        <v>57.571713699999997</v>
      </c>
      <c r="C533" s="1"/>
    </row>
    <row r="534" spans="1:3" x14ac:dyDescent="0.25">
      <c r="A534" s="28">
        <v>1.4169446299999999</v>
      </c>
      <c r="B534" s="2">
        <v>57.491660400000001</v>
      </c>
      <c r="C534" s="1"/>
    </row>
    <row r="535" spans="1:3" x14ac:dyDescent="0.25">
      <c r="A535" s="28">
        <v>1.41961308</v>
      </c>
      <c r="B535" s="2">
        <v>57.411606999999997</v>
      </c>
      <c r="C535" s="1"/>
    </row>
    <row r="536" spans="1:3" x14ac:dyDescent="0.25">
      <c r="A536" s="28">
        <v>1.4222815200000001</v>
      </c>
      <c r="B536" s="2">
        <v>57.331553599999999</v>
      </c>
      <c r="C536" s="1"/>
    </row>
    <row r="537" spans="1:3" x14ac:dyDescent="0.25">
      <c r="A537" s="28">
        <v>1.4249499699999999</v>
      </c>
      <c r="B537" s="2">
        <v>57.251500299999996</v>
      </c>
      <c r="C537" s="1"/>
    </row>
    <row r="538" spans="1:3" x14ac:dyDescent="0.25">
      <c r="A538" s="28">
        <v>1.42761841</v>
      </c>
      <c r="B538" s="2">
        <v>57.171446899999999</v>
      </c>
      <c r="C538" s="1"/>
    </row>
    <row r="539" spans="1:3" x14ac:dyDescent="0.25">
      <c r="A539" s="28">
        <v>1.43028686</v>
      </c>
      <c r="B539" s="2">
        <v>57.091393500000002</v>
      </c>
      <c r="C539" s="1"/>
    </row>
    <row r="540" spans="1:3" x14ac:dyDescent="0.25">
      <c r="A540" s="28">
        <v>1.4329552999999999</v>
      </c>
      <c r="B540" s="2">
        <v>57.011340199999999</v>
      </c>
      <c r="C540" s="1"/>
    </row>
    <row r="541" spans="1:3" x14ac:dyDescent="0.25">
      <c r="A541" s="28">
        <v>1.43562375</v>
      </c>
      <c r="B541" s="2">
        <v>56.931286800000002</v>
      </c>
      <c r="C541" s="1"/>
    </row>
    <row r="542" spans="1:3" x14ac:dyDescent="0.25">
      <c r="A542" s="28">
        <v>1.4382921900000001</v>
      </c>
      <c r="B542" s="2">
        <v>56.851233399999998</v>
      </c>
      <c r="C542" s="1"/>
    </row>
    <row r="543" spans="1:3" x14ac:dyDescent="0.25">
      <c r="A543" s="28">
        <v>1.4409606399999999</v>
      </c>
      <c r="B543" s="2">
        <v>56.771180100000002</v>
      </c>
      <c r="C543" s="1"/>
    </row>
    <row r="544" spans="1:3" x14ac:dyDescent="0.25">
      <c r="A544" s="28">
        <v>1.4436290899999999</v>
      </c>
      <c r="B544" s="2">
        <v>56.691126699999998</v>
      </c>
      <c r="C544" s="1"/>
    </row>
    <row r="545" spans="1:3" x14ac:dyDescent="0.25">
      <c r="A545" s="28">
        <v>1.4462975300000001</v>
      </c>
      <c r="B545" s="2">
        <v>56.611073300000001</v>
      </c>
      <c r="C545" s="1"/>
    </row>
    <row r="546" spans="1:3" x14ac:dyDescent="0.25">
      <c r="A546" s="28">
        <v>1.4489659800000001</v>
      </c>
      <c r="B546" s="2">
        <v>56.531019999999998</v>
      </c>
      <c r="C546" s="1"/>
    </row>
    <row r="547" spans="1:3" x14ac:dyDescent="0.25">
      <c r="A547" s="28">
        <v>1.45163442</v>
      </c>
      <c r="B547" s="2">
        <v>56.450966600000001</v>
      </c>
      <c r="C547" s="1"/>
    </row>
    <row r="548" spans="1:3" x14ac:dyDescent="0.25">
      <c r="A548" s="28">
        <v>1.45430287</v>
      </c>
      <c r="B548" s="2">
        <v>56.370913199999997</v>
      </c>
      <c r="C548" s="1"/>
    </row>
    <row r="549" spans="1:3" x14ac:dyDescent="0.25">
      <c r="A549" s="28">
        <v>1.4569713099999999</v>
      </c>
      <c r="B549" s="2">
        <v>56.290859900000001</v>
      </c>
      <c r="C549" s="1"/>
    </row>
    <row r="550" spans="1:3" x14ac:dyDescent="0.25">
      <c r="A550" s="28">
        <v>1.45963976</v>
      </c>
      <c r="B550" s="2">
        <v>56.210806499999997</v>
      </c>
      <c r="C550" s="1"/>
    </row>
    <row r="551" spans="1:3" x14ac:dyDescent="0.25">
      <c r="A551" s="28">
        <v>1.46230821</v>
      </c>
      <c r="B551" s="2">
        <v>56.1307531</v>
      </c>
      <c r="C551" s="1"/>
    </row>
    <row r="552" spans="1:3" x14ac:dyDescent="0.25">
      <c r="A552" s="28">
        <v>1.4649766500000001</v>
      </c>
      <c r="B552" s="2">
        <v>56.050699799999997</v>
      </c>
      <c r="C552" s="1"/>
    </row>
    <row r="553" spans="1:3" x14ac:dyDescent="0.25">
      <c r="A553" s="28">
        <v>1.4676450999999999</v>
      </c>
      <c r="B553" s="2">
        <v>55.9706464</v>
      </c>
      <c r="C553" s="1"/>
    </row>
    <row r="554" spans="1:3" x14ac:dyDescent="0.25">
      <c r="A554" s="28">
        <v>1.47031354</v>
      </c>
      <c r="B554" s="2">
        <v>55.890593000000003</v>
      </c>
      <c r="C554" s="1"/>
    </row>
    <row r="555" spans="1:3" x14ac:dyDescent="0.25">
      <c r="A555" s="28">
        <v>1.4729819900000001</v>
      </c>
      <c r="B555" s="2">
        <v>55.810539599999998</v>
      </c>
      <c r="C555" s="1"/>
    </row>
    <row r="556" spans="1:3" x14ac:dyDescent="0.25">
      <c r="A556" s="28">
        <v>1.47565043</v>
      </c>
      <c r="B556" s="2">
        <v>55.730486300000003</v>
      </c>
      <c r="C556" s="1"/>
    </row>
    <row r="557" spans="1:3" x14ac:dyDescent="0.25">
      <c r="A557" s="28">
        <v>1.47831888</v>
      </c>
      <c r="B557" s="2">
        <v>55.650432899999998</v>
      </c>
      <c r="C557" s="1"/>
    </row>
    <row r="558" spans="1:3" x14ac:dyDescent="0.25">
      <c r="A558" s="28">
        <v>1.4809873200000001</v>
      </c>
      <c r="B558" s="2">
        <v>55.570379500000001</v>
      </c>
      <c r="C558" s="1"/>
    </row>
    <row r="559" spans="1:3" x14ac:dyDescent="0.25">
      <c r="A559" s="28">
        <v>1.4836557699999999</v>
      </c>
      <c r="B559" s="2">
        <v>55.490326199999998</v>
      </c>
      <c r="C559" s="1"/>
    </row>
    <row r="560" spans="1:3" x14ac:dyDescent="0.25">
      <c r="A560" s="28">
        <v>1.48632422</v>
      </c>
      <c r="B560" s="2">
        <v>55.410272800000001</v>
      </c>
      <c r="C560" s="1"/>
    </row>
    <row r="561" spans="1:3" x14ac:dyDescent="0.25">
      <c r="A561" s="28">
        <v>1.4889926600000001</v>
      </c>
      <c r="B561" s="2">
        <v>55.330219399999997</v>
      </c>
      <c r="C561" s="1"/>
    </row>
    <row r="562" spans="1:3" x14ac:dyDescent="0.25">
      <c r="A562" s="28">
        <v>1.4916611099999999</v>
      </c>
      <c r="B562" s="2">
        <v>55.250166100000001</v>
      </c>
      <c r="C562" s="1"/>
    </row>
    <row r="563" spans="1:3" x14ac:dyDescent="0.25">
      <c r="A563" s="28">
        <v>1.49432955</v>
      </c>
      <c r="B563" s="2">
        <v>55.170112699999997</v>
      </c>
      <c r="C563" s="1"/>
    </row>
    <row r="564" spans="1:3" x14ac:dyDescent="0.25">
      <c r="A564" s="28">
        <v>1.4969980000000001</v>
      </c>
      <c r="B564" s="2">
        <v>55.0900593</v>
      </c>
      <c r="C564" s="1"/>
    </row>
    <row r="565" spans="1:3" x14ac:dyDescent="0.25">
      <c r="A565" s="28">
        <v>1.4996664399999999</v>
      </c>
      <c r="B565" s="2">
        <v>55.010005999999997</v>
      </c>
      <c r="C565" s="1"/>
    </row>
    <row r="566" spans="1:3" x14ac:dyDescent="0.25">
      <c r="A566" s="28">
        <v>1.50233489</v>
      </c>
      <c r="B566" s="2">
        <v>54.9299526</v>
      </c>
      <c r="C566" s="1"/>
    </row>
    <row r="567" spans="1:3" x14ac:dyDescent="0.25">
      <c r="A567" s="28">
        <v>1.50500334</v>
      </c>
      <c r="B567" s="2">
        <v>54.849899200000003</v>
      </c>
      <c r="C567" s="1"/>
    </row>
    <row r="568" spans="1:3" x14ac:dyDescent="0.25">
      <c r="A568" s="28">
        <v>1.5076717799999999</v>
      </c>
      <c r="B568" s="2">
        <v>54.7698459</v>
      </c>
      <c r="C568" s="1"/>
    </row>
    <row r="569" spans="1:3" x14ac:dyDescent="0.25">
      <c r="A569" s="28">
        <v>1.51034023</v>
      </c>
      <c r="B569" s="2">
        <v>54.689792500000003</v>
      </c>
      <c r="C569" s="1"/>
    </row>
    <row r="570" spans="1:3" x14ac:dyDescent="0.25">
      <c r="A570" s="28">
        <v>1.5130086700000001</v>
      </c>
      <c r="B570" s="2">
        <v>54.609739099999999</v>
      </c>
      <c r="C570" s="1"/>
    </row>
    <row r="571" spans="1:3" x14ac:dyDescent="0.25">
      <c r="A571" s="28">
        <v>1.5156771200000001</v>
      </c>
      <c r="B571" s="2">
        <v>54.529685800000003</v>
      </c>
      <c r="C571" s="1"/>
    </row>
    <row r="572" spans="1:3" x14ac:dyDescent="0.25">
      <c r="A572" s="28">
        <v>1.51834556</v>
      </c>
      <c r="B572" s="2">
        <v>54.449632399999999</v>
      </c>
      <c r="C572" s="1"/>
    </row>
    <row r="573" spans="1:3" x14ac:dyDescent="0.25">
      <c r="A573" s="28">
        <v>1.52101401</v>
      </c>
      <c r="B573" s="2">
        <v>54.369579000000002</v>
      </c>
      <c r="C573" s="1"/>
    </row>
    <row r="574" spans="1:3" x14ac:dyDescent="0.25">
      <c r="A574" s="28">
        <v>1.5236824499999999</v>
      </c>
      <c r="B574" s="2">
        <v>54.289525699999999</v>
      </c>
      <c r="C574" s="1"/>
    </row>
    <row r="575" spans="1:3" x14ac:dyDescent="0.25">
      <c r="A575" s="28">
        <v>1.5263509</v>
      </c>
      <c r="B575" s="2">
        <v>54.209472300000002</v>
      </c>
      <c r="C575" s="1"/>
    </row>
    <row r="576" spans="1:3" x14ac:dyDescent="0.25">
      <c r="A576" s="28">
        <v>1.52901935</v>
      </c>
      <c r="B576" s="2">
        <v>54.129418899999997</v>
      </c>
      <c r="C576" s="1"/>
    </row>
    <row r="577" spans="1:3" x14ac:dyDescent="0.25">
      <c r="A577" s="28">
        <v>1.5316877900000001</v>
      </c>
      <c r="B577" s="2">
        <v>54.0493655</v>
      </c>
      <c r="C577" s="1"/>
    </row>
    <row r="578" spans="1:3" x14ac:dyDescent="0.25">
      <c r="A578" s="28">
        <v>1.5343562399999999</v>
      </c>
      <c r="B578" s="2">
        <v>53.969312199999997</v>
      </c>
      <c r="C578" s="1"/>
    </row>
    <row r="579" spans="1:3" x14ac:dyDescent="0.25">
      <c r="A579" s="28">
        <v>1.53702468</v>
      </c>
      <c r="B579" s="2">
        <v>53.8892588</v>
      </c>
      <c r="C579" s="1"/>
    </row>
    <row r="580" spans="1:3" x14ac:dyDescent="0.25">
      <c r="A580" s="28">
        <v>1.5396931300000001</v>
      </c>
      <c r="B580" s="2">
        <v>53.809205400000003</v>
      </c>
      <c r="C580" s="1"/>
    </row>
    <row r="581" spans="1:3" x14ac:dyDescent="0.25">
      <c r="A581" s="28">
        <v>1.54236157</v>
      </c>
      <c r="B581" s="2">
        <v>53.7291521</v>
      </c>
      <c r="C581" s="1"/>
    </row>
    <row r="582" spans="1:3" x14ac:dyDescent="0.25">
      <c r="A582" s="28">
        <v>1.54503002</v>
      </c>
      <c r="B582" s="2">
        <v>53.649098700000003</v>
      </c>
      <c r="C582" s="1"/>
    </row>
    <row r="583" spans="1:3" x14ac:dyDescent="0.25">
      <c r="A583" s="28">
        <v>1.54769847</v>
      </c>
      <c r="B583" s="2">
        <v>53.569045299999999</v>
      </c>
      <c r="C583" s="1"/>
    </row>
    <row r="584" spans="1:3" x14ac:dyDescent="0.25">
      <c r="A584" s="28">
        <v>1.5503669099999999</v>
      </c>
      <c r="B584" s="2">
        <v>53.488992000000003</v>
      </c>
      <c r="C584" s="1"/>
    </row>
    <row r="585" spans="1:3" x14ac:dyDescent="0.25">
      <c r="A585" s="28">
        <v>1.55303536</v>
      </c>
      <c r="B585" s="2">
        <v>53.408938599999999</v>
      </c>
      <c r="C585" s="1"/>
    </row>
    <row r="586" spans="1:3" x14ac:dyDescent="0.25">
      <c r="A586" s="28">
        <v>1.5557038000000001</v>
      </c>
      <c r="B586" s="2">
        <v>53.328885200000002</v>
      </c>
      <c r="C586" s="1"/>
    </row>
    <row r="587" spans="1:3" x14ac:dyDescent="0.25">
      <c r="A587" s="28">
        <v>1.5583722499999999</v>
      </c>
      <c r="B587" s="2">
        <v>53.248831899999999</v>
      </c>
      <c r="C587" s="1"/>
    </row>
    <row r="588" spans="1:3" x14ac:dyDescent="0.25">
      <c r="A588" s="28">
        <v>1.56104069</v>
      </c>
      <c r="B588" s="2">
        <v>53.168778500000002</v>
      </c>
      <c r="C588" s="1"/>
    </row>
    <row r="589" spans="1:3" x14ac:dyDescent="0.25">
      <c r="A589" s="28">
        <v>1.5637091400000001</v>
      </c>
      <c r="B589" s="2">
        <v>53.088725099999998</v>
      </c>
      <c r="C589" s="1"/>
    </row>
    <row r="590" spans="1:3" x14ac:dyDescent="0.25">
      <c r="A590" s="28">
        <v>1.5663775900000001</v>
      </c>
      <c r="B590" s="2">
        <v>53.008671800000002</v>
      </c>
      <c r="C590" s="1"/>
    </row>
    <row r="591" spans="1:3" x14ac:dyDescent="0.25">
      <c r="A591" s="28">
        <v>1.56904603</v>
      </c>
      <c r="B591" s="2">
        <v>52.928618399999998</v>
      </c>
      <c r="C591" s="1"/>
    </row>
    <row r="592" spans="1:3" x14ac:dyDescent="0.25">
      <c r="A592" s="28">
        <v>1.57171448</v>
      </c>
      <c r="B592" s="2">
        <v>52.848565000000001</v>
      </c>
      <c r="C592" s="1"/>
    </row>
    <row r="593" spans="1:3" x14ac:dyDescent="0.25">
      <c r="A593" s="28">
        <v>1.5743829199999999</v>
      </c>
      <c r="B593" s="2">
        <v>52.768511699999998</v>
      </c>
      <c r="C593" s="1"/>
    </row>
    <row r="594" spans="1:3" x14ac:dyDescent="0.25">
      <c r="A594" s="28">
        <v>1.57705137</v>
      </c>
      <c r="B594" s="2">
        <v>52.688458300000001</v>
      </c>
      <c r="C594" s="1"/>
    </row>
    <row r="595" spans="1:3" x14ac:dyDescent="0.25">
      <c r="A595" s="28">
        <v>1.5797198100000001</v>
      </c>
      <c r="B595" s="2">
        <v>52.608404899999996</v>
      </c>
      <c r="C595" s="1"/>
    </row>
    <row r="596" spans="1:3" x14ac:dyDescent="0.25">
      <c r="A596" s="28">
        <v>1.5823882600000001</v>
      </c>
      <c r="B596" s="2">
        <v>52.528351600000001</v>
      </c>
      <c r="C596" s="1"/>
    </row>
    <row r="597" spans="1:3" x14ac:dyDescent="0.25">
      <c r="A597" s="28">
        <v>1.5850567</v>
      </c>
      <c r="B597" s="2">
        <v>52.448298200000004</v>
      </c>
      <c r="C597" s="1"/>
    </row>
    <row r="598" spans="1:3" x14ac:dyDescent="0.25">
      <c r="A598" s="28">
        <v>1.58772515</v>
      </c>
      <c r="B598" s="2">
        <v>52.368244799999999</v>
      </c>
      <c r="C598" s="1"/>
    </row>
    <row r="599" spans="1:3" x14ac:dyDescent="0.25">
      <c r="A599" s="28">
        <v>1.5903936000000001</v>
      </c>
      <c r="B599" s="2">
        <v>52.288191500000003</v>
      </c>
      <c r="C599" s="1"/>
    </row>
    <row r="600" spans="1:3" x14ac:dyDescent="0.25">
      <c r="A600" s="28">
        <v>1.59306204</v>
      </c>
      <c r="B600" s="2">
        <v>52.208138099999999</v>
      </c>
      <c r="C600" s="1"/>
    </row>
    <row r="601" spans="1:3" x14ac:dyDescent="0.25">
      <c r="A601" s="28">
        <v>1.59573049</v>
      </c>
      <c r="B601" s="2">
        <v>52.128084700000002</v>
      </c>
      <c r="C601" s="1"/>
    </row>
    <row r="602" spans="1:3" x14ac:dyDescent="0.25">
      <c r="A602" s="28">
        <v>1.5983989300000001</v>
      </c>
      <c r="B602" s="2">
        <v>52.048031299999998</v>
      </c>
      <c r="C602" s="1"/>
    </row>
    <row r="603" spans="1:3" x14ac:dyDescent="0.25">
      <c r="A603" s="28">
        <v>1.6010673799999999</v>
      </c>
      <c r="B603" s="2">
        <v>51.967978000000002</v>
      </c>
      <c r="C603" s="1"/>
    </row>
    <row r="604" spans="1:3" x14ac:dyDescent="0.25">
      <c r="A604" s="28">
        <v>1.60373582</v>
      </c>
      <c r="B604" s="2">
        <v>51.887924599999998</v>
      </c>
      <c r="C604" s="1"/>
    </row>
    <row r="605" spans="1:3" x14ac:dyDescent="0.25">
      <c r="A605" s="28">
        <v>1.6064042700000001</v>
      </c>
      <c r="B605" s="2">
        <v>51.807871200000001</v>
      </c>
      <c r="C605" s="1"/>
    </row>
    <row r="606" spans="1:3" x14ac:dyDescent="0.25">
      <c r="A606" s="28">
        <v>1.6090727199999999</v>
      </c>
      <c r="B606" s="2">
        <v>51.727817899999998</v>
      </c>
      <c r="C606" s="1"/>
    </row>
    <row r="607" spans="1:3" x14ac:dyDescent="0.25">
      <c r="A607" s="28">
        <v>1.61174116</v>
      </c>
      <c r="B607" s="2">
        <v>51.647764500000001</v>
      </c>
      <c r="C607" s="1"/>
    </row>
    <row r="608" spans="1:3" x14ac:dyDescent="0.25">
      <c r="A608" s="28">
        <v>1.6144096100000001</v>
      </c>
      <c r="B608" s="2">
        <v>51.567711099999997</v>
      </c>
      <c r="C608" s="1"/>
    </row>
    <row r="609" spans="1:3" x14ac:dyDescent="0.25">
      <c r="A609" s="28">
        <v>1.6170780499999999</v>
      </c>
      <c r="B609" s="2">
        <v>51.487657800000001</v>
      </c>
      <c r="C609" s="1"/>
    </row>
    <row r="610" spans="1:3" x14ac:dyDescent="0.25">
      <c r="A610" s="28">
        <v>1.6197465</v>
      </c>
      <c r="B610" s="2">
        <v>51.407604399999997</v>
      </c>
      <c r="C610" s="1"/>
    </row>
    <row r="611" spans="1:3" x14ac:dyDescent="0.25">
      <c r="A611" s="28">
        <v>1.6224149400000001</v>
      </c>
      <c r="B611" s="2">
        <v>51.327551</v>
      </c>
      <c r="C611" s="1"/>
    </row>
    <row r="612" spans="1:3" x14ac:dyDescent="0.25">
      <c r="A612" s="28">
        <v>1.6250833899999999</v>
      </c>
      <c r="B612" s="2">
        <v>51.247497699999997</v>
      </c>
      <c r="C612" s="1"/>
    </row>
    <row r="613" spans="1:3" x14ac:dyDescent="0.25">
      <c r="A613" s="28">
        <v>1.62775183</v>
      </c>
      <c r="B613" s="2">
        <v>51.1674443</v>
      </c>
      <c r="C613" s="1"/>
    </row>
    <row r="614" spans="1:3" x14ac:dyDescent="0.25">
      <c r="A614" s="28">
        <v>1.6304202800000001</v>
      </c>
      <c r="B614" s="2">
        <v>51.087390900000003</v>
      </c>
      <c r="C614" s="1"/>
    </row>
    <row r="615" spans="1:3" x14ac:dyDescent="0.25">
      <c r="A615" s="28">
        <v>1.6330887300000001</v>
      </c>
      <c r="B615" s="2">
        <v>51.0073376</v>
      </c>
      <c r="C615" s="1"/>
    </row>
    <row r="616" spans="1:3" x14ac:dyDescent="0.25">
      <c r="A616" s="28">
        <v>1.63575717</v>
      </c>
      <c r="B616" s="2">
        <v>50.927284200000003</v>
      </c>
      <c r="C616" s="1"/>
    </row>
    <row r="617" spans="1:3" x14ac:dyDescent="0.25">
      <c r="A617" s="28">
        <v>1.63842562</v>
      </c>
      <c r="B617" s="2">
        <v>50.847230799999998</v>
      </c>
      <c r="C617" s="1"/>
    </row>
    <row r="618" spans="1:3" x14ac:dyDescent="0.25">
      <c r="A618" s="28">
        <v>1.6410940599999999</v>
      </c>
      <c r="B618" s="2">
        <v>50.767177500000003</v>
      </c>
      <c r="C618" s="1"/>
    </row>
    <row r="619" spans="1:3" x14ac:dyDescent="0.25">
      <c r="A619" s="28">
        <v>1.64376251</v>
      </c>
      <c r="B619" s="2">
        <v>50.687124099999998</v>
      </c>
      <c r="C619" s="1"/>
    </row>
    <row r="620" spans="1:3" x14ac:dyDescent="0.25">
      <c r="A620" s="28">
        <v>1.6464309500000001</v>
      </c>
      <c r="B620" s="2">
        <v>50.607070700000001</v>
      </c>
      <c r="C620" s="1"/>
    </row>
    <row r="621" spans="1:3" x14ac:dyDescent="0.25">
      <c r="A621" s="28">
        <v>1.6490994000000001</v>
      </c>
      <c r="B621" s="2">
        <v>50.527017299999997</v>
      </c>
      <c r="C621" s="1"/>
    </row>
    <row r="622" spans="1:3" x14ac:dyDescent="0.25">
      <c r="A622" s="28">
        <v>1.6517678499999999</v>
      </c>
      <c r="B622" s="2">
        <v>50.446964000000001</v>
      </c>
      <c r="C622" s="1"/>
    </row>
    <row r="623" spans="1:3" x14ac:dyDescent="0.25">
      <c r="A623" s="28">
        <v>1.65443629</v>
      </c>
      <c r="B623" s="2">
        <v>50.366910599999997</v>
      </c>
      <c r="C623" s="1"/>
    </row>
    <row r="624" spans="1:3" x14ac:dyDescent="0.25">
      <c r="A624" s="28">
        <v>1.6571047400000001</v>
      </c>
      <c r="B624" s="2">
        <v>50.2868572</v>
      </c>
      <c r="C624" s="1"/>
    </row>
    <row r="625" spans="1:3" x14ac:dyDescent="0.25">
      <c r="A625" s="28">
        <v>1.65977318</v>
      </c>
      <c r="B625" s="2">
        <v>50.206803899999997</v>
      </c>
      <c r="C625" s="1"/>
    </row>
    <row r="626" spans="1:3" x14ac:dyDescent="0.25">
      <c r="A626" s="28">
        <v>1.66244163</v>
      </c>
      <c r="B626" s="2">
        <v>50.1267505</v>
      </c>
      <c r="C626" s="1"/>
    </row>
    <row r="627" spans="1:3" x14ac:dyDescent="0.25">
      <c r="A627" s="28">
        <v>1.6651100700000001</v>
      </c>
      <c r="B627" s="2">
        <v>50.046697100000003</v>
      </c>
      <c r="C627" s="1"/>
    </row>
    <row r="628" spans="1:3" x14ac:dyDescent="0.25">
      <c r="A628" s="28">
        <v>1.6677785199999999</v>
      </c>
      <c r="B628" s="2">
        <v>49.9666438</v>
      </c>
      <c r="C628" s="1"/>
    </row>
    <row r="629" spans="1:3" x14ac:dyDescent="0.25">
      <c r="A629" s="28">
        <v>1.67044696</v>
      </c>
      <c r="B629" s="2">
        <v>49.886590400000003</v>
      </c>
      <c r="C629" s="1"/>
    </row>
    <row r="630" spans="1:3" x14ac:dyDescent="0.25">
      <c r="A630" s="28">
        <v>1.6731154100000001</v>
      </c>
      <c r="B630" s="2">
        <v>49.806536999999999</v>
      </c>
      <c r="C630" s="1"/>
    </row>
    <row r="631" spans="1:3" x14ac:dyDescent="0.25">
      <c r="A631" s="28">
        <v>1.6757838599999999</v>
      </c>
      <c r="B631" s="2">
        <v>49.726483700000003</v>
      </c>
      <c r="C631" s="1"/>
    </row>
    <row r="632" spans="1:3" x14ac:dyDescent="0.25">
      <c r="A632" s="28">
        <v>1.6784523</v>
      </c>
      <c r="B632" s="2">
        <v>49.646430299999999</v>
      </c>
      <c r="C632" s="1"/>
    </row>
    <row r="633" spans="1:3" x14ac:dyDescent="0.25">
      <c r="A633" s="28">
        <v>1.6811207500000001</v>
      </c>
      <c r="B633" s="2">
        <v>49.566376900000002</v>
      </c>
      <c r="C633" s="1"/>
    </row>
    <row r="634" spans="1:3" x14ac:dyDescent="0.25">
      <c r="A634" s="28">
        <v>1.6837891899999999</v>
      </c>
      <c r="B634" s="2">
        <v>49.486323599999999</v>
      </c>
      <c r="C634" s="1"/>
    </row>
    <row r="635" spans="1:3" x14ac:dyDescent="0.25">
      <c r="A635" s="28">
        <v>1.68645764</v>
      </c>
      <c r="B635" s="2">
        <v>49.406270200000002</v>
      </c>
      <c r="C635" s="1"/>
    </row>
    <row r="636" spans="1:3" x14ac:dyDescent="0.25">
      <c r="A636" s="28">
        <v>1.6891260800000001</v>
      </c>
      <c r="B636" s="2">
        <v>49.326216799999997</v>
      </c>
      <c r="C636" s="1"/>
    </row>
    <row r="637" spans="1:3" x14ac:dyDescent="0.25">
      <c r="A637" s="28">
        <v>1.6917945299999999</v>
      </c>
      <c r="B637" s="2">
        <v>49.2461634</v>
      </c>
      <c r="C637" s="1"/>
    </row>
    <row r="638" spans="1:3" x14ac:dyDescent="0.25">
      <c r="A638" s="28">
        <v>1.69446298</v>
      </c>
      <c r="B638" s="2">
        <v>49.166110099999997</v>
      </c>
      <c r="C638" s="1"/>
    </row>
    <row r="639" spans="1:3" x14ac:dyDescent="0.25">
      <c r="A639" s="28">
        <v>1.6971314200000001</v>
      </c>
      <c r="B639" s="2">
        <v>49.0860567</v>
      </c>
      <c r="C639" s="1"/>
    </row>
    <row r="640" spans="1:3" x14ac:dyDescent="0.25">
      <c r="A640" s="28">
        <v>1.6997998700000001</v>
      </c>
      <c r="B640" s="2">
        <v>49.006003300000003</v>
      </c>
      <c r="C640" s="1"/>
    </row>
    <row r="641" spans="1:3" x14ac:dyDescent="0.25">
      <c r="A641" s="28">
        <v>1.70246831</v>
      </c>
      <c r="B641" s="2">
        <v>48.92595</v>
      </c>
      <c r="C641" s="1"/>
    </row>
    <row r="642" spans="1:3" x14ac:dyDescent="0.25">
      <c r="A642" s="28">
        <v>1.70513676</v>
      </c>
      <c r="B642" s="2">
        <v>48.845896600000003</v>
      </c>
      <c r="C642" s="1"/>
    </row>
    <row r="643" spans="1:3" x14ac:dyDescent="0.25">
      <c r="A643" s="28">
        <v>1.7078051999999999</v>
      </c>
      <c r="B643" s="2">
        <v>48.765843199999999</v>
      </c>
      <c r="C643" s="1"/>
    </row>
    <row r="644" spans="1:3" x14ac:dyDescent="0.25">
      <c r="A644" s="28">
        <v>1.71047365</v>
      </c>
      <c r="B644" s="2">
        <v>48.685789900000003</v>
      </c>
      <c r="C644" s="1"/>
    </row>
    <row r="645" spans="1:3" x14ac:dyDescent="0.25">
      <c r="A645" s="28">
        <v>1.7131420900000001</v>
      </c>
      <c r="B645" s="2">
        <v>48.605736499999999</v>
      </c>
      <c r="C645" s="1"/>
    </row>
    <row r="646" spans="1:3" x14ac:dyDescent="0.25">
      <c r="A646" s="28">
        <v>1.7158105400000001</v>
      </c>
      <c r="B646" s="2">
        <v>48.525683100000002</v>
      </c>
      <c r="C646" s="1"/>
    </row>
    <row r="647" spans="1:3" x14ac:dyDescent="0.25">
      <c r="A647" s="28">
        <v>1.7184789899999999</v>
      </c>
      <c r="B647" s="2">
        <v>48.445629799999999</v>
      </c>
      <c r="C647" s="1"/>
    </row>
    <row r="648" spans="1:3" x14ac:dyDescent="0.25">
      <c r="A648" s="28">
        <v>1.72114743</v>
      </c>
      <c r="B648" s="2">
        <v>48.365576400000002</v>
      </c>
      <c r="C648" s="1"/>
    </row>
    <row r="649" spans="1:3" x14ac:dyDescent="0.25">
      <c r="A649" s="28">
        <v>1.7238158800000001</v>
      </c>
      <c r="B649" s="2">
        <v>48.285522999999998</v>
      </c>
      <c r="C649" s="1"/>
    </row>
    <row r="650" spans="1:3" x14ac:dyDescent="0.25">
      <c r="A650" s="28">
        <v>1.72648432</v>
      </c>
      <c r="B650" s="2">
        <v>48.205469700000002</v>
      </c>
      <c r="C650" s="1"/>
    </row>
    <row r="651" spans="1:3" x14ac:dyDescent="0.25">
      <c r="A651" s="28">
        <v>1.72915277</v>
      </c>
      <c r="B651" s="2">
        <v>48.125416299999998</v>
      </c>
      <c r="C651" s="1"/>
    </row>
    <row r="652" spans="1:3" x14ac:dyDescent="0.25">
      <c r="A652" s="28">
        <v>1.7318212100000001</v>
      </c>
      <c r="B652" s="2">
        <v>48.045362900000001</v>
      </c>
      <c r="C652" s="1"/>
    </row>
    <row r="653" spans="1:3" x14ac:dyDescent="0.25">
      <c r="A653" s="28">
        <v>1.7344896599999999</v>
      </c>
      <c r="B653" s="2">
        <v>47.965309599999998</v>
      </c>
      <c r="C653" s="1"/>
    </row>
    <row r="654" spans="1:3" x14ac:dyDescent="0.25">
      <c r="A654" s="28">
        <v>1.73715811</v>
      </c>
      <c r="B654" s="2">
        <v>47.885256200000001</v>
      </c>
      <c r="C654" s="1"/>
    </row>
    <row r="655" spans="1:3" x14ac:dyDescent="0.25">
      <c r="A655" s="28">
        <v>1.7398265500000001</v>
      </c>
      <c r="B655" s="2">
        <v>47.805202800000004</v>
      </c>
      <c r="C655" s="1"/>
    </row>
    <row r="656" spans="1:3" x14ac:dyDescent="0.25">
      <c r="A656" s="28">
        <v>1.7424949999999999</v>
      </c>
      <c r="B656" s="2">
        <v>47.725149399999999</v>
      </c>
      <c r="C656" s="1"/>
    </row>
    <row r="657" spans="1:3" x14ac:dyDescent="0.25">
      <c r="A657" s="28">
        <v>1.74516344</v>
      </c>
      <c r="B657" s="2">
        <v>47.645096100000004</v>
      </c>
      <c r="C657" s="1"/>
    </row>
    <row r="658" spans="1:3" x14ac:dyDescent="0.25">
      <c r="A658" s="28">
        <v>1.7478318900000001</v>
      </c>
      <c r="B658" s="2">
        <v>47.565042699999999</v>
      </c>
      <c r="C658" s="1"/>
    </row>
    <row r="659" spans="1:3" x14ac:dyDescent="0.25">
      <c r="A659" s="28">
        <v>1.7505003299999999</v>
      </c>
      <c r="B659" s="2">
        <v>47.484989300000002</v>
      </c>
      <c r="C659" s="1"/>
    </row>
    <row r="660" spans="1:3" x14ac:dyDescent="0.25">
      <c r="A660" s="28">
        <v>1.75316878</v>
      </c>
      <c r="B660" s="2">
        <v>47.404935999999999</v>
      </c>
      <c r="C660" s="1"/>
    </row>
    <row r="661" spans="1:3" x14ac:dyDescent="0.25">
      <c r="A661" s="28">
        <v>1.7558372200000001</v>
      </c>
      <c r="B661" s="2">
        <v>47.324882600000002</v>
      </c>
      <c r="C661" s="1"/>
    </row>
    <row r="662" spans="1:3" x14ac:dyDescent="0.25">
      <c r="A662" s="28">
        <v>1.7585056699999999</v>
      </c>
      <c r="B662" s="2">
        <v>47.244829199999998</v>
      </c>
      <c r="C662" s="1"/>
    </row>
    <row r="663" spans="1:3" x14ac:dyDescent="0.25">
      <c r="A663" s="28">
        <v>1.76117412</v>
      </c>
      <c r="B663" s="2">
        <v>47.164775900000002</v>
      </c>
      <c r="C663" s="1"/>
    </row>
    <row r="664" spans="1:3" x14ac:dyDescent="0.25">
      <c r="A664" s="28">
        <v>1.7638425600000001</v>
      </c>
      <c r="B664" s="2">
        <v>47.084722499999998</v>
      </c>
      <c r="C664" s="1"/>
    </row>
    <row r="665" spans="1:3" x14ac:dyDescent="0.25">
      <c r="A665" s="28">
        <v>1.7665110100000001</v>
      </c>
      <c r="B665" s="2">
        <v>47.004669100000001</v>
      </c>
      <c r="C665" s="1"/>
    </row>
    <row r="666" spans="1:3" x14ac:dyDescent="0.25">
      <c r="A666" s="28">
        <v>1.76917945</v>
      </c>
      <c r="B666" s="2">
        <v>46.924615799999998</v>
      </c>
      <c r="C666" s="1"/>
    </row>
    <row r="667" spans="1:3" x14ac:dyDescent="0.25">
      <c r="A667" s="28">
        <v>1.7718479</v>
      </c>
      <c r="B667" s="2">
        <v>46.844562400000001</v>
      </c>
      <c r="C667" s="1"/>
    </row>
    <row r="668" spans="1:3" x14ac:dyDescent="0.25">
      <c r="A668" s="28">
        <v>1.7745163399999999</v>
      </c>
      <c r="B668" s="2">
        <v>46.764508999999997</v>
      </c>
      <c r="C668" s="1"/>
    </row>
    <row r="669" spans="1:3" x14ac:dyDescent="0.25">
      <c r="A669" s="28">
        <v>1.77718479</v>
      </c>
      <c r="B669" s="2">
        <v>46.684455700000001</v>
      </c>
      <c r="C669" s="1"/>
    </row>
    <row r="670" spans="1:3" x14ac:dyDescent="0.25">
      <c r="A670" s="28">
        <v>1.77985324</v>
      </c>
      <c r="B670" s="2">
        <v>46.604402299999997</v>
      </c>
      <c r="C670" s="1"/>
    </row>
    <row r="671" spans="1:3" x14ac:dyDescent="0.25">
      <c r="A671" s="28">
        <v>1.7825216800000001</v>
      </c>
      <c r="B671" s="2">
        <v>46.5243489</v>
      </c>
      <c r="C671" s="1"/>
    </row>
    <row r="672" spans="1:3" x14ac:dyDescent="0.25">
      <c r="A672" s="28">
        <v>1.7851901299999999</v>
      </c>
      <c r="B672" s="2">
        <v>46.444295599999997</v>
      </c>
      <c r="C672" s="1"/>
    </row>
    <row r="673" spans="1:3" x14ac:dyDescent="0.25">
      <c r="A673" s="28">
        <v>1.78785857</v>
      </c>
      <c r="B673" s="2">
        <v>46.3642422</v>
      </c>
      <c r="C673" s="1"/>
    </row>
    <row r="674" spans="1:3" x14ac:dyDescent="0.25">
      <c r="A674" s="28">
        <v>1.7905270200000001</v>
      </c>
      <c r="B674" s="2">
        <v>46.284188800000003</v>
      </c>
      <c r="C674" s="1"/>
    </row>
    <row r="675" spans="1:3" x14ac:dyDescent="0.25">
      <c r="A675" s="28">
        <v>1.79319546</v>
      </c>
      <c r="B675" s="2">
        <v>46.204135399999998</v>
      </c>
      <c r="C675" s="1"/>
    </row>
    <row r="676" spans="1:3" x14ac:dyDescent="0.25">
      <c r="A676" s="28">
        <v>1.79586391</v>
      </c>
      <c r="B676" s="2">
        <v>46.124082100000003</v>
      </c>
      <c r="C676" s="1"/>
    </row>
    <row r="677" spans="1:3" x14ac:dyDescent="0.25">
      <c r="A677" s="28">
        <v>1.7985323499999999</v>
      </c>
      <c r="B677" s="2">
        <v>46.044028699999998</v>
      </c>
      <c r="C677" s="1"/>
    </row>
    <row r="678" spans="1:3" x14ac:dyDescent="0.25">
      <c r="A678" s="28">
        <v>1.8012007999999999</v>
      </c>
      <c r="B678" s="2">
        <v>45.963975300000001</v>
      </c>
      <c r="C678" s="1"/>
    </row>
    <row r="679" spans="1:3" x14ac:dyDescent="0.25">
      <c r="A679" s="28">
        <v>1.80386925</v>
      </c>
      <c r="B679" s="2">
        <v>45.883921999999998</v>
      </c>
      <c r="C679" s="1"/>
    </row>
    <row r="680" spans="1:3" x14ac:dyDescent="0.25">
      <c r="A680" s="28">
        <v>1.8065376900000001</v>
      </c>
      <c r="B680" s="2">
        <v>45.803868600000001</v>
      </c>
      <c r="C680" s="1"/>
    </row>
    <row r="681" spans="1:3" x14ac:dyDescent="0.25">
      <c r="A681" s="28">
        <v>1.8092061399999999</v>
      </c>
      <c r="B681" s="2">
        <v>45.723815199999997</v>
      </c>
      <c r="C681" s="1"/>
    </row>
    <row r="682" spans="1:3" x14ac:dyDescent="0.25">
      <c r="A682" s="28">
        <v>1.81187458</v>
      </c>
      <c r="B682" s="2">
        <v>45.643761900000001</v>
      </c>
      <c r="C682" s="1"/>
    </row>
    <row r="683" spans="1:3" x14ac:dyDescent="0.25">
      <c r="A683" s="28">
        <v>1.8145430300000001</v>
      </c>
      <c r="B683" s="2">
        <v>45.563708499999997</v>
      </c>
      <c r="C683" s="1"/>
    </row>
    <row r="684" spans="1:3" x14ac:dyDescent="0.25">
      <c r="A684" s="28">
        <v>1.8172114699999999</v>
      </c>
      <c r="B684" s="2">
        <v>45.4836551</v>
      </c>
      <c r="C684" s="1"/>
    </row>
    <row r="685" spans="1:3" x14ac:dyDescent="0.25">
      <c r="A685" s="28">
        <v>1.81987992</v>
      </c>
      <c r="B685" s="2">
        <v>45.403601799999997</v>
      </c>
      <c r="C685" s="1"/>
    </row>
    <row r="686" spans="1:3" x14ac:dyDescent="0.25">
      <c r="A686" s="28">
        <v>1.82254837</v>
      </c>
      <c r="B686" s="2">
        <v>45.3235484</v>
      </c>
      <c r="C686" s="1"/>
    </row>
    <row r="687" spans="1:3" x14ac:dyDescent="0.25">
      <c r="A687" s="28">
        <v>1.8252168099999999</v>
      </c>
      <c r="B687" s="2">
        <v>45.243495000000003</v>
      </c>
      <c r="C687" s="1"/>
    </row>
    <row r="688" spans="1:3" x14ac:dyDescent="0.25">
      <c r="A688" s="28">
        <v>1.82788526</v>
      </c>
      <c r="B688" s="2">
        <v>45.1634417</v>
      </c>
      <c r="C688" s="1"/>
    </row>
    <row r="689" spans="1:3" x14ac:dyDescent="0.25">
      <c r="A689" s="28">
        <v>1.8305537000000001</v>
      </c>
      <c r="B689" s="2">
        <v>45.083388300000003</v>
      </c>
      <c r="C689" s="1"/>
    </row>
    <row r="690" spans="1:3" x14ac:dyDescent="0.25">
      <c r="A690" s="28">
        <v>1.8332221500000001</v>
      </c>
      <c r="B690" s="2">
        <v>45.003334899999999</v>
      </c>
      <c r="C690" s="1"/>
    </row>
    <row r="691" spans="1:3" x14ac:dyDescent="0.25">
      <c r="A691" s="28">
        <v>1.83589059</v>
      </c>
      <c r="B691" s="2">
        <v>44.923281600000003</v>
      </c>
      <c r="C691" s="1"/>
    </row>
    <row r="692" spans="1:3" x14ac:dyDescent="0.25">
      <c r="A692" s="28">
        <v>1.83855904</v>
      </c>
      <c r="B692" s="2">
        <v>44.843228199999999</v>
      </c>
      <c r="C692" s="1"/>
    </row>
    <row r="693" spans="1:3" x14ac:dyDescent="0.25">
      <c r="A693" s="28">
        <v>1.8412274799999999</v>
      </c>
      <c r="B693" s="2">
        <v>44.763174800000002</v>
      </c>
      <c r="C693" s="1"/>
    </row>
    <row r="694" spans="1:3" x14ac:dyDescent="0.25">
      <c r="A694" s="28">
        <v>1.84389593</v>
      </c>
      <c r="B694" s="2">
        <v>44.683121399999997</v>
      </c>
      <c r="C694" s="1"/>
    </row>
    <row r="695" spans="1:3" x14ac:dyDescent="0.25">
      <c r="A695" s="28">
        <v>1.84656438</v>
      </c>
      <c r="B695" s="2">
        <v>44.603068100000002</v>
      </c>
      <c r="C695" s="1"/>
    </row>
    <row r="696" spans="1:3" x14ac:dyDescent="0.25">
      <c r="A696" s="28">
        <v>1.8492328200000001</v>
      </c>
      <c r="B696" s="2">
        <v>44.523014699999997</v>
      </c>
      <c r="C696" s="1"/>
    </row>
    <row r="697" spans="1:3" x14ac:dyDescent="0.25">
      <c r="A697" s="28">
        <v>1.8519012699999999</v>
      </c>
      <c r="B697" s="2">
        <v>44.4429613</v>
      </c>
      <c r="C697" s="1"/>
    </row>
    <row r="698" spans="1:3" x14ac:dyDescent="0.25">
      <c r="A698" s="28">
        <v>1.85456971</v>
      </c>
      <c r="B698" s="2">
        <v>44.362907999999997</v>
      </c>
      <c r="C698" s="1"/>
    </row>
    <row r="699" spans="1:3" x14ac:dyDescent="0.25">
      <c r="A699" s="28">
        <v>1.8572381600000001</v>
      </c>
      <c r="B699" s="2">
        <v>44.2828546</v>
      </c>
      <c r="C699" s="1"/>
    </row>
    <row r="700" spans="1:3" x14ac:dyDescent="0.25">
      <c r="A700" s="28">
        <v>1.8599066</v>
      </c>
      <c r="B700" s="2">
        <v>44.202801200000003</v>
      </c>
      <c r="C700" s="1"/>
    </row>
    <row r="701" spans="1:3" x14ac:dyDescent="0.25">
      <c r="A701" s="28">
        <v>1.86257505</v>
      </c>
      <c r="B701" s="2">
        <v>44.1227479</v>
      </c>
      <c r="C701" s="1"/>
    </row>
    <row r="702" spans="1:3" x14ac:dyDescent="0.25">
      <c r="A702" s="28">
        <v>1.8652435000000001</v>
      </c>
      <c r="B702" s="2">
        <v>44.042694500000003</v>
      </c>
      <c r="C702" s="1"/>
    </row>
    <row r="703" spans="1:3" x14ac:dyDescent="0.25">
      <c r="A703" s="28">
        <v>1.8679119399999999</v>
      </c>
      <c r="B703" s="2">
        <v>43.962641099999999</v>
      </c>
      <c r="C703" s="1"/>
    </row>
    <row r="704" spans="1:3" x14ac:dyDescent="0.25">
      <c r="A704" s="28">
        <v>1.87058039</v>
      </c>
      <c r="B704" s="2">
        <v>43.882587800000003</v>
      </c>
      <c r="C704" s="1"/>
    </row>
    <row r="705" spans="1:3" x14ac:dyDescent="0.25">
      <c r="A705" s="28">
        <v>1.8732488300000001</v>
      </c>
      <c r="B705" s="2">
        <v>43.802534399999999</v>
      </c>
      <c r="C705" s="1"/>
    </row>
    <row r="706" spans="1:3" x14ac:dyDescent="0.25">
      <c r="A706" s="28">
        <v>1.8759172799999999</v>
      </c>
      <c r="B706" s="2">
        <v>43.722481000000002</v>
      </c>
      <c r="C706" s="1"/>
    </row>
    <row r="707" spans="1:3" x14ac:dyDescent="0.25">
      <c r="A707" s="28">
        <v>1.87858572</v>
      </c>
      <c r="B707" s="2">
        <v>43.642427699999999</v>
      </c>
      <c r="C707" s="1"/>
    </row>
    <row r="708" spans="1:3" x14ac:dyDescent="0.25">
      <c r="A708" s="28">
        <v>1.8812541700000001</v>
      </c>
      <c r="B708" s="2">
        <v>43.562374300000002</v>
      </c>
      <c r="C708" s="1"/>
    </row>
    <row r="709" spans="1:3" x14ac:dyDescent="0.25">
      <c r="A709" s="28">
        <v>1.8839226200000001</v>
      </c>
      <c r="B709" s="2">
        <v>43.482320899999998</v>
      </c>
      <c r="C709" s="1"/>
    </row>
    <row r="710" spans="1:3" x14ac:dyDescent="0.25">
      <c r="A710" s="28">
        <v>1.88659106</v>
      </c>
      <c r="B710" s="2">
        <v>43.402267600000002</v>
      </c>
      <c r="C710" s="1"/>
    </row>
    <row r="711" spans="1:3" x14ac:dyDescent="0.25">
      <c r="A711" s="28">
        <v>1.88925951</v>
      </c>
      <c r="B711" s="2">
        <v>43.322214199999998</v>
      </c>
      <c r="C711" s="1"/>
    </row>
    <row r="712" spans="1:3" x14ac:dyDescent="0.25">
      <c r="A712" s="28">
        <v>1.8919279499999999</v>
      </c>
      <c r="B712" s="2">
        <v>43.242160800000001</v>
      </c>
      <c r="C712" s="1"/>
    </row>
    <row r="713" spans="1:3" x14ac:dyDescent="0.25">
      <c r="A713" s="28">
        <v>1.8945964</v>
      </c>
      <c r="B713" s="2">
        <v>43.162107399999996</v>
      </c>
      <c r="C713" s="1"/>
    </row>
    <row r="714" spans="1:3" x14ac:dyDescent="0.25">
      <c r="A714" s="28">
        <v>1.8972648400000001</v>
      </c>
      <c r="B714" s="2">
        <v>43.082054100000001</v>
      </c>
      <c r="C714" s="1"/>
    </row>
    <row r="715" spans="1:3" x14ac:dyDescent="0.25">
      <c r="A715" s="28">
        <v>1.8999332900000001</v>
      </c>
      <c r="B715" s="2">
        <v>43.002000700000004</v>
      </c>
      <c r="C715" s="1"/>
    </row>
    <row r="716" spans="1:3" x14ac:dyDescent="0.25">
      <c r="A716" s="28">
        <v>1.90260173</v>
      </c>
      <c r="B716" s="2">
        <v>42.921947299999999</v>
      </c>
      <c r="C716" s="1"/>
    </row>
    <row r="717" spans="1:3" x14ac:dyDescent="0.25">
      <c r="A717" s="28">
        <v>1.90527018</v>
      </c>
      <c r="B717" s="2">
        <v>42.841894000000003</v>
      </c>
      <c r="C717" s="1"/>
    </row>
    <row r="718" spans="1:3" x14ac:dyDescent="0.25">
      <c r="A718" s="28">
        <v>1.9079386300000001</v>
      </c>
      <c r="B718" s="2">
        <v>42.761840599999999</v>
      </c>
      <c r="C718" s="1"/>
    </row>
    <row r="719" spans="1:3" x14ac:dyDescent="0.25">
      <c r="A719" s="28">
        <v>1.91060707</v>
      </c>
      <c r="B719" s="2">
        <v>42.681787200000002</v>
      </c>
      <c r="C719" s="1"/>
    </row>
    <row r="720" spans="1:3" x14ac:dyDescent="0.25">
      <c r="A720" s="28">
        <v>1.91327552</v>
      </c>
      <c r="B720" s="2">
        <v>42.601733899999999</v>
      </c>
      <c r="C720" s="1"/>
    </row>
    <row r="721" spans="1:3" x14ac:dyDescent="0.25">
      <c r="A721" s="28">
        <v>1.9159439599999999</v>
      </c>
      <c r="B721" s="2">
        <v>42.521680500000002</v>
      </c>
      <c r="C721" s="1"/>
    </row>
    <row r="722" spans="1:3" x14ac:dyDescent="0.25">
      <c r="A722" s="28">
        <v>1.9186124099999999</v>
      </c>
      <c r="B722" s="2">
        <v>42.441627099999998</v>
      </c>
      <c r="C722" s="1"/>
    </row>
    <row r="723" spans="1:3" x14ac:dyDescent="0.25">
      <c r="A723" s="28">
        <v>1.92128085</v>
      </c>
      <c r="B723" s="2">
        <v>42.361573800000002</v>
      </c>
      <c r="C723" s="1"/>
    </row>
    <row r="724" spans="1:3" x14ac:dyDescent="0.25">
      <c r="A724" s="28">
        <v>1.9239493000000001</v>
      </c>
      <c r="B724" s="2">
        <v>42.281520399999998</v>
      </c>
      <c r="C724" s="1"/>
    </row>
    <row r="725" spans="1:3" x14ac:dyDescent="0.25">
      <c r="A725" s="28">
        <v>1.9266177499999999</v>
      </c>
      <c r="B725" s="2">
        <v>42.201467000000001</v>
      </c>
      <c r="C725" s="1"/>
    </row>
    <row r="726" spans="1:3" x14ac:dyDescent="0.25">
      <c r="A726" s="28">
        <v>1.92928619</v>
      </c>
      <c r="B726" s="2">
        <v>42.121413699999998</v>
      </c>
      <c r="C726" s="1"/>
    </row>
    <row r="727" spans="1:3" x14ac:dyDescent="0.25">
      <c r="A727" s="28">
        <v>1.9319546400000001</v>
      </c>
      <c r="B727" s="2">
        <v>42.041360300000001</v>
      </c>
      <c r="C727" s="1"/>
    </row>
    <row r="728" spans="1:3" x14ac:dyDescent="0.25">
      <c r="A728" s="28">
        <v>1.9346230799999999</v>
      </c>
      <c r="B728" s="2">
        <v>41.961306899999997</v>
      </c>
      <c r="C728" s="1"/>
    </row>
    <row r="729" spans="1:3" x14ac:dyDescent="0.25">
      <c r="A729" s="28">
        <v>1.93729153</v>
      </c>
      <c r="B729" s="2">
        <v>41.881253600000001</v>
      </c>
      <c r="C729" s="1"/>
    </row>
    <row r="730" spans="1:3" x14ac:dyDescent="0.25">
      <c r="A730" s="28">
        <v>1.9399599700000001</v>
      </c>
      <c r="B730" s="2">
        <v>41.801200199999997</v>
      </c>
      <c r="C730" s="1"/>
    </row>
    <row r="731" spans="1:3" x14ac:dyDescent="0.25">
      <c r="A731" s="28">
        <v>1.9426284199999999</v>
      </c>
      <c r="B731" s="2">
        <v>41.7211468</v>
      </c>
      <c r="C731" s="1"/>
    </row>
    <row r="732" spans="1:3" x14ac:dyDescent="0.25">
      <c r="A732" s="28">
        <v>1.94529686</v>
      </c>
      <c r="B732" s="2">
        <v>41.641093400000003</v>
      </c>
      <c r="C732" s="1"/>
    </row>
    <row r="733" spans="1:3" x14ac:dyDescent="0.25">
      <c r="A733" s="28">
        <v>1.9479653100000001</v>
      </c>
      <c r="B733" s="2">
        <v>41.5610401</v>
      </c>
      <c r="C733" s="1"/>
    </row>
    <row r="734" spans="1:3" x14ac:dyDescent="0.25">
      <c r="A734" s="28">
        <v>1.9506337600000001</v>
      </c>
      <c r="B734" s="2">
        <v>41.480986700000003</v>
      </c>
      <c r="C734" s="1"/>
    </row>
    <row r="735" spans="1:3" x14ac:dyDescent="0.25">
      <c r="A735" s="28">
        <v>1.9533022</v>
      </c>
      <c r="B735" s="2">
        <v>41.400933299999998</v>
      </c>
      <c r="C735" s="1"/>
    </row>
    <row r="736" spans="1:3" x14ac:dyDescent="0.25">
      <c r="A736" s="28">
        <v>1.95597065</v>
      </c>
      <c r="B736" s="2">
        <v>41.320880000000002</v>
      </c>
      <c r="C736" s="1"/>
    </row>
    <row r="737" spans="1:3" x14ac:dyDescent="0.25">
      <c r="A737" s="28">
        <v>1.9586390899999999</v>
      </c>
      <c r="B737" s="2">
        <v>41.240826599999998</v>
      </c>
      <c r="C737" s="1"/>
    </row>
    <row r="738" spans="1:3" x14ac:dyDescent="0.25">
      <c r="A738" s="28">
        <v>1.96130754</v>
      </c>
      <c r="B738" s="2">
        <v>41.160773200000001</v>
      </c>
      <c r="C738" s="1"/>
    </row>
    <row r="739" spans="1:3" x14ac:dyDescent="0.25">
      <c r="A739" s="28">
        <v>1.9639759800000001</v>
      </c>
      <c r="B739" s="2">
        <v>41.080719899999998</v>
      </c>
      <c r="C739" s="1"/>
    </row>
    <row r="740" spans="1:3" x14ac:dyDescent="0.25">
      <c r="A740" s="28">
        <v>1.9666444300000001</v>
      </c>
      <c r="B740" s="2">
        <v>41.000666500000001</v>
      </c>
      <c r="C740" s="1"/>
    </row>
    <row r="741" spans="1:3" x14ac:dyDescent="0.25">
      <c r="A741" s="28">
        <v>1.9693128799999999</v>
      </c>
      <c r="B741" s="2">
        <v>40.920613099999997</v>
      </c>
      <c r="C741" s="1"/>
    </row>
    <row r="742" spans="1:3" x14ac:dyDescent="0.25">
      <c r="A742" s="28">
        <v>1.97198132</v>
      </c>
      <c r="B742" s="2">
        <v>40.840559800000001</v>
      </c>
      <c r="C742" s="1"/>
    </row>
    <row r="743" spans="1:3" x14ac:dyDescent="0.25">
      <c r="A743" s="28">
        <v>1.9746497700000001</v>
      </c>
      <c r="B743" s="2">
        <v>40.760506399999997</v>
      </c>
      <c r="C743" s="1"/>
    </row>
    <row r="744" spans="1:3" x14ac:dyDescent="0.25">
      <c r="A744" s="28">
        <v>1.97731821</v>
      </c>
      <c r="B744" s="2">
        <v>40.680453</v>
      </c>
      <c r="C744" s="1"/>
    </row>
    <row r="745" spans="1:3" x14ac:dyDescent="0.25">
      <c r="A745" s="28">
        <v>1.97998666</v>
      </c>
      <c r="B745" s="2">
        <v>40.600399699999997</v>
      </c>
      <c r="C745" s="1"/>
    </row>
    <row r="746" spans="1:3" x14ac:dyDescent="0.25">
      <c r="A746" s="28">
        <v>1.9826550999999999</v>
      </c>
      <c r="B746" s="2">
        <v>40.5203463</v>
      </c>
      <c r="C746" s="1"/>
    </row>
    <row r="747" spans="1:3" x14ac:dyDescent="0.25">
      <c r="A747" s="28">
        <v>1.9853235499999999</v>
      </c>
      <c r="B747" s="2">
        <v>40.440292900000003</v>
      </c>
      <c r="C747" s="1"/>
    </row>
    <row r="748" spans="1:3" x14ac:dyDescent="0.25">
      <c r="A748" s="28">
        <v>1.98799199</v>
      </c>
      <c r="B748" s="2">
        <v>40.3602396</v>
      </c>
      <c r="C748" s="1"/>
    </row>
    <row r="749" spans="1:3" x14ac:dyDescent="0.25">
      <c r="A749" s="28">
        <v>1.9906604400000001</v>
      </c>
      <c r="B749" s="2">
        <v>40.280186200000003</v>
      </c>
      <c r="C749" s="1"/>
    </row>
    <row r="750" spans="1:3" x14ac:dyDescent="0.25">
      <c r="A750" s="28">
        <v>1.9933288899999999</v>
      </c>
      <c r="B750" s="2">
        <v>40.200132799999999</v>
      </c>
      <c r="C750" s="1"/>
    </row>
    <row r="751" spans="1:3" x14ac:dyDescent="0.25">
      <c r="A751" s="28">
        <v>1.99599733</v>
      </c>
      <c r="B751" s="2">
        <v>40.120079500000003</v>
      </c>
      <c r="C751" s="1"/>
    </row>
    <row r="752" spans="1:3" x14ac:dyDescent="0.25">
      <c r="A752" s="28">
        <v>1.9986657800000001</v>
      </c>
      <c r="B752" s="2">
        <v>40.040026099999999</v>
      </c>
      <c r="C752" s="1"/>
    </row>
    <row r="753" spans="1:3" x14ac:dyDescent="0.25">
      <c r="A753" s="28">
        <v>2.0013342199999999</v>
      </c>
      <c r="B753" s="2">
        <v>39.959972700000002</v>
      </c>
      <c r="C753" s="1"/>
    </row>
    <row r="754" spans="1:3" x14ac:dyDescent="0.25">
      <c r="A754" s="28">
        <v>2.0040026700000002</v>
      </c>
      <c r="B754" s="2">
        <v>39.879919399999999</v>
      </c>
      <c r="C754" s="1"/>
    </row>
    <row r="755" spans="1:3" x14ac:dyDescent="0.25">
      <c r="A755" s="28">
        <v>2.0066711100000001</v>
      </c>
      <c r="B755" s="2">
        <v>39.799866000000002</v>
      </c>
      <c r="C755" s="1"/>
    </row>
    <row r="756" spans="1:3" x14ac:dyDescent="0.25">
      <c r="A756" s="28">
        <v>2.0093395599999999</v>
      </c>
      <c r="B756" s="2">
        <v>39.719812599999997</v>
      </c>
      <c r="C756" s="1"/>
    </row>
    <row r="757" spans="1:3" x14ac:dyDescent="0.25">
      <c r="A757" s="28">
        <v>2.0120080100000002</v>
      </c>
      <c r="B757" s="2">
        <v>39.6397592</v>
      </c>
      <c r="C757" s="1"/>
    </row>
    <row r="758" spans="1:3" x14ac:dyDescent="0.25">
      <c r="A758" s="28">
        <v>2.0146764500000001</v>
      </c>
      <c r="B758" s="2">
        <v>39.559705899999997</v>
      </c>
      <c r="C758" s="1"/>
    </row>
    <row r="759" spans="1:3" x14ac:dyDescent="0.25">
      <c r="A759" s="28">
        <v>2.0173448999999999</v>
      </c>
      <c r="B759" s="2">
        <v>39.4796525</v>
      </c>
      <c r="C759" s="1"/>
    </row>
    <row r="760" spans="1:3" x14ac:dyDescent="0.25">
      <c r="A760" s="28">
        <v>2.0200133400000002</v>
      </c>
      <c r="B760" s="2">
        <v>39.399599100000003</v>
      </c>
      <c r="C760" s="1"/>
    </row>
    <row r="761" spans="1:3" x14ac:dyDescent="0.25">
      <c r="A761" s="28">
        <v>2.02268179</v>
      </c>
      <c r="B761" s="2">
        <v>39.3195458</v>
      </c>
      <c r="C761" s="1"/>
    </row>
    <row r="762" spans="1:3" x14ac:dyDescent="0.25">
      <c r="A762" s="28">
        <v>2.0253502299999999</v>
      </c>
      <c r="B762" s="2">
        <v>39.239492400000003</v>
      </c>
      <c r="C762" s="1"/>
    </row>
    <row r="763" spans="1:3" x14ac:dyDescent="0.25">
      <c r="A763" s="28">
        <v>2.0280186800000002</v>
      </c>
      <c r="B763" s="2">
        <v>39.159438999999999</v>
      </c>
      <c r="C763" s="1"/>
    </row>
    <row r="764" spans="1:3" x14ac:dyDescent="0.25">
      <c r="A764" s="28">
        <v>2.0306871200000001</v>
      </c>
      <c r="B764" s="2">
        <v>39.079385700000003</v>
      </c>
      <c r="C764" s="1"/>
    </row>
    <row r="765" spans="1:3" x14ac:dyDescent="0.25">
      <c r="A765" s="28">
        <v>2.0333555699999999</v>
      </c>
      <c r="B765" s="2">
        <v>38.999332299999999</v>
      </c>
      <c r="C765" s="1"/>
    </row>
    <row r="766" spans="1:3" x14ac:dyDescent="0.25">
      <c r="A766" s="28">
        <v>2.0360240200000002</v>
      </c>
      <c r="B766" s="2">
        <v>38.919278900000002</v>
      </c>
      <c r="C766" s="1"/>
    </row>
    <row r="767" spans="1:3" x14ac:dyDescent="0.25">
      <c r="A767" s="28">
        <v>2.03869246</v>
      </c>
      <c r="B767" s="2">
        <v>38.839225599999999</v>
      </c>
      <c r="C767" s="1"/>
    </row>
    <row r="768" spans="1:3" x14ac:dyDescent="0.25">
      <c r="A768" s="28">
        <v>2.0413609099999999</v>
      </c>
      <c r="B768" s="2">
        <v>38.759172200000002</v>
      </c>
      <c r="C768" s="1"/>
    </row>
    <row r="769" spans="1:3" x14ac:dyDescent="0.25">
      <c r="A769" s="28">
        <v>2.0440293500000002</v>
      </c>
      <c r="B769" s="2">
        <v>38.679118799999998</v>
      </c>
      <c r="C769" s="1"/>
    </row>
    <row r="770" spans="1:3" x14ac:dyDescent="0.25">
      <c r="A770" s="28">
        <v>2.0466978</v>
      </c>
      <c r="B770" s="2">
        <v>38.599065500000002</v>
      </c>
      <c r="C770" s="1"/>
    </row>
    <row r="771" spans="1:3" x14ac:dyDescent="0.25">
      <c r="A771" s="28">
        <v>2.0493662399999999</v>
      </c>
      <c r="B771" s="2">
        <v>38.519012099999998</v>
      </c>
      <c r="C771" s="1"/>
    </row>
    <row r="772" spans="1:3" x14ac:dyDescent="0.25">
      <c r="A772" s="28">
        <v>2.0520346900000002</v>
      </c>
      <c r="B772" s="2">
        <v>38.438958700000001</v>
      </c>
      <c r="C772" s="1"/>
    </row>
    <row r="773" spans="1:3" x14ac:dyDescent="0.25">
      <c r="A773" s="28">
        <v>2.05470314</v>
      </c>
      <c r="B773" s="2">
        <v>38.358905399999998</v>
      </c>
      <c r="C773" s="1"/>
    </row>
    <row r="774" spans="1:3" x14ac:dyDescent="0.25">
      <c r="A774" s="28">
        <v>2.0573715799999999</v>
      </c>
      <c r="B774" s="2">
        <v>38.278852000000001</v>
      </c>
      <c r="C774" s="1"/>
    </row>
    <row r="775" spans="1:3" x14ac:dyDescent="0.25">
      <c r="A775" s="28">
        <v>2.0600400300000001</v>
      </c>
      <c r="B775" s="2">
        <v>38.198798600000003</v>
      </c>
      <c r="C775" s="1"/>
    </row>
    <row r="776" spans="1:3" x14ac:dyDescent="0.25">
      <c r="A776" s="28">
        <v>2.06270847</v>
      </c>
      <c r="B776" s="2">
        <v>38.1187453</v>
      </c>
      <c r="C776" s="1"/>
    </row>
    <row r="777" spans="1:3" x14ac:dyDescent="0.25">
      <c r="A777" s="28">
        <v>2.0653769199999998</v>
      </c>
      <c r="B777" s="2">
        <v>38.038691900000003</v>
      </c>
      <c r="C777" s="1"/>
    </row>
    <row r="778" spans="1:3" x14ac:dyDescent="0.25">
      <c r="A778" s="28">
        <v>2.0680453600000002</v>
      </c>
      <c r="B778" s="2">
        <v>37.958638499999999</v>
      </c>
      <c r="C778" s="1"/>
    </row>
    <row r="779" spans="1:3" x14ac:dyDescent="0.25">
      <c r="A779" s="28">
        <v>2.07071381</v>
      </c>
      <c r="B779" s="2">
        <v>37.878585200000003</v>
      </c>
      <c r="C779" s="1"/>
    </row>
    <row r="780" spans="1:3" x14ac:dyDescent="0.25">
      <c r="A780" s="28">
        <v>2.0733822499999999</v>
      </c>
      <c r="B780" s="2">
        <v>37.798531799999999</v>
      </c>
      <c r="C780" s="1"/>
    </row>
    <row r="781" spans="1:3" x14ac:dyDescent="0.25">
      <c r="A781" s="28">
        <v>2.0760507000000001</v>
      </c>
      <c r="B781" s="2">
        <v>37.718478400000002</v>
      </c>
      <c r="C781" s="1"/>
    </row>
    <row r="782" spans="1:3" x14ac:dyDescent="0.25">
      <c r="A782" s="28">
        <v>2.07871915</v>
      </c>
      <c r="B782" s="2">
        <v>37.638424999999998</v>
      </c>
      <c r="C782" s="1"/>
    </row>
    <row r="783" spans="1:3" x14ac:dyDescent="0.25">
      <c r="A783" s="28">
        <v>2.0813875899999998</v>
      </c>
      <c r="B783" s="2">
        <v>37.558371700000002</v>
      </c>
      <c r="C783" s="1"/>
    </row>
    <row r="784" spans="1:3" x14ac:dyDescent="0.25">
      <c r="A784" s="28">
        <v>2.0840560400000001</v>
      </c>
      <c r="B784" s="2">
        <v>37.478318299999998</v>
      </c>
      <c r="C784" s="1"/>
    </row>
    <row r="785" spans="1:3" x14ac:dyDescent="0.25">
      <c r="A785" s="28">
        <v>2.08672448</v>
      </c>
      <c r="B785" s="2">
        <v>37.398264900000001</v>
      </c>
      <c r="C785" s="1"/>
    </row>
    <row r="786" spans="1:3" x14ac:dyDescent="0.25">
      <c r="A786" s="28">
        <v>2.0893929299999998</v>
      </c>
      <c r="B786" s="2">
        <v>37.318211599999998</v>
      </c>
      <c r="C786" s="1"/>
    </row>
    <row r="787" spans="1:3" x14ac:dyDescent="0.25">
      <c r="A787" s="28">
        <v>2.0920613700000001</v>
      </c>
      <c r="B787" s="2">
        <v>37.238158200000001</v>
      </c>
      <c r="C787" s="1"/>
    </row>
    <row r="788" spans="1:3" x14ac:dyDescent="0.25">
      <c r="A788" s="28">
        <v>2.09472982</v>
      </c>
      <c r="B788" s="2">
        <v>37.158104799999997</v>
      </c>
      <c r="C788" s="1"/>
    </row>
    <row r="789" spans="1:3" x14ac:dyDescent="0.25">
      <c r="A789" s="28">
        <v>2.0973982699999998</v>
      </c>
      <c r="B789" s="2">
        <v>37.078051500000001</v>
      </c>
      <c r="C789" s="1"/>
    </row>
    <row r="790" spans="1:3" x14ac:dyDescent="0.25">
      <c r="A790" s="28">
        <v>2.1000667100000001</v>
      </c>
      <c r="B790" s="2">
        <v>36.997998099999997</v>
      </c>
      <c r="C790" s="1"/>
    </row>
    <row r="791" spans="1:3" x14ac:dyDescent="0.25">
      <c r="A791" s="28">
        <v>2.1027351599999999</v>
      </c>
      <c r="B791" s="2">
        <v>36.9179447</v>
      </c>
      <c r="C791" s="1"/>
    </row>
    <row r="792" spans="1:3" x14ac:dyDescent="0.25">
      <c r="A792" s="28">
        <v>2.1054035999999998</v>
      </c>
      <c r="B792" s="2">
        <v>36.837891399999997</v>
      </c>
      <c r="C792" s="1"/>
    </row>
    <row r="793" spans="1:3" x14ac:dyDescent="0.25">
      <c r="A793" s="28">
        <v>2.1080720500000001</v>
      </c>
      <c r="B793" s="2">
        <v>36.757838</v>
      </c>
      <c r="C793" s="1"/>
    </row>
    <row r="794" spans="1:3" x14ac:dyDescent="0.25">
      <c r="A794" s="28">
        <v>2.11074049</v>
      </c>
      <c r="B794" s="2">
        <v>36.677784600000003</v>
      </c>
      <c r="C794" s="1"/>
    </row>
    <row r="795" spans="1:3" x14ac:dyDescent="0.25">
      <c r="A795" s="28">
        <v>2.1134089399999998</v>
      </c>
      <c r="B795" s="2">
        <v>36.5977313</v>
      </c>
      <c r="C795" s="1"/>
    </row>
    <row r="796" spans="1:3" x14ac:dyDescent="0.25">
      <c r="A796" s="28">
        <v>2.1160773800000001</v>
      </c>
      <c r="B796" s="2">
        <v>36.517677900000002</v>
      </c>
      <c r="C796" s="1"/>
    </row>
    <row r="797" spans="1:3" x14ac:dyDescent="0.25">
      <c r="A797" s="28">
        <v>2.1187458299999999</v>
      </c>
      <c r="B797" s="2">
        <v>36.437624499999998</v>
      </c>
      <c r="C797" s="1"/>
    </row>
    <row r="798" spans="1:3" x14ac:dyDescent="0.25">
      <c r="A798" s="28">
        <v>2.1214142800000002</v>
      </c>
      <c r="B798" s="2">
        <v>36.357571200000002</v>
      </c>
      <c r="C798" s="1"/>
    </row>
    <row r="799" spans="1:3" x14ac:dyDescent="0.25">
      <c r="A799" s="28">
        <v>2.1240827200000001</v>
      </c>
      <c r="B799" s="2">
        <v>36.277517799999998</v>
      </c>
      <c r="C799" s="1"/>
    </row>
    <row r="800" spans="1:3" x14ac:dyDescent="0.25">
      <c r="A800" s="28">
        <v>2.1267511699999999</v>
      </c>
      <c r="B800" s="2">
        <v>36.197464400000001</v>
      </c>
      <c r="C800" s="1"/>
    </row>
    <row r="801" spans="1:3" x14ac:dyDescent="0.25">
      <c r="A801" s="28">
        <v>2.1294196099999998</v>
      </c>
      <c r="B801" s="2">
        <v>36.117411099999998</v>
      </c>
      <c r="C801" s="1"/>
    </row>
    <row r="802" spans="1:3" x14ac:dyDescent="0.25">
      <c r="A802" s="28">
        <v>2.1320880600000001</v>
      </c>
      <c r="B802" s="2">
        <v>36.037357700000001</v>
      </c>
      <c r="C802" s="1"/>
    </row>
    <row r="803" spans="1:3" x14ac:dyDescent="0.25">
      <c r="A803" s="28">
        <v>2.1347564999999999</v>
      </c>
      <c r="B803" s="2">
        <v>35.957304299999997</v>
      </c>
      <c r="C803" s="1"/>
    </row>
    <row r="804" spans="1:3" x14ac:dyDescent="0.25">
      <c r="A804" s="28">
        <v>2.1374249500000002</v>
      </c>
      <c r="B804" s="2">
        <v>35.877251000000001</v>
      </c>
      <c r="C804" s="1"/>
    </row>
    <row r="805" spans="1:3" x14ac:dyDescent="0.25">
      <c r="A805" s="28">
        <v>2.1400934</v>
      </c>
      <c r="B805" s="2">
        <v>35.797197599999997</v>
      </c>
      <c r="C805" s="1"/>
    </row>
    <row r="806" spans="1:3" x14ac:dyDescent="0.25">
      <c r="A806" s="28">
        <v>2.1427618399999999</v>
      </c>
      <c r="B806" s="2">
        <v>35.7171442</v>
      </c>
      <c r="C806" s="1"/>
    </row>
    <row r="807" spans="1:3" x14ac:dyDescent="0.25">
      <c r="A807" s="28">
        <v>2.1454302900000002</v>
      </c>
      <c r="B807" s="2">
        <v>35.637090800000003</v>
      </c>
      <c r="C807" s="1"/>
    </row>
    <row r="808" spans="1:3" x14ac:dyDescent="0.25">
      <c r="A808" s="28">
        <v>2.1480987300000001</v>
      </c>
      <c r="B808" s="2">
        <v>35.5570375</v>
      </c>
      <c r="C808" s="1"/>
    </row>
    <row r="809" spans="1:3" x14ac:dyDescent="0.25">
      <c r="A809" s="28">
        <v>2.1507671799999999</v>
      </c>
      <c r="B809" s="2">
        <v>35.476984100000003</v>
      </c>
      <c r="C809" s="1"/>
    </row>
    <row r="810" spans="1:3" x14ac:dyDescent="0.25">
      <c r="A810" s="28">
        <v>2.1534356200000002</v>
      </c>
      <c r="B810" s="2">
        <v>35.396930699999999</v>
      </c>
      <c r="C810" s="1"/>
    </row>
    <row r="811" spans="1:3" x14ac:dyDescent="0.25">
      <c r="A811" s="28">
        <v>2.15610407</v>
      </c>
      <c r="B811" s="2">
        <v>35.316877400000003</v>
      </c>
      <c r="C811" s="1"/>
    </row>
    <row r="812" spans="1:3" x14ac:dyDescent="0.25">
      <c r="A812" s="28">
        <v>2.1587725199999999</v>
      </c>
      <c r="B812" s="2">
        <v>35.236823999999999</v>
      </c>
      <c r="C812" s="1"/>
    </row>
    <row r="813" spans="1:3" x14ac:dyDescent="0.25">
      <c r="A813" s="28">
        <v>2.1614409600000002</v>
      </c>
      <c r="B813" s="2">
        <v>35.156770600000002</v>
      </c>
      <c r="C813" s="1"/>
    </row>
    <row r="814" spans="1:3" x14ac:dyDescent="0.25">
      <c r="A814" s="28">
        <v>2.16410941</v>
      </c>
      <c r="B814" s="2">
        <v>35.076717299999999</v>
      </c>
      <c r="C814" s="1"/>
    </row>
    <row r="815" spans="1:3" x14ac:dyDescent="0.25">
      <c r="A815" s="28">
        <v>2.1667778499999999</v>
      </c>
      <c r="B815" s="2">
        <v>34.996663900000001</v>
      </c>
      <c r="C815" s="1"/>
    </row>
    <row r="816" spans="1:3" x14ac:dyDescent="0.25">
      <c r="A816" s="28">
        <v>2.1694463000000002</v>
      </c>
      <c r="B816" s="2">
        <v>34.916610499999997</v>
      </c>
      <c r="C816" s="1"/>
    </row>
    <row r="817" spans="1:3" x14ac:dyDescent="0.25">
      <c r="A817" s="28">
        <v>2.17211474</v>
      </c>
      <c r="B817" s="2">
        <v>34.836557200000001</v>
      </c>
      <c r="C817" s="1"/>
    </row>
    <row r="818" spans="1:3" x14ac:dyDescent="0.25">
      <c r="A818" s="28">
        <v>2.1747831899999999</v>
      </c>
      <c r="B818" s="2">
        <v>34.756503799999997</v>
      </c>
      <c r="C818" s="1"/>
    </row>
    <row r="819" spans="1:3" x14ac:dyDescent="0.25">
      <c r="A819" s="28">
        <v>2.1774516300000002</v>
      </c>
      <c r="B819" s="2">
        <v>34.6764504</v>
      </c>
      <c r="C819" s="1"/>
    </row>
    <row r="820" spans="1:3" x14ac:dyDescent="0.25">
      <c r="A820" s="28">
        <v>2.18012008</v>
      </c>
      <c r="B820" s="2">
        <v>34.596397099999997</v>
      </c>
      <c r="C820" s="1"/>
    </row>
    <row r="821" spans="1:3" x14ac:dyDescent="0.25">
      <c r="A821" s="28">
        <v>2.1827885299999998</v>
      </c>
      <c r="B821" s="2">
        <v>34.5163437</v>
      </c>
      <c r="C821" s="1"/>
    </row>
    <row r="822" spans="1:3" x14ac:dyDescent="0.25">
      <c r="A822" s="28">
        <v>2.1854569700000002</v>
      </c>
      <c r="B822" s="2">
        <v>34.436290300000003</v>
      </c>
      <c r="C822" s="1"/>
    </row>
    <row r="823" spans="1:3" x14ac:dyDescent="0.25">
      <c r="A823" s="28">
        <v>2.18812542</v>
      </c>
      <c r="B823" s="2">
        <v>34.356236899999999</v>
      </c>
      <c r="C823" s="1"/>
    </row>
    <row r="824" spans="1:3" x14ac:dyDescent="0.25">
      <c r="A824" s="28">
        <v>2.1907938599999999</v>
      </c>
      <c r="B824" s="2">
        <v>34.276183600000003</v>
      </c>
      <c r="C824" s="1"/>
    </row>
    <row r="825" spans="1:3" x14ac:dyDescent="0.25">
      <c r="A825" s="28">
        <v>2.1934623100000001</v>
      </c>
      <c r="B825" s="2">
        <v>34.196130199999999</v>
      </c>
      <c r="C825" s="1"/>
    </row>
    <row r="826" spans="1:3" x14ac:dyDescent="0.25">
      <c r="A826" s="28">
        <v>2.19613075</v>
      </c>
      <c r="B826" s="2">
        <v>34.116076800000002</v>
      </c>
      <c r="C826" s="1"/>
    </row>
    <row r="827" spans="1:3" x14ac:dyDescent="0.25">
      <c r="A827" s="28">
        <v>2.1987991999999998</v>
      </c>
      <c r="B827" s="2">
        <v>34.036023499999999</v>
      </c>
      <c r="C827" s="1"/>
    </row>
    <row r="828" spans="1:3" x14ac:dyDescent="0.25">
      <c r="A828" s="28">
        <v>2.2014676500000001</v>
      </c>
      <c r="B828" s="2">
        <v>33.955970100000002</v>
      </c>
      <c r="C828" s="1"/>
    </row>
    <row r="829" spans="1:3" x14ac:dyDescent="0.25">
      <c r="A829" s="28">
        <v>2.20413609</v>
      </c>
      <c r="B829" s="2">
        <v>33.875916699999998</v>
      </c>
      <c r="C829" s="1"/>
    </row>
    <row r="830" spans="1:3" x14ac:dyDescent="0.25">
      <c r="A830" s="28">
        <v>2.2068045399999998</v>
      </c>
      <c r="B830" s="2">
        <v>33.795863400000002</v>
      </c>
      <c r="C830" s="1"/>
    </row>
    <row r="831" spans="1:3" x14ac:dyDescent="0.25">
      <c r="A831" s="28">
        <v>2.2094729800000001</v>
      </c>
      <c r="B831" s="2">
        <v>33.715809999999998</v>
      </c>
      <c r="C831" s="1"/>
    </row>
    <row r="832" spans="1:3" x14ac:dyDescent="0.25">
      <c r="A832" s="28">
        <v>2.21214143</v>
      </c>
      <c r="B832" s="2">
        <v>33.635756600000001</v>
      </c>
      <c r="C832" s="1"/>
    </row>
    <row r="833" spans="1:3" x14ac:dyDescent="0.25">
      <c r="A833" s="28">
        <v>2.2148098699999998</v>
      </c>
      <c r="B833" s="2">
        <v>33.555703299999998</v>
      </c>
      <c r="C833" s="1"/>
    </row>
    <row r="834" spans="1:3" x14ac:dyDescent="0.25">
      <c r="A834" s="28">
        <v>2.2174783200000001</v>
      </c>
      <c r="B834" s="2">
        <v>33.475649900000001</v>
      </c>
      <c r="C834" s="1"/>
    </row>
    <row r="835" spans="1:3" x14ac:dyDescent="0.25">
      <c r="A835" s="28">
        <v>2.22014676</v>
      </c>
      <c r="B835" s="2">
        <v>33.395596500000003</v>
      </c>
      <c r="C835" s="1"/>
    </row>
    <row r="836" spans="1:3" x14ac:dyDescent="0.25">
      <c r="A836" s="28">
        <v>2.2228152099999998</v>
      </c>
      <c r="B836" s="2">
        <v>33.3155432</v>
      </c>
      <c r="C836" s="1"/>
    </row>
    <row r="837" spans="1:3" x14ac:dyDescent="0.25">
      <c r="A837" s="28">
        <v>2.2254836600000001</v>
      </c>
      <c r="B837" s="2">
        <v>33.235489800000003</v>
      </c>
      <c r="C837" s="1"/>
    </row>
    <row r="838" spans="1:3" x14ac:dyDescent="0.25">
      <c r="A838" s="28">
        <v>2.2281521</v>
      </c>
      <c r="B838" s="2">
        <v>33.155436399999999</v>
      </c>
      <c r="C838" s="1"/>
    </row>
    <row r="839" spans="1:3" x14ac:dyDescent="0.25">
      <c r="A839" s="28">
        <v>2.2308205499999998</v>
      </c>
      <c r="B839" s="2">
        <v>33.075383000000002</v>
      </c>
      <c r="C839" s="1"/>
    </row>
    <row r="840" spans="1:3" x14ac:dyDescent="0.25">
      <c r="A840" s="28">
        <v>2.2334889900000001</v>
      </c>
      <c r="B840" s="2">
        <v>32.995329699999999</v>
      </c>
      <c r="C840" s="1"/>
    </row>
    <row r="841" spans="1:3" x14ac:dyDescent="0.25">
      <c r="A841" s="28">
        <v>2.2361574399999999</v>
      </c>
      <c r="B841" s="2">
        <v>32.915276300000002</v>
      </c>
      <c r="C841" s="1"/>
    </row>
    <row r="842" spans="1:3" x14ac:dyDescent="0.25">
      <c r="A842" s="28">
        <v>2.2388258799999998</v>
      </c>
      <c r="B842" s="2">
        <v>32.835222899999998</v>
      </c>
      <c r="C842" s="1"/>
    </row>
    <row r="843" spans="1:3" x14ac:dyDescent="0.25">
      <c r="A843" s="28">
        <v>2.2414943300000001</v>
      </c>
      <c r="B843" s="2">
        <v>32.755169600000002</v>
      </c>
      <c r="C843" s="1"/>
    </row>
    <row r="844" spans="1:3" x14ac:dyDescent="0.25">
      <c r="A844" s="28">
        <v>2.2441627799999999</v>
      </c>
      <c r="B844" s="2">
        <v>32.675116199999998</v>
      </c>
      <c r="C844" s="1"/>
    </row>
    <row r="845" spans="1:3" x14ac:dyDescent="0.25">
      <c r="A845" s="28">
        <v>2.2468312199999998</v>
      </c>
      <c r="B845" s="2">
        <v>32.595062800000001</v>
      </c>
      <c r="C845" s="1"/>
    </row>
    <row r="846" spans="1:3" x14ac:dyDescent="0.25">
      <c r="A846" s="28">
        <v>2.2494996700000001</v>
      </c>
      <c r="B846" s="2">
        <v>32.515009499999998</v>
      </c>
      <c r="C846" s="1"/>
    </row>
    <row r="847" spans="1:3" x14ac:dyDescent="0.25">
      <c r="A847" s="28">
        <v>2.2521681099999999</v>
      </c>
      <c r="B847" s="2">
        <v>32.434956100000001</v>
      </c>
      <c r="C847" s="1"/>
    </row>
    <row r="848" spans="1:3" x14ac:dyDescent="0.25">
      <c r="A848" s="28">
        <v>2.2548365600000002</v>
      </c>
      <c r="B848" s="2">
        <v>32.354902699999997</v>
      </c>
      <c r="C848" s="1"/>
    </row>
    <row r="849" spans="1:3" x14ac:dyDescent="0.25">
      <c r="A849" s="28">
        <v>2.2575050000000001</v>
      </c>
      <c r="B849" s="2">
        <v>32.274849400000001</v>
      </c>
      <c r="C849" s="1"/>
    </row>
    <row r="850" spans="1:3" x14ac:dyDescent="0.25">
      <c r="A850" s="28">
        <v>2.2601734499999999</v>
      </c>
      <c r="B850" s="2">
        <v>32.194795999999997</v>
      </c>
      <c r="C850" s="1"/>
    </row>
    <row r="851" spans="1:3" x14ac:dyDescent="0.25">
      <c r="A851" s="28">
        <v>2.2628418899999998</v>
      </c>
      <c r="B851" s="2">
        <v>32.1147426</v>
      </c>
      <c r="C851" s="1"/>
    </row>
    <row r="852" spans="1:3" x14ac:dyDescent="0.25">
      <c r="A852" s="28">
        <v>2.2655103400000001</v>
      </c>
      <c r="B852" s="2">
        <v>32.034689299999997</v>
      </c>
      <c r="C852" s="1"/>
    </row>
    <row r="853" spans="1:3" x14ac:dyDescent="0.25">
      <c r="A853" s="28">
        <v>2.2681787899999999</v>
      </c>
      <c r="B853" s="2">
        <v>31.9546359</v>
      </c>
      <c r="C853" s="1"/>
    </row>
    <row r="854" spans="1:3" x14ac:dyDescent="0.25">
      <c r="A854" s="28">
        <v>2.2708472300000002</v>
      </c>
      <c r="B854" s="2">
        <v>31.874582499999999</v>
      </c>
      <c r="C854" s="1"/>
    </row>
    <row r="855" spans="1:3" x14ac:dyDescent="0.25">
      <c r="A855" s="28">
        <v>2.27351568</v>
      </c>
      <c r="B855" s="2">
        <v>31.794529199999999</v>
      </c>
      <c r="C855" s="1"/>
    </row>
    <row r="856" spans="1:3" x14ac:dyDescent="0.25">
      <c r="A856" s="28">
        <v>2.2761841199999999</v>
      </c>
      <c r="B856" s="2">
        <v>31.714475799999999</v>
      </c>
      <c r="C856" s="1"/>
    </row>
    <row r="857" spans="1:3" x14ac:dyDescent="0.25">
      <c r="A857" s="28">
        <v>2.2788525700000002</v>
      </c>
      <c r="B857" s="2">
        <v>31.634422399999998</v>
      </c>
      <c r="C857" s="1"/>
    </row>
    <row r="858" spans="1:3" x14ac:dyDescent="0.25">
      <c r="A858" s="28">
        <v>2.2815210100000001</v>
      </c>
      <c r="B858" s="2">
        <v>31.554369099999999</v>
      </c>
      <c r="C858" s="1"/>
    </row>
    <row r="859" spans="1:3" x14ac:dyDescent="0.25">
      <c r="A859" s="28">
        <v>2.2841894599999999</v>
      </c>
      <c r="B859" s="2">
        <v>31.474315699999998</v>
      </c>
      <c r="C859" s="1"/>
    </row>
    <row r="860" spans="1:3" x14ac:dyDescent="0.25">
      <c r="A860" s="28">
        <v>2.2868579100000002</v>
      </c>
      <c r="B860" s="2">
        <v>31.394262300000001</v>
      </c>
      <c r="C860" s="1"/>
    </row>
    <row r="861" spans="1:3" x14ac:dyDescent="0.25">
      <c r="A861" s="28">
        <v>2.28952635</v>
      </c>
      <c r="B861" s="2">
        <v>31.314209000000002</v>
      </c>
      <c r="C861" s="1"/>
    </row>
    <row r="862" spans="1:3" x14ac:dyDescent="0.25">
      <c r="A862" s="28">
        <v>2.2921947999999999</v>
      </c>
      <c r="B862" s="2">
        <v>31.234155600000001</v>
      </c>
      <c r="C862" s="1"/>
    </row>
    <row r="863" spans="1:3" x14ac:dyDescent="0.25">
      <c r="A863" s="28">
        <v>2.2948632400000002</v>
      </c>
      <c r="B863" s="2">
        <v>31.154102200000001</v>
      </c>
      <c r="C863" s="1"/>
    </row>
    <row r="864" spans="1:3" x14ac:dyDescent="0.25">
      <c r="A864" s="28">
        <v>2.29753169</v>
      </c>
      <c r="B864" s="2">
        <v>31.0740488</v>
      </c>
      <c r="C864" s="1"/>
    </row>
    <row r="865" spans="1:3" x14ac:dyDescent="0.25">
      <c r="A865" s="28">
        <v>2.3002001299999999</v>
      </c>
      <c r="B865" s="2">
        <v>30.9939955</v>
      </c>
      <c r="C865" s="1"/>
    </row>
    <row r="866" spans="1:3" x14ac:dyDescent="0.25">
      <c r="A866" s="28">
        <v>2.3028685800000002</v>
      </c>
      <c r="B866" s="2">
        <v>30.9139421</v>
      </c>
      <c r="C866" s="1"/>
    </row>
    <row r="867" spans="1:3" x14ac:dyDescent="0.25">
      <c r="A867" s="28">
        <v>2.30553702</v>
      </c>
      <c r="B867" s="2">
        <v>30.833888699999999</v>
      </c>
      <c r="C867" s="1"/>
    </row>
    <row r="868" spans="1:3" x14ac:dyDescent="0.25">
      <c r="A868" s="28">
        <v>2.3082054699999999</v>
      </c>
      <c r="B868" s="2">
        <v>30.7538354</v>
      </c>
      <c r="C868" s="1"/>
    </row>
    <row r="869" spans="1:3" x14ac:dyDescent="0.25">
      <c r="A869" s="28">
        <v>2.3108739200000001</v>
      </c>
      <c r="B869" s="2">
        <v>30.673781999999999</v>
      </c>
      <c r="C869" s="1"/>
    </row>
    <row r="870" spans="1:3" x14ac:dyDescent="0.25">
      <c r="A870" s="28">
        <v>2.31354236</v>
      </c>
      <c r="B870" s="2">
        <v>30.593728599999999</v>
      </c>
      <c r="C870" s="1"/>
    </row>
    <row r="871" spans="1:3" x14ac:dyDescent="0.25">
      <c r="A871" s="28">
        <v>2.3162108099999998</v>
      </c>
      <c r="B871" s="2">
        <v>30.513675299999999</v>
      </c>
      <c r="C871" s="1"/>
    </row>
    <row r="872" spans="1:3" x14ac:dyDescent="0.25">
      <c r="A872" s="28">
        <v>2.3188792500000002</v>
      </c>
      <c r="B872" s="2">
        <v>30.433621899999999</v>
      </c>
      <c r="C872" s="1"/>
    </row>
    <row r="873" spans="1:3" x14ac:dyDescent="0.25">
      <c r="A873" s="28">
        <v>2.3215477</v>
      </c>
      <c r="B873" s="2">
        <v>30.353568500000002</v>
      </c>
      <c r="C873" s="1"/>
    </row>
    <row r="874" spans="1:3" x14ac:dyDescent="0.25">
      <c r="A874" s="28">
        <v>2.3242161399999999</v>
      </c>
      <c r="B874" s="2">
        <v>30.273515199999999</v>
      </c>
      <c r="C874" s="1"/>
    </row>
    <row r="875" spans="1:3" x14ac:dyDescent="0.25">
      <c r="A875" s="28">
        <v>2.3268845900000001</v>
      </c>
      <c r="B875" s="2">
        <v>30.193461800000001</v>
      </c>
      <c r="C875" s="1"/>
    </row>
    <row r="876" spans="1:3" x14ac:dyDescent="0.25">
      <c r="A876" s="28">
        <v>2.32955304</v>
      </c>
      <c r="B876" s="2">
        <v>30.113408400000001</v>
      </c>
      <c r="C876" s="1"/>
    </row>
    <row r="877" spans="1:3" x14ac:dyDescent="0.25">
      <c r="A877" s="28">
        <v>2.3322214799999998</v>
      </c>
      <c r="B877" s="2">
        <v>30.033355100000001</v>
      </c>
      <c r="C877" s="1"/>
    </row>
    <row r="878" spans="1:3" x14ac:dyDescent="0.25">
      <c r="A878" s="28">
        <v>2.3348899300000001</v>
      </c>
      <c r="B878" s="2">
        <v>29.953301700000001</v>
      </c>
      <c r="C878" s="1"/>
    </row>
    <row r="879" spans="1:3" x14ac:dyDescent="0.25">
      <c r="A879" s="28">
        <v>2.33755837</v>
      </c>
      <c r="B879" s="2">
        <v>29.8732483</v>
      </c>
      <c r="C879" s="1"/>
    </row>
    <row r="880" spans="1:3" x14ac:dyDescent="0.25">
      <c r="A880" s="28">
        <v>2.3402268199999998</v>
      </c>
      <c r="B880" s="2">
        <v>29.793195000000001</v>
      </c>
      <c r="C880" s="1"/>
    </row>
    <row r="881" spans="1:3" x14ac:dyDescent="0.25">
      <c r="A881" s="28">
        <v>2.3428952600000001</v>
      </c>
      <c r="B881" s="2">
        <v>29.7131416</v>
      </c>
      <c r="C881" s="1"/>
    </row>
    <row r="882" spans="1:3" x14ac:dyDescent="0.25">
      <c r="A882" s="28">
        <v>2.34556371</v>
      </c>
      <c r="B882" s="2">
        <v>29.6330882</v>
      </c>
      <c r="C882" s="1"/>
    </row>
    <row r="883" spans="1:3" x14ac:dyDescent="0.25">
      <c r="A883" s="28">
        <v>2.3482321499999999</v>
      </c>
      <c r="B883" s="2">
        <v>29.5530349</v>
      </c>
      <c r="C883" s="1"/>
    </row>
    <row r="884" spans="1:3" x14ac:dyDescent="0.25">
      <c r="A884" s="28">
        <v>2.3509006000000001</v>
      </c>
      <c r="B884" s="2">
        <v>29.472981499999999</v>
      </c>
      <c r="C884" s="1"/>
    </row>
    <row r="885" spans="1:3" x14ac:dyDescent="0.25">
      <c r="A885" s="28">
        <v>2.3535690499999999</v>
      </c>
      <c r="B885" s="2">
        <v>29.392928099999999</v>
      </c>
      <c r="C885" s="1"/>
    </row>
    <row r="886" spans="1:3" x14ac:dyDescent="0.25">
      <c r="A886" s="28">
        <v>2.3562374899999998</v>
      </c>
      <c r="B886" s="2">
        <v>29.312874799999999</v>
      </c>
      <c r="C886" s="1"/>
    </row>
    <row r="887" spans="1:3" x14ac:dyDescent="0.25">
      <c r="A887" s="28">
        <v>2.3589059400000001</v>
      </c>
      <c r="B887" s="2">
        <v>29.232821399999999</v>
      </c>
      <c r="C887" s="1"/>
    </row>
    <row r="888" spans="1:3" x14ac:dyDescent="0.25">
      <c r="A888" s="28">
        <v>2.36157438</v>
      </c>
      <c r="B888" s="2">
        <v>29.152767999999998</v>
      </c>
      <c r="C888" s="1"/>
    </row>
    <row r="889" spans="1:3" x14ac:dyDescent="0.25">
      <c r="A889" s="28">
        <v>2.3642428299999998</v>
      </c>
      <c r="B889" s="2">
        <v>29.072714600000001</v>
      </c>
      <c r="C889" s="1"/>
    </row>
    <row r="890" spans="1:3" x14ac:dyDescent="0.25">
      <c r="A890" s="28">
        <v>2.3669112700000001</v>
      </c>
      <c r="B890" s="2">
        <v>28.992661300000002</v>
      </c>
      <c r="C890" s="1"/>
    </row>
    <row r="891" spans="1:3" x14ac:dyDescent="0.25">
      <c r="A891" s="28">
        <v>2.3695797199999999</v>
      </c>
      <c r="B891" s="2">
        <v>28.912607900000001</v>
      </c>
      <c r="C891" s="1"/>
    </row>
    <row r="892" spans="1:3" x14ac:dyDescent="0.25">
      <c r="A892" s="28">
        <v>2.3722481700000002</v>
      </c>
      <c r="B892" s="2">
        <v>28.832554500000001</v>
      </c>
      <c r="C892" s="1"/>
    </row>
    <row r="893" spans="1:3" x14ac:dyDescent="0.25">
      <c r="A893" s="28">
        <v>2.3749166100000001</v>
      </c>
      <c r="B893" s="2">
        <v>28.752501200000001</v>
      </c>
      <c r="C893" s="1"/>
    </row>
    <row r="894" spans="1:3" x14ac:dyDescent="0.25">
      <c r="A894" s="28">
        <v>2.3775850599999999</v>
      </c>
      <c r="B894" s="2">
        <v>28.6724478</v>
      </c>
      <c r="C894" s="1"/>
    </row>
    <row r="895" spans="1:3" x14ac:dyDescent="0.25">
      <c r="A895" s="28">
        <v>2.3802534999999998</v>
      </c>
      <c r="B895" s="2">
        <v>28.5923944</v>
      </c>
      <c r="C895" s="1"/>
    </row>
    <row r="896" spans="1:3" x14ac:dyDescent="0.25">
      <c r="A896" s="28">
        <v>2.3829219500000001</v>
      </c>
      <c r="B896" s="2">
        <v>28.5123411</v>
      </c>
      <c r="C896" s="1"/>
    </row>
    <row r="897" spans="1:3" x14ac:dyDescent="0.25">
      <c r="A897" s="28">
        <v>2.3855903899999999</v>
      </c>
      <c r="B897" s="2">
        <v>28.4322877</v>
      </c>
      <c r="C897" s="1"/>
    </row>
    <row r="898" spans="1:3" x14ac:dyDescent="0.25">
      <c r="A898" s="28">
        <v>2.3882588400000002</v>
      </c>
      <c r="B898" s="2">
        <v>28.352234299999999</v>
      </c>
      <c r="C898" s="1"/>
    </row>
    <row r="899" spans="1:3" x14ac:dyDescent="0.25">
      <c r="A899" s="28">
        <v>2.3909272800000001</v>
      </c>
      <c r="B899" s="2">
        <v>28.272181</v>
      </c>
      <c r="C899" s="1"/>
    </row>
    <row r="900" spans="1:3" x14ac:dyDescent="0.25">
      <c r="A900" s="28">
        <v>2.3935957299999999</v>
      </c>
      <c r="B900" s="2">
        <v>28.192127599999999</v>
      </c>
      <c r="C900" s="1"/>
    </row>
    <row r="901" spans="1:3" x14ac:dyDescent="0.25">
      <c r="A901" s="28">
        <v>2.3962641800000002</v>
      </c>
      <c r="B901" s="2">
        <v>28.112074199999999</v>
      </c>
      <c r="C901" s="1"/>
    </row>
    <row r="902" spans="1:3" x14ac:dyDescent="0.25">
      <c r="A902" s="28">
        <v>2.3989326200000001</v>
      </c>
      <c r="B902" s="2">
        <v>28.032020899999999</v>
      </c>
      <c r="C902" s="1"/>
    </row>
    <row r="903" spans="1:3" x14ac:dyDescent="0.25">
      <c r="A903" s="28">
        <v>2.4016010699999999</v>
      </c>
      <c r="B903" s="2">
        <v>27.951967499999999</v>
      </c>
      <c r="C903" s="1"/>
    </row>
    <row r="904" spans="1:3" x14ac:dyDescent="0.25">
      <c r="A904" s="28">
        <v>2.4042695100000002</v>
      </c>
      <c r="B904" s="2">
        <v>27.871914100000001</v>
      </c>
      <c r="C904" s="1"/>
    </row>
    <row r="905" spans="1:3" x14ac:dyDescent="0.25">
      <c r="A905" s="28">
        <v>2.40693796</v>
      </c>
      <c r="B905" s="2">
        <v>27.791860799999998</v>
      </c>
      <c r="C905" s="1"/>
    </row>
    <row r="906" spans="1:3" x14ac:dyDescent="0.25">
      <c r="A906" s="28">
        <v>2.4096063999999999</v>
      </c>
      <c r="B906" s="2">
        <v>27.711807400000001</v>
      </c>
      <c r="C906" s="1"/>
    </row>
    <row r="907" spans="1:3" x14ac:dyDescent="0.25">
      <c r="A907" s="28">
        <v>2.4122748500000002</v>
      </c>
      <c r="B907" s="2">
        <v>27.631754000000001</v>
      </c>
      <c r="C907" s="1"/>
    </row>
    <row r="908" spans="1:3" x14ac:dyDescent="0.25">
      <c r="A908" s="28">
        <v>2.4149433</v>
      </c>
      <c r="B908" s="2">
        <v>27.551700700000001</v>
      </c>
      <c r="C908" s="1"/>
    </row>
    <row r="909" spans="1:3" x14ac:dyDescent="0.25">
      <c r="A909" s="28">
        <v>2.4176117399999999</v>
      </c>
      <c r="B909" s="2">
        <v>27.471647300000001</v>
      </c>
      <c r="C909" s="1"/>
    </row>
    <row r="910" spans="1:3" x14ac:dyDescent="0.25">
      <c r="A910" s="28">
        <v>2.4202801900000002</v>
      </c>
      <c r="B910" s="2">
        <v>27.3915939</v>
      </c>
      <c r="C910" s="1"/>
    </row>
    <row r="911" spans="1:3" x14ac:dyDescent="0.25">
      <c r="A911" s="28">
        <v>2.42294863</v>
      </c>
      <c r="B911" s="2">
        <v>27.311540600000001</v>
      </c>
      <c r="C911" s="1"/>
    </row>
    <row r="912" spans="1:3" x14ac:dyDescent="0.25">
      <c r="A912" s="28">
        <v>2.4256170799999999</v>
      </c>
      <c r="B912" s="2">
        <v>27.2314872</v>
      </c>
      <c r="C912" s="1"/>
    </row>
    <row r="913" spans="1:3" x14ac:dyDescent="0.25">
      <c r="A913" s="28">
        <v>2.4282855200000002</v>
      </c>
      <c r="B913" s="2">
        <v>27.1514338</v>
      </c>
      <c r="C913" s="1"/>
    </row>
    <row r="914" spans="1:3" x14ac:dyDescent="0.25">
      <c r="A914" s="28">
        <v>2.43095397</v>
      </c>
      <c r="B914" s="2">
        <v>27.0713805</v>
      </c>
      <c r="C914" s="1"/>
    </row>
    <row r="915" spans="1:3" x14ac:dyDescent="0.25">
      <c r="A915" s="28">
        <v>2.4336224099999999</v>
      </c>
      <c r="B915" s="2">
        <v>26.991327099999999</v>
      </c>
      <c r="C915" s="1"/>
    </row>
    <row r="916" spans="1:3" x14ac:dyDescent="0.25">
      <c r="A916" s="28">
        <v>2.4362908600000002</v>
      </c>
      <c r="B916" s="2">
        <v>26.911273699999999</v>
      </c>
      <c r="C916" s="1"/>
    </row>
    <row r="917" spans="1:3" x14ac:dyDescent="0.25">
      <c r="A917" s="28">
        <v>2.43895931</v>
      </c>
      <c r="B917" s="2">
        <v>26.831220299999998</v>
      </c>
      <c r="C917" s="1"/>
    </row>
    <row r="918" spans="1:3" x14ac:dyDescent="0.25">
      <c r="A918" s="28">
        <v>2.4416277499999999</v>
      </c>
      <c r="B918" s="2">
        <v>26.751166999999999</v>
      </c>
      <c r="C918" s="1"/>
    </row>
    <row r="919" spans="1:3" x14ac:dyDescent="0.25">
      <c r="A919" s="28">
        <v>2.4442962000000001</v>
      </c>
      <c r="B919" s="2">
        <v>26.671113600000002</v>
      </c>
      <c r="C919" s="1"/>
    </row>
    <row r="920" spans="1:3" x14ac:dyDescent="0.25">
      <c r="A920" s="28">
        <v>2.44696464</v>
      </c>
      <c r="B920" s="2">
        <v>26.591060200000001</v>
      </c>
      <c r="C920" s="1"/>
    </row>
    <row r="921" spans="1:3" x14ac:dyDescent="0.25">
      <c r="A921" s="28">
        <v>2.4496330899999998</v>
      </c>
      <c r="B921" s="2">
        <v>26.511006900000002</v>
      </c>
      <c r="C921" s="1"/>
    </row>
    <row r="922" spans="1:3" x14ac:dyDescent="0.25">
      <c r="A922" s="28">
        <v>2.4523015300000002</v>
      </c>
      <c r="B922" s="2">
        <v>26.430953500000001</v>
      </c>
      <c r="C922" s="1"/>
    </row>
    <row r="923" spans="1:3" x14ac:dyDescent="0.25">
      <c r="A923" s="28">
        <v>2.45496998</v>
      </c>
      <c r="B923" s="2">
        <v>26.3509001</v>
      </c>
      <c r="C923" s="1"/>
    </row>
    <row r="924" spans="1:3" x14ac:dyDescent="0.25">
      <c r="A924" s="28">
        <v>2.4576384299999998</v>
      </c>
      <c r="B924" s="2">
        <v>26.270846800000001</v>
      </c>
      <c r="C924" s="1"/>
    </row>
    <row r="925" spans="1:3" x14ac:dyDescent="0.25">
      <c r="A925" s="28">
        <v>2.4603068700000001</v>
      </c>
      <c r="B925" s="2">
        <v>26.1907934</v>
      </c>
      <c r="C925" s="1"/>
    </row>
    <row r="926" spans="1:3" x14ac:dyDescent="0.25">
      <c r="A926" s="28">
        <v>2.46297532</v>
      </c>
      <c r="B926" s="2">
        <v>26.11074</v>
      </c>
      <c r="C926" s="1"/>
    </row>
    <row r="927" spans="1:3" x14ac:dyDescent="0.25">
      <c r="A927" s="28">
        <v>2.4656437599999999</v>
      </c>
      <c r="B927" s="2">
        <v>26.0306867</v>
      </c>
      <c r="C927" s="1"/>
    </row>
    <row r="928" spans="1:3" x14ac:dyDescent="0.25">
      <c r="A928" s="28">
        <v>2.4683122100000001</v>
      </c>
      <c r="B928" s="2">
        <v>25.9506333</v>
      </c>
      <c r="C928" s="1"/>
    </row>
    <row r="929" spans="1:3" x14ac:dyDescent="0.25">
      <c r="A929" s="28">
        <v>2.47098065</v>
      </c>
      <c r="B929" s="2">
        <v>25.870579899999999</v>
      </c>
      <c r="C929" s="1"/>
    </row>
    <row r="930" spans="1:3" x14ac:dyDescent="0.25">
      <c r="A930" s="28">
        <v>2.4736490999999998</v>
      </c>
      <c r="B930" s="2">
        <v>25.7905266</v>
      </c>
      <c r="C930" s="1"/>
    </row>
    <row r="931" spans="1:3" x14ac:dyDescent="0.25">
      <c r="A931" s="28">
        <v>2.4763175500000001</v>
      </c>
      <c r="B931" s="2">
        <v>25.710473199999999</v>
      </c>
      <c r="C931" s="1"/>
    </row>
    <row r="932" spans="1:3" x14ac:dyDescent="0.25">
      <c r="A932" s="28">
        <v>2.47898599</v>
      </c>
      <c r="B932" s="2">
        <v>25.630419799999999</v>
      </c>
      <c r="C932" s="1"/>
    </row>
    <row r="933" spans="1:3" x14ac:dyDescent="0.25">
      <c r="A933" s="28">
        <v>2.4816544399999998</v>
      </c>
      <c r="B933" s="2">
        <v>25.550366499999999</v>
      </c>
      <c r="C933" s="1"/>
    </row>
    <row r="934" spans="1:3" x14ac:dyDescent="0.25">
      <c r="A934" s="28">
        <v>2.4843228800000001</v>
      </c>
      <c r="B934" s="2">
        <v>25.470313099999998</v>
      </c>
      <c r="C934" s="1"/>
    </row>
    <row r="935" spans="1:3" x14ac:dyDescent="0.25">
      <c r="A935" s="28">
        <v>2.4869913299999999</v>
      </c>
      <c r="B935" s="2">
        <v>25.390259700000001</v>
      </c>
      <c r="C935" s="1"/>
    </row>
    <row r="936" spans="1:3" x14ac:dyDescent="0.25">
      <c r="A936" s="28">
        <v>2.4896597699999998</v>
      </c>
      <c r="B936" s="2">
        <v>25.310206399999998</v>
      </c>
      <c r="C936" s="1"/>
    </row>
    <row r="937" spans="1:3" x14ac:dyDescent="0.25">
      <c r="A937" s="28">
        <v>2.4923282200000001</v>
      </c>
      <c r="B937" s="2">
        <v>25.230153000000001</v>
      </c>
      <c r="C937" s="1"/>
    </row>
    <row r="938" spans="1:3" x14ac:dyDescent="0.25">
      <c r="A938" s="28">
        <v>2.49499666</v>
      </c>
      <c r="B938" s="2">
        <v>25.150099600000001</v>
      </c>
      <c r="C938" s="1"/>
    </row>
    <row r="939" spans="1:3" x14ac:dyDescent="0.25">
      <c r="A939" s="28">
        <v>2.4976651099999998</v>
      </c>
      <c r="B939" s="2">
        <v>25.070046300000001</v>
      </c>
      <c r="C939" s="1"/>
    </row>
    <row r="940" spans="1:3" x14ac:dyDescent="0.25">
      <c r="A940" s="28">
        <v>2.5003335600000001</v>
      </c>
      <c r="B940" s="2">
        <v>24.989992900000001</v>
      </c>
      <c r="C940" s="1"/>
    </row>
    <row r="941" spans="1:3" x14ac:dyDescent="0.25">
      <c r="A941" s="28">
        <v>2.5030019999999999</v>
      </c>
      <c r="B941" s="2">
        <v>24.9099395</v>
      </c>
      <c r="C941" s="1"/>
    </row>
    <row r="942" spans="1:3" x14ac:dyDescent="0.25">
      <c r="A942" s="28">
        <v>2.5056704500000002</v>
      </c>
      <c r="B942" s="2">
        <v>24.8298861</v>
      </c>
      <c r="C942" s="1"/>
    </row>
    <row r="943" spans="1:3" x14ac:dyDescent="0.25">
      <c r="A943" s="28">
        <v>2.5083388900000001</v>
      </c>
      <c r="B943" s="2">
        <v>24.7498328</v>
      </c>
      <c r="C943" s="1"/>
    </row>
    <row r="944" spans="1:3" x14ac:dyDescent="0.25">
      <c r="A944" s="28">
        <v>2.5110073399999999</v>
      </c>
      <c r="B944" s="2">
        <v>24.669779399999999</v>
      </c>
      <c r="C944" s="1"/>
    </row>
    <row r="945" spans="1:3" x14ac:dyDescent="0.25">
      <c r="A945" s="28">
        <v>2.5136757799999998</v>
      </c>
      <c r="B945" s="2">
        <v>24.589725999999999</v>
      </c>
      <c r="C945" s="1"/>
    </row>
    <row r="946" spans="1:3" x14ac:dyDescent="0.25">
      <c r="A946" s="28">
        <v>2.5163442300000001</v>
      </c>
      <c r="B946" s="2">
        <v>24.509672699999999</v>
      </c>
      <c r="C946" s="1"/>
    </row>
    <row r="947" spans="1:3" x14ac:dyDescent="0.25">
      <c r="A947" s="28">
        <v>2.5190126799999999</v>
      </c>
      <c r="B947" s="2">
        <v>24.429619299999999</v>
      </c>
      <c r="C947" s="1"/>
    </row>
    <row r="948" spans="1:3" x14ac:dyDescent="0.25">
      <c r="A948" s="28">
        <v>2.5216811200000002</v>
      </c>
      <c r="B948" s="2">
        <v>24.349565900000002</v>
      </c>
      <c r="C948" s="1"/>
    </row>
    <row r="949" spans="1:3" x14ac:dyDescent="0.25">
      <c r="A949" s="28">
        <v>2.52434957</v>
      </c>
      <c r="B949" s="2">
        <v>24.269512599999999</v>
      </c>
      <c r="C949" s="1"/>
    </row>
    <row r="950" spans="1:3" x14ac:dyDescent="0.25">
      <c r="A950" s="28">
        <v>2.5270180099999999</v>
      </c>
      <c r="B950" s="2">
        <v>24.189459200000002</v>
      </c>
      <c r="C950" s="1"/>
    </row>
    <row r="951" spans="1:3" x14ac:dyDescent="0.25">
      <c r="A951" s="28">
        <v>2.5296864600000002</v>
      </c>
      <c r="B951" s="2">
        <v>24.109405800000001</v>
      </c>
      <c r="C951" s="1"/>
    </row>
    <row r="952" spans="1:3" x14ac:dyDescent="0.25">
      <c r="A952" s="28">
        <v>2.5323549000000001</v>
      </c>
      <c r="B952" s="2">
        <v>24.029352500000002</v>
      </c>
      <c r="C952" s="1"/>
    </row>
    <row r="953" spans="1:3" x14ac:dyDescent="0.25">
      <c r="A953" s="28">
        <v>2.5350233499999999</v>
      </c>
      <c r="B953" s="2">
        <v>23.949299100000001</v>
      </c>
      <c r="C953" s="1"/>
    </row>
    <row r="954" spans="1:3" x14ac:dyDescent="0.25">
      <c r="A954" s="28">
        <v>2.5376917899999998</v>
      </c>
      <c r="B954" s="2">
        <v>23.8692457</v>
      </c>
      <c r="C954" s="1"/>
    </row>
    <row r="955" spans="1:3" x14ac:dyDescent="0.25">
      <c r="A955" s="28">
        <v>2.54036024</v>
      </c>
      <c r="B955" s="2">
        <v>23.789192400000001</v>
      </c>
      <c r="C955" s="1"/>
    </row>
    <row r="956" spans="1:3" x14ac:dyDescent="0.25">
      <c r="A956" s="28">
        <v>2.5430286899999999</v>
      </c>
      <c r="B956" s="2">
        <v>23.709139</v>
      </c>
      <c r="C956" s="1"/>
    </row>
    <row r="957" spans="1:3" x14ac:dyDescent="0.25">
      <c r="A957" s="28">
        <v>2.5456971300000002</v>
      </c>
      <c r="B957" s="2">
        <v>23.6290856</v>
      </c>
      <c r="C957" s="1"/>
    </row>
    <row r="958" spans="1:3" x14ac:dyDescent="0.25">
      <c r="A958" s="28">
        <v>2.54836558</v>
      </c>
      <c r="B958" s="2">
        <v>23.5490323</v>
      </c>
      <c r="C958" s="1"/>
    </row>
    <row r="959" spans="1:3" x14ac:dyDescent="0.25">
      <c r="A959" s="28">
        <v>2.5510340199999999</v>
      </c>
      <c r="B959" s="2">
        <v>23.4689789</v>
      </c>
      <c r="C959" s="1"/>
    </row>
    <row r="960" spans="1:3" x14ac:dyDescent="0.25">
      <c r="A960" s="28">
        <v>2.5537024700000002</v>
      </c>
      <c r="B960" s="2">
        <v>23.388925499999999</v>
      </c>
      <c r="C960" s="1"/>
    </row>
    <row r="961" spans="1:3" x14ac:dyDescent="0.25">
      <c r="A961" s="28">
        <v>2.5563709100000001</v>
      </c>
      <c r="B961" s="2">
        <v>23.3088722</v>
      </c>
      <c r="C961" s="1"/>
    </row>
    <row r="962" spans="1:3" x14ac:dyDescent="0.25">
      <c r="A962" s="28">
        <v>2.5590393599999999</v>
      </c>
      <c r="B962" s="2">
        <v>23.228818799999999</v>
      </c>
      <c r="C962" s="1"/>
    </row>
    <row r="963" spans="1:3" x14ac:dyDescent="0.25">
      <c r="A963" s="28">
        <v>2.5617078100000001</v>
      </c>
      <c r="B963" s="2">
        <v>23.148765399999998</v>
      </c>
      <c r="C963" s="1"/>
    </row>
    <row r="964" spans="1:3" x14ac:dyDescent="0.25">
      <c r="A964" s="28">
        <v>2.56437625</v>
      </c>
      <c r="B964" s="2">
        <v>23.068712099999999</v>
      </c>
      <c r="C964" s="1"/>
    </row>
    <row r="965" spans="1:3" x14ac:dyDescent="0.25">
      <c r="A965" s="28">
        <v>2.5670446999999998</v>
      </c>
      <c r="B965" s="2">
        <v>22.988658699999998</v>
      </c>
      <c r="C965" s="1"/>
    </row>
    <row r="966" spans="1:3" x14ac:dyDescent="0.25">
      <c r="A966" s="28">
        <v>2.5697131400000002</v>
      </c>
      <c r="B966" s="2">
        <v>22.908605300000001</v>
      </c>
      <c r="C966" s="1"/>
    </row>
    <row r="967" spans="1:3" x14ac:dyDescent="0.25">
      <c r="A967" s="28">
        <v>2.57238159</v>
      </c>
      <c r="B967" s="2">
        <v>22.828551999999998</v>
      </c>
      <c r="C967" s="1"/>
    </row>
    <row r="968" spans="1:3" x14ac:dyDescent="0.25">
      <c r="A968" s="28">
        <v>2.5750500299999999</v>
      </c>
      <c r="B968" s="2">
        <v>22.748498600000001</v>
      </c>
      <c r="C968" s="1"/>
    </row>
    <row r="969" spans="1:3" x14ac:dyDescent="0.25">
      <c r="A969" s="28">
        <v>2.5777184800000001</v>
      </c>
      <c r="B969" s="2">
        <v>22.668445200000001</v>
      </c>
      <c r="C969" s="1"/>
    </row>
    <row r="970" spans="1:3" x14ac:dyDescent="0.25">
      <c r="A970" s="28">
        <v>2.58038692</v>
      </c>
      <c r="B970" s="2">
        <v>22.5883918</v>
      </c>
      <c r="C970" s="1"/>
    </row>
    <row r="971" spans="1:3" x14ac:dyDescent="0.25">
      <c r="A971" s="28">
        <v>2.5830553699999999</v>
      </c>
      <c r="B971" s="2">
        <v>22.508338500000001</v>
      </c>
      <c r="C971" s="1"/>
    </row>
    <row r="972" spans="1:3" x14ac:dyDescent="0.25">
      <c r="A972" s="28">
        <v>2.5857238200000001</v>
      </c>
      <c r="B972" s="2">
        <v>22.4282851</v>
      </c>
      <c r="C972" s="1"/>
    </row>
    <row r="973" spans="1:3" x14ac:dyDescent="0.25">
      <c r="A973" s="28">
        <v>2.58839226</v>
      </c>
      <c r="B973" s="2">
        <v>22.348231699999999</v>
      </c>
      <c r="C973" s="1"/>
    </row>
    <row r="974" spans="1:3" x14ac:dyDescent="0.25">
      <c r="A974" s="28">
        <v>2.5910607099999998</v>
      </c>
      <c r="B974" s="2">
        <v>22.2681784</v>
      </c>
      <c r="C974" s="1"/>
    </row>
    <row r="975" spans="1:3" x14ac:dyDescent="0.25">
      <c r="A975" s="28">
        <v>2.5937291500000001</v>
      </c>
      <c r="B975" s="2">
        <v>22.188124999999999</v>
      </c>
      <c r="C975" s="1"/>
    </row>
    <row r="976" spans="1:3" x14ac:dyDescent="0.25">
      <c r="A976" s="28">
        <v>2.5963976</v>
      </c>
      <c r="B976" s="2">
        <v>22.108071599999999</v>
      </c>
      <c r="C976" s="1"/>
    </row>
    <row r="977" spans="1:3" x14ac:dyDescent="0.25">
      <c r="A977" s="28">
        <v>2.5990660399999999</v>
      </c>
      <c r="B977" s="2">
        <v>22.028018299999999</v>
      </c>
      <c r="C977" s="1"/>
    </row>
    <row r="978" spans="1:3" x14ac:dyDescent="0.25">
      <c r="A978" s="28">
        <v>2.6017344900000001</v>
      </c>
      <c r="B978" s="2">
        <v>21.947964899999999</v>
      </c>
      <c r="C978" s="1"/>
    </row>
    <row r="979" spans="1:3" x14ac:dyDescent="0.25">
      <c r="A979" s="28">
        <v>2.6044029399999999</v>
      </c>
      <c r="B979" s="2">
        <v>21.867911500000002</v>
      </c>
      <c r="C979" s="1"/>
    </row>
    <row r="980" spans="1:3" x14ac:dyDescent="0.25">
      <c r="A980" s="28">
        <v>2.6070713799999998</v>
      </c>
      <c r="B980" s="2">
        <v>21.787858199999999</v>
      </c>
      <c r="C980" s="1"/>
    </row>
    <row r="981" spans="1:3" x14ac:dyDescent="0.25">
      <c r="A981" s="28">
        <v>2.6097398300000001</v>
      </c>
      <c r="B981" s="2">
        <v>21.707804800000002</v>
      </c>
      <c r="C981" s="1"/>
    </row>
    <row r="982" spans="1:3" x14ac:dyDescent="0.25">
      <c r="A982" s="28">
        <v>2.61240827</v>
      </c>
      <c r="B982" s="2">
        <v>21.627751400000001</v>
      </c>
      <c r="C982" s="1"/>
    </row>
    <row r="983" spans="1:3" x14ac:dyDescent="0.25">
      <c r="A983" s="28">
        <v>2.6150767199999998</v>
      </c>
      <c r="B983" s="2">
        <v>21.547698100000002</v>
      </c>
      <c r="C983" s="1"/>
    </row>
    <row r="984" spans="1:3" x14ac:dyDescent="0.25">
      <c r="A984" s="28">
        <v>2.6177451600000001</v>
      </c>
      <c r="B984" s="2">
        <v>21.467644700000001</v>
      </c>
      <c r="C984" s="1"/>
    </row>
    <row r="985" spans="1:3" x14ac:dyDescent="0.25">
      <c r="A985" s="28">
        <v>2.6204136099999999</v>
      </c>
      <c r="B985" s="2">
        <v>21.3875913</v>
      </c>
      <c r="C985" s="1"/>
    </row>
    <row r="986" spans="1:3" x14ac:dyDescent="0.25">
      <c r="A986" s="28">
        <v>2.6230820499999998</v>
      </c>
      <c r="B986" s="2">
        <v>21.307538000000001</v>
      </c>
      <c r="C986" s="1"/>
    </row>
    <row r="987" spans="1:3" x14ac:dyDescent="0.25">
      <c r="A987" s="28">
        <v>2.6257505000000001</v>
      </c>
      <c r="B987" s="2">
        <v>21.2274846</v>
      </c>
      <c r="C987" s="1"/>
    </row>
    <row r="988" spans="1:3" x14ac:dyDescent="0.25">
      <c r="A988" s="28">
        <v>2.6284189499999999</v>
      </c>
      <c r="B988" s="2">
        <v>21.1474312</v>
      </c>
      <c r="C988" s="1"/>
    </row>
    <row r="989" spans="1:3" x14ac:dyDescent="0.25">
      <c r="A989" s="28">
        <v>2.6310873899999998</v>
      </c>
      <c r="B989" s="2">
        <v>21.0673779</v>
      </c>
      <c r="C989" s="1"/>
    </row>
    <row r="990" spans="1:3" x14ac:dyDescent="0.25">
      <c r="A990" s="28">
        <v>2.6337558400000001</v>
      </c>
      <c r="B990" s="2">
        <v>20.9873245</v>
      </c>
      <c r="C990" s="1"/>
    </row>
    <row r="991" spans="1:3" x14ac:dyDescent="0.25">
      <c r="A991" s="28">
        <v>2.63642428</v>
      </c>
      <c r="B991" s="2">
        <v>20.907271099999999</v>
      </c>
      <c r="C991" s="1"/>
    </row>
    <row r="992" spans="1:3" x14ac:dyDescent="0.25">
      <c r="A992" s="28">
        <v>2.6390927300000002</v>
      </c>
      <c r="B992" s="2">
        <v>20.8272178</v>
      </c>
      <c r="C992" s="1"/>
    </row>
    <row r="993" spans="1:3" x14ac:dyDescent="0.25">
      <c r="A993" s="28">
        <v>2.6417611700000001</v>
      </c>
      <c r="B993" s="2">
        <v>20.747164399999999</v>
      </c>
      <c r="C993" s="1"/>
    </row>
    <row r="994" spans="1:3" x14ac:dyDescent="0.25">
      <c r="A994" s="28">
        <v>2.6444296199999999</v>
      </c>
      <c r="B994" s="2">
        <v>20.667110999999998</v>
      </c>
      <c r="C994" s="1"/>
    </row>
    <row r="995" spans="1:3" x14ac:dyDescent="0.25">
      <c r="A995" s="28">
        <v>2.6470980700000002</v>
      </c>
      <c r="B995" s="2">
        <v>20.587057600000001</v>
      </c>
      <c r="C995" s="1"/>
    </row>
    <row r="996" spans="1:3" x14ac:dyDescent="0.25">
      <c r="A996" s="28">
        <v>2.6497665100000001</v>
      </c>
      <c r="B996" s="2">
        <v>20.507004299999998</v>
      </c>
      <c r="C996" s="1"/>
    </row>
    <row r="997" spans="1:3" x14ac:dyDescent="0.25">
      <c r="A997" s="28">
        <v>2.6524349599999999</v>
      </c>
      <c r="B997" s="2">
        <v>20.426950900000001</v>
      </c>
      <c r="C997" s="1"/>
    </row>
    <row r="998" spans="1:3" x14ac:dyDescent="0.25">
      <c r="A998" s="28">
        <v>2.6551033999999998</v>
      </c>
      <c r="B998" s="2">
        <v>20.346897500000001</v>
      </c>
      <c r="C998" s="1"/>
    </row>
    <row r="999" spans="1:3" x14ac:dyDescent="0.25">
      <c r="A999" s="28">
        <v>2.65777185</v>
      </c>
      <c r="B999" s="2">
        <v>20.266844200000001</v>
      </c>
      <c r="C999" s="1"/>
    </row>
    <row r="1000" spans="1:3" x14ac:dyDescent="0.25">
      <c r="A1000" s="28">
        <v>2.6604402899999999</v>
      </c>
      <c r="B1000" s="2">
        <v>20.186790800000001</v>
      </c>
      <c r="C1000" s="1"/>
    </row>
    <row r="1001" spans="1:3" x14ac:dyDescent="0.25">
      <c r="A1001" s="28">
        <v>2.6631087400000002</v>
      </c>
      <c r="B1001" s="2">
        <v>20.1067374</v>
      </c>
      <c r="C1001" s="1"/>
    </row>
    <row r="1002" spans="1:3" x14ac:dyDescent="0.25">
      <c r="A1002" s="28">
        <v>2.6657771800000001</v>
      </c>
      <c r="B1002" s="2">
        <v>20.026684100000001</v>
      </c>
      <c r="C1002" s="1"/>
    </row>
    <row r="1003" spans="1:3" x14ac:dyDescent="0.25">
      <c r="A1003" s="28">
        <v>2.6684456299999999</v>
      </c>
      <c r="B1003" s="2">
        <v>19.9466307</v>
      </c>
      <c r="C1003" s="1"/>
    </row>
    <row r="1004" spans="1:3" x14ac:dyDescent="0.25">
      <c r="A1004" s="28">
        <v>2.6711140800000002</v>
      </c>
      <c r="B1004" s="2">
        <v>19.866577299999999</v>
      </c>
      <c r="C1004" s="1"/>
    </row>
    <row r="1005" spans="1:3" x14ac:dyDescent="0.25">
      <c r="A1005" s="28">
        <v>2.6737825200000001</v>
      </c>
      <c r="B1005" s="2">
        <v>19.786524</v>
      </c>
      <c r="C1005" s="1"/>
    </row>
    <row r="1006" spans="1:3" x14ac:dyDescent="0.25">
      <c r="A1006" s="28">
        <v>2.6764509699999999</v>
      </c>
      <c r="B1006" s="2">
        <v>19.706470599999999</v>
      </c>
      <c r="C1006" s="1"/>
    </row>
    <row r="1007" spans="1:3" x14ac:dyDescent="0.25">
      <c r="A1007" s="28">
        <v>2.6791194100000002</v>
      </c>
      <c r="B1007" s="2">
        <v>19.626417199999999</v>
      </c>
      <c r="C1007" s="1"/>
    </row>
    <row r="1008" spans="1:3" x14ac:dyDescent="0.25">
      <c r="A1008" s="28">
        <v>2.68178786</v>
      </c>
      <c r="B1008" s="2">
        <v>19.546363899999999</v>
      </c>
      <c r="C1008" s="1"/>
    </row>
    <row r="1009" spans="1:3" x14ac:dyDescent="0.25">
      <c r="A1009" s="28">
        <v>2.6844562999999999</v>
      </c>
      <c r="B1009" s="2">
        <v>19.466310499999999</v>
      </c>
      <c r="C1009" s="1"/>
    </row>
    <row r="1010" spans="1:3" x14ac:dyDescent="0.25">
      <c r="A1010" s="28">
        <v>2.6871247500000002</v>
      </c>
      <c r="B1010" s="2">
        <v>19.386257100000002</v>
      </c>
      <c r="C1010" s="1"/>
    </row>
    <row r="1011" spans="1:3" x14ac:dyDescent="0.25">
      <c r="A1011" s="28">
        <v>2.6897932</v>
      </c>
      <c r="B1011" s="2">
        <v>19.306203799999999</v>
      </c>
      <c r="C1011" s="1"/>
    </row>
    <row r="1012" spans="1:3" x14ac:dyDescent="0.25">
      <c r="A1012" s="28">
        <v>2.6924616399999999</v>
      </c>
      <c r="B1012" s="2">
        <v>19.226150400000002</v>
      </c>
      <c r="C1012" s="1"/>
    </row>
    <row r="1013" spans="1:3" x14ac:dyDescent="0.25">
      <c r="A1013" s="28">
        <v>2.6951300900000001</v>
      </c>
      <c r="B1013" s="2">
        <v>19.146097000000001</v>
      </c>
      <c r="C1013" s="1"/>
    </row>
    <row r="1014" spans="1:3" x14ac:dyDescent="0.25">
      <c r="A1014" s="28">
        <v>2.69779853</v>
      </c>
      <c r="B1014" s="2">
        <v>19.066043700000002</v>
      </c>
      <c r="C1014" s="1"/>
    </row>
    <row r="1015" spans="1:3" x14ac:dyDescent="0.25">
      <c r="A1015" s="28">
        <v>2.7004669799999999</v>
      </c>
      <c r="B1015" s="2">
        <v>18.985990300000001</v>
      </c>
      <c r="C1015" s="1"/>
    </row>
    <row r="1016" spans="1:3" x14ac:dyDescent="0.25">
      <c r="A1016" s="28">
        <v>2.7031354200000002</v>
      </c>
      <c r="B1016" s="2">
        <v>18.9059369</v>
      </c>
      <c r="C1016" s="1"/>
    </row>
    <row r="1017" spans="1:3" x14ac:dyDescent="0.25">
      <c r="A1017" s="28">
        <v>2.70580387</v>
      </c>
      <c r="B1017" s="2">
        <v>18.825883600000001</v>
      </c>
      <c r="C1017" s="1"/>
    </row>
    <row r="1018" spans="1:3" x14ac:dyDescent="0.25">
      <c r="A1018" s="28">
        <v>2.7084723099999999</v>
      </c>
      <c r="B1018" s="2">
        <v>18.7458302</v>
      </c>
      <c r="C1018" s="1"/>
    </row>
    <row r="1019" spans="1:3" x14ac:dyDescent="0.25">
      <c r="A1019" s="28">
        <v>2.7111407600000001</v>
      </c>
      <c r="B1019" s="2">
        <v>18.6657768</v>
      </c>
      <c r="C1019" s="1"/>
    </row>
    <row r="1020" spans="1:3" x14ac:dyDescent="0.25">
      <c r="A1020" s="28">
        <v>2.71380921</v>
      </c>
      <c r="B1020" s="2">
        <v>18.585723399999999</v>
      </c>
      <c r="C1020" s="1"/>
    </row>
    <row r="1021" spans="1:3" x14ac:dyDescent="0.25">
      <c r="A1021" s="28">
        <v>2.7164776499999999</v>
      </c>
      <c r="B1021" s="2">
        <v>18.5056701</v>
      </c>
      <c r="C1021" s="1"/>
    </row>
    <row r="1022" spans="1:3" x14ac:dyDescent="0.25">
      <c r="A1022" s="28">
        <v>2.7191461000000001</v>
      </c>
      <c r="B1022" s="2">
        <v>18.425616699999999</v>
      </c>
      <c r="C1022" s="1"/>
    </row>
    <row r="1023" spans="1:3" x14ac:dyDescent="0.25">
      <c r="A1023" s="28">
        <v>2.72181454</v>
      </c>
      <c r="B1023" s="2">
        <v>18.345563299999998</v>
      </c>
      <c r="C1023" s="1"/>
    </row>
    <row r="1024" spans="1:3" x14ac:dyDescent="0.25">
      <c r="A1024" s="28">
        <v>2.7244829899999998</v>
      </c>
      <c r="B1024" s="2">
        <v>18.265509999999999</v>
      </c>
      <c r="C1024" s="1"/>
    </row>
    <row r="1025" spans="1:3" x14ac:dyDescent="0.25">
      <c r="A1025" s="28">
        <v>2.7271514300000002</v>
      </c>
      <c r="B1025" s="2">
        <v>18.185456599999998</v>
      </c>
      <c r="C1025" s="1"/>
    </row>
    <row r="1026" spans="1:3" x14ac:dyDescent="0.25">
      <c r="A1026" s="28">
        <v>2.72981988</v>
      </c>
      <c r="B1026" s="2">
        <v>18.105403200000001</v>
      </c>
      <c r="C1026" s="1"/>
    </row>
    <row r="1027" spans="1:3" x14ac:dyDescent="0.25">
      <c r="A1027" s="28">
        <v>2.7324883299999998</v>
      </c>
      <c r="B1027" s="2">
        <v>18.025349899999998</v>
      </c>
      <c r="C1027" s="1"/>
    </row>
    <row r="1028" spans="1:3" x14ac:dyDescent="0.25">
      <c r="A1028" s="28">
        <v>2.7351567700000001</v>
      </c>
      <c r="B1028" s="2">
        <v>17.945296500000001</v>
      </c>
      <c r="C1028" s="1"/>
    </row>
    <row r="1029" spans="1:3" x14ac:dyDescent="0.25">
      <c r="A1029" s="28">
        <v>2.7378252199999999</v>
      </c>
      <c r="B1029" s="2">
        <v>17.865243100000001</v>
      </c>
      <c r="C1029" s="1"/>
    </row>
    <row r="1030" spans="1:3" x14ac:dyDescent="0.25">
      <c r="A1030" s="28">
        <v>2.7404936599999998</v>
      </c>
      <c r="B1030" s="2">
        <v>17.785189800000001</v>
      </c>
      <c r="C1030" s="1"/>
    </row>
    <row r="1031" spans="1:3" x14ac:dyDescent="0.25">
      <c r="A1031" s="28">
        <v>2.7431621100000001</v>
      </c>
      <c r="B1031" s="2">
        <v>17.705136400000001</v>
      </c>
      <c r="C1031" s="1"/>
    </row>
    <row r="1032" spans="1:3" x14ac:dyDescent="0.25">
      <c r="A1032" s="28">
        <v>2.74583055</v>
      </c>
      <c r="B1032" s="2">
        <v>17.625083</v>
      </c>
      <c r="C1032" s="1"/>
    </row>
    <row r="1033" spans="1:3" x14ac:dyDescent="0.25">
      <c r="A1033" s="28">
        <v>2.7484989999999998</v>
      </c>
      <c r="B1033" s="2">
        <v>17.545029700000001</v>
      </c>
      <c r="C1033" s="1"/>
    </row>
    <row r="1034" spans="1:3" x14ac:dyDescent="0.25">
      <c r="A1034" s="28">
        <v>2.7511674400000001</v>
      </c>
      <c r="B1034" s="2">
        <v>17.4649763</v>
      </c>
      <c r="C1034" s="1"/>
    </row>
    <row r="1035" spans="1:3" x14ac:dyDescent="0.25">
      <c r="A1035" s="28">
        <v>2.75383589</v>
      </c>
      <c r="B1035" s="2">
        <v>17.384922899999999</v>
      </c>
      <c r="C1035" s="1"/>
    </row>
    <row r="1036" spans="1:3" x14ac:dyDescent="0.25">
      <c r="A1036" s="28">
        <v>2.7565043400000002</v>
      </c>
      <c r="B1036" s="2">
        <v>17.3048696</v>
      </c>
      <c r="C1036" s="1"/>
    </row>
    <row r="1037" spans="1:3" x14ac:dyDescent="0.25">
      <c r="A1037" s="28">
        <v>2.7591727800000001</v>
      </c>
      <c r="B1037" s="2">
        <v>17.224816199999999</v>
      </c>
      <c r="C1037" s="1"/>
    </row>
    <row r="1038" spans="1:3" x14ac:dyDescent="0.25">
      <c r="A1038" s="28">
        <v>2.7618412299999999</v>
      </c>
      <c r="B1038" s="2">
        <v>17.144762799999999</v>
      </c>
      <c r="C1038" s="1"/>
    </row>
    <row r="1039" spans="1:3" x14ac:dyDescent="0.25">
      <c r="A1039" s="28">
        <v>2.7645096699999998</v>
      </c>
      <c r="B1039" s="2">
        <v>17.064709499999999</v>
      </c>
      <c r="C1039" s="1"/>
    </row>
    <row r="1040" spans="1:3" x14ac:dyDescent="0.25">
      <c r="A1040" s="28">
        <v>2.7671781200000001</v>
      </c>
      <c r="B1040" s="2">
        <v>16.984656099999999</v>
      </c>
      <c r="C1040" s="1"/>
    </row>
    <row r="1041" spans="1:3" x14ac:dyDescent="0.25">
      <c r="A1041" s="28">
        <v>2.76984656</v>
      </c>
      <c r="B1041" s="2">
        <v>16.904602700000002</v>
      </c>
      <c r="C1041" s="1"/>
    </row>
    <row r="1042" spans="1:3" x14ac:dyDescent="0.25">
      <c r="A1042" s="28">
        <v>2.7725150099999998</v>
      </c>
      <c r="B1042" s="2">
        <v>16.824549399999999</v>
      </c>
      <c r="C1042" s="1"/>
    </row>
    <row r="1043" spans="1:3" x14ac:dyDescent="0.25">
      <c r="A1043" s="28">
        <v>2.77518346</v>
      </c>
      <c r="B1043" s="2">
        <v>16.744496000000002</v>
      </c>
      <c r="C1043" s="1"/>
    </row>
    <row r="1044" spans="1:3" x14ac:dyDescent="0.25">
      <c r="A1044" s="28">
        <v>2.7778518999999999</v>
      </c>
      <c r="B1044" s="2">
        <v>16.664442600000001</v>
      </c>
      <c r="C1044" s="1"/>
    </row>
    <row r="1045" spans="1:3" x14ac:dyDescent="0.25">
      <c r="A1045" s="28">
        <v>2.7805203500000002</v>
      </c>
      <c r="B1045" s="2">
        <v>16.5843892</v>
      </c>
      <c r="C1045" s="1"/>
    </row>
    <row r="1046" spans="1:3" x14ac:dyDescent="0.25">
      <c r="A1046" s="28">
        <v>2.7831887900000001</v>
      </c>
      <c r="B1046" s="2">
        <v>16.504335900000001</v>
      </c>
      <c r="C1046" s="1"/>
    </row>
    <row r="1047" spans="1:3" x14ac:dyDescent="0.25">
      <c r="A1047" s="28">
        <v>2.7858572399999999</v>
      </c>
      <c r="B1047" s="2">
        <v>16.4242825</v>
      </c>
      <c r="C1047" s="1"/>
    </row>
    <row r="1048" spans="1:3" x14ac:dyDescent="0.25">
      <c r="A1048" s="28">
        <v>2.7885256799999998</v>
      </c>
      <c r="B1048" s="2">
        <v>16.3442291</v>
      </c>
      <c r="C1048" s="1"/>
    </row>
    <row r="1049" spans="1:3" x14ac:dyDescent="0.25">
      <c r="A1049" s="28">
        <v>2.7911941300000001</v>
      </c>
      <c r="B1049" s="2">
        <v>16.2641758</v>
      </c>
      <c r="C1049" s="1"/>
    </row>
    <row r="1050" spans="1:3" x14ac:dyDescent="0.25">
      <c r="A1050" s="28">
        <v>2.7938625799999999</v>
      </c>
      <c r="B1050" s="2">
        <v>16.1841224</v>
      </c>
      <c r="C1050" s="1"/>
    </row>
    <row r="1051" spans="1:3" x14ac:dyDescent="0.25">
      <c r="A1051" s="28">
        <v>2.7965310200000002</v>
      </c>
      <c r="B1051" s="2">
        <v>16.104068999999999</v>
      </c>
      <c r="C1051" s="1"/>
    </row>
    <row r="1052" spans="1:3" x14ac:dyDescent="0.25">
      <c r="A1052" s="28">
        <v>2.79919947</v>
      </c>
      <c r="B1052" s="2">
        <v>16.0240157</v>
      </c>
      <c r="C1052" s="1"/>
    </row>
    <row r="1053" spans="1:3" x14ac:dyDescent="0.25">
      <c r="A1053" s="28">
        <v>2.8018679099999999</v>
      </c>
      <c r="B1053" s="2">
        <v>15.943962300000001</v>
      </c>
      <c r="C1053" s="1"/>
    </row>
    <row r="1054" spans="1:3" x14ac:dyDescent="0.25">
      <c r="A1054" s="28">
        <v>2.8045363600000002</v>
      </c>
      <c r="B1054" s="2">
        <v>15.8639089</v>
      </c>
      <c r="C1054" s="1"/>
    </row>
    <row r="1055" spans="1:3" x14ac:dyDescent="0.25">
      <c r="A1055" s="28">
        <v>2.8072048000000001</v>
      </c>
      <c r="B1055" s="2">
        <v>15.783855600000001</v>
      </c>
      <c r="C1055" s="1"/>
    </row>
    <row r="1056" spans="1:3" x14ac:dyDescent="0.25">
      <c r="A1056" s="28">
        <v>2.8098732499999999</v>
      </c>
      <c r="B1056" s="2">
        <v>15.7038022</v>
      </c>
      <c r="C1056" s="1"/>
    </row>
    <row r="1057" spans="1:3" x14ac:dyDescent="0.25">
      <c r="A1057" s="28">
        <v>2.8125416900000002</v>
      </c>
      <c r="B1057" s="2">
        <v>15.6237488</v>
      </c>
      <c r="C1057" s="1"/>
    </row>
    <row r="1058" spans="1:3" x14ac:dyDescent="0.25">
      <c r="A1058" s="28">
        <v>2.81521014</v>
      </c>
      <c r="B1058" s="2">
        <v>15.5436955</v>
      </c>
      <c r="C1058" s="1"/>
    </row>
    <row r="1059" spans="1:3" x14ac:dyDescent="0.25">
      <c r="A1059" s="28">
        <v>2.8178785899999998</v>
      </c>
      <c r="B1059" s="2">
        <v>15.4636421</v>
      </c>
      <c r="C1059" s="1"/>
    </row>
    <row r="1060" spans="1:3" x14ac:dyDescent="0.25">
      <c r="A1060" s="28">
        <v>2.8205470300000002</v>
      </c>
      <c r="B1060" s="2">
        <v>15.383588700000001</v>
      </c>
      <c r="C1060" s="1"/>
    </row>
    <row r="1061" spans="1:3" x14ac:dyDescent="0.25">
      <c r="A1061" s="28">
        <v>2.82321548</v>
      </c>
      <c r="B1061" s="2">
        <v>15.303535399999999</v>
      </c>
      <c r="C1061" s="1"/>
    </row>
    <row r="1062" spans="1:3" x14ac:dyDescent="0.25">
      <c r="A1062" s="28">
        <v>2.8258839199999999</v>
      </c>
      <c r="B1062" s="2">
        <v>15.223482000000001</v>
      </c>
      <c r="C1062" s="1"/>
    </row>
    <row r="1063" spans="1:3" x14ac:dyDescent="0.25">
      <c r="A1063" s="28">
        <v>2.8285523700000001</v>
      </c>
      <c r="B1063" s="2">
        <v>15.1434286</v>
      </c>
      <c r="C1063" s="1"/>
    </row>
    <row r="1064" spans="1:3" x14ac:dyDescent="0.25">
      <c r="A1064" s="28">
        <v>2.83122081</v>
      </c>
      <c r="B1064" s="2">
        <v>15.063375300000001</v>
      </c>
      <c r="C1064" s="1"/>
    </row>
    <row r="1065" spans="1:3" x14ac:dyDescent="0.25">
      <c r="A1065" s="28">
        <v>2.8338892599999999</v>
      </c>
      <c r="B1065" s="2">
        <v>14.9833219</v>
      </c>
      <c r="C1065" s="1"/>
    </row>
    <row r="1066" spans="1:3" x14ac:dyDescent="0.25">
      <c r="A1066" s="28">
        <v>2.8365577100000001</v>
      </c>
      <c r="B1066" s="2">
        <v>14.903268499999999</v>
      </c>
      <c r="C1066" s="1"/>
    </row>
    <row r="1067" spans="1:3" x14ac:dyDescent="0.25">
      <c r="A1067" s="28">
        <v>2.83922615</v>
      </c>
      <c r="B1067" s="2">
        <v>14.8232152</v>
      </c>
      <c r="C1067" s="1"/>
    </row>
    <row r="1068" spans="1:3" x14ac:dyDescent="0.25">
      <c r="A1068" s="28">
        <v>2.8418945999999998</v>
      </c>
      <c r="B1068" s="2">
        <v>14.743161799999999</v>
      </c>
      <c r="C1068" s="1"/>
    </row>
    <row r="1069" spans="1:3" x14ac:dyDescent="0.25">
      <c r="A1069" s="28">
        <v>2.8445630400000002</v>
      </c>
      <c r="B1069" s="2">
        <v>14.6631084</v>
      </c>
      <c r="C1069" s="1"/>
    </row>
    <row r="1070" spans="1:3" x14ac:dyDescent="0.25">
      <c r="A1070" s="28">
        <v>2.84723149</v>
      </c>
      <c r="B1070" s="2">
        <v>14.583055</v>
      </c>
      <c r="C1070" s="1"/>
    </row>
    <row r="1071" spans="1:3" x14ac:dyDescent="0.25">
      <c r="A1071" s="28">
        <v>2.8498999299999999</v>
      </c>
      <c r="B1071" s="2">
        <v>14.5030017</v>
      </c>
      <c r="C1071" s="1"/>
    </row>
    <row r="1072" spans="1:3" x14ac:dyDescent="0.25">
      <c r="A1072" s="28">
        <v>2.8525683800000001</v>
      </c>
      <c r="B1072" s="2">
        <v>14.4229483</v>
      </c>
      <c r="C1072" s="1"/>
    </row>
    <row r="1073" spans="1:3" x14ac:dyDescent="0.25">
      <c r="A1073" s="28">
        <v>2.85523682</v>
      </c>
      <c r="B1073" s="2">
        <v>14.342894899999999</v>
      </c>
      <c r="C1073" s="1"/>
    </row>
    <row r="1074" spans="1:3" x14ac:dyDescent="0.25">
      <c r="A1074" s="28">
        <v>2.8579052699999998</v>
      </c>
      <c r="B1074" s="2">
        <v>14.2628416</v>
      </c>
      <c r="C1074" s="1"/>
    </row>
    <row r="1075" spans="1:3" x14ac:dyDescent="0.25">
      <c r="A1075" s="28">
        <v>2.8605737200000001</v>
      </c>
      <c r="B1075" s="2">
        <v>14.182788199999999</v>
      </c>
      <c r="C1075" s="1"/>
    </row>
    <row r="1076" spans="1:3" x14ac:dyDescent="0.25">
      <c r="A1076" s="28">
        <v>2.86324216</v>
      </c>
      <c r="B1076" s="2">
        <v>14.1027348</v>
      </c>
      <c r="C1076" s="1"/>
    </row>
    <row r="1077" spans="1:3" x14ac:dyDescent="0.25">
      <c r="A1077" s="28">
        <v>2.8659106099999998</v>
      </c>
      <c r="B1077" s="2">
        <v>14.022681499999999</v>
      </c>
      <c r="C1077" s="1"/>
    </row>
    <row r="1078" spans="1:3" x14ac:dyDescent="0.25">
      <c r="A1078" s="28">
        <v>2.8685790500000001</v>
      </c>
      <c r="B1078" s="2">
        <v>13.9426281</v>
      </c>
      <c r="C1078" s="1"/>
    </row>
    <row r="1079" spans="1:3" x14ac:dyDescent="0.25">
      <c r="A1079" s="28">
        <v>2.8712475</v>
      </c>
      <c r="B1079" s="2">
        <v>13.8625747</v>
      </c>
      <c r="C1079" s="1"/>
    </row>
    <row r="1080" spans="1:3" x14ac:dyDescent="0.25">
      <c r="A1080" s="28">
        <v>2.8739159399999998</v>
      </c>
      <c r="B1080" s="2">
        <v>13.7825214</v>
      </c>
      <c r="C1080" s="1"/>
    </row>
    <row r="1081" spans="1:3" x14ac:dyDescent="0.25">
      <c r="A1081" s="28">
        <v>2.8765843900000001</v>
      </c>
      <c r="B1081" s="2">
        <v>13.702468</v>
      </c>
      <c r="C1081" s="1"/>
    </row>
    <row r="1082" spans="1:3" x14ac:dyDescent="0.25">
      <c r="A1082" s="28">
        <v>2.8792528399999999</v>
      </c>
      <c r="B1082" s="2">
        <v>13.622414600000001</v>
      </c>
      <c r="C1082" s="1"/>
    </row>
    <row r="1083" spans="1:3" x14ac:dyDescent="0.25">
      <c r="A1083" s="28">
        <v>2.8819212799999998</v>
      </c>
      <c r="B1083" s="2">
        <v>13.5423613</v>
      </c>
      <c r="C1083" s="1"/>
    </row>
    <row r="1084" spans="1:3" x14ac:dyDescent="0.25">
      <c r="A1084" s="28">
        <v>2.8845897300000001</v>
      </c>
      <c r="B1084" s="2">
        <v>13.462307900000001</v>
      </c>
      <c r="C1084" s="1"/>
    </row>
    <row r="1085" spans="1:3" x14ac:dyDescent="0.25">
      <c r="A1085" s="28">
        <v>2.88725817</v>
      </c>
      <c r="B1085" s="2">
        <v>13.3822545</v>
      </c>
      <c r="C1085" s="1"/>
    </row>
    <row r="1086" spans="1:3" x14ac:dyDescent="0.25">
      <c r="A1086" s="28">
        <v>2.8899266199999998</v>
      </c>
      <c r="B1086" s="2">
        <v>13.302201200000001</v>
      </c>
      <c r="C1086" s="1"/>
    </row>
    <row r="1087" spans="1:3" x14ac:dyDescent="0.25">
      <c r="A1087" s="28">
        <v>2.8925950600000001</v>
      </c>
      <c r="B1087" s="2">
        <v>13.2221478</v>
      </c>
      <c r="C1087" s="1"/>
    </row>
    <row r="1088" spans="1:3" x14ac:dyDescent="0.25">
      <c r="A1088" s="28">
        <v>2.8952635099999999</v>
      </c>
      <c r="B1088" s="2">
        <v>13.1420944</v>
      </c>
      <c r="C1088" s="1"/>
    </row>
    <row r="1089" spans="1:3" x14ac:dyDescent="0.25">
      <c r="A1089" s="28">
        <v>2.8979319499999998</v>
      </c>
      <c r="B1089" s="2">
        <v>13.0620411</v>
      </c>
      <c r="C1089" s="1"/>
    </row>
    <row r="1090" spans="1:3" x14ac:dyDescent="0.25">
      <c r="A1090" s="28">
        <v>2.9006004000000001</v>
      </c>
      <c r="B1090" s="2">
        <v>12.981987699999999</v>
      </c>
      <c r="C1090" s="1"/>
    </row>
    <row r="1091" spans="1:3" x14ac:dyDescent="0.25">
      <c r="A1091" s="28">
        <v>2.9032688499999999</v>
      </c>
      <c r="B1091" s="2">
        <v>12.901934300000001</v>
      </c>
      <c r="C1091" s="1"/>
    </row>
    <row r="1092" spans="1:3" x14ac:dyDescent="0.25">
      <c r="A1092" s="28">
        <v>2.9059372899999998</v>
      </c>
      <c r="B1092" s="2">
        <v>12.821880999999999</v>
      </c>
      <c r="C1092" s="1"/>
    </row>
    <row r="1093" spans="1:3" x14ac:dyDescent="0.25">
      <c r="A1093" s="28">
        <v>2.9086057400000001</v>
      </c>
      <c r="B1093" s="2">
        <v>12.741827600000001</v>
      </c>
      <c r="C1093" s="1"/>
    </row>
    <row r="1094" spans="1:3" x14ac:dyDescent="0.25">
      <c r="A1094" s="28">
        <v>2.9112741799999999</v>
      </c>
      <c r="B1094" s="2">
        <v>12.6617742</v>
      </c>
      <c r="C1094" s="1"/>
    </row>
    <row r="1095" spans="1:3" x14ac:dyDescent="0.25">
      <c r="A1095" s="28">
        <v>2.9139426300000002</v>
      </c>
      <c r="B1095" s="2">
        <v>12.581720799999999</v>
      </c>
      <c r="C1095" s="1"/>
    </row>
    <row r="1096" spans="1:3" x14ac:dyDescent="0.25">
      <c r="A1096" s="28">
        <v>2.9166110700000001</v>
      </c>
      <c r="B1096" s="2">
        <v>12.5016675</v>
      </c>
      <c r="C1096" s="1"/>
    </row>
    <row r="1097" spans="1:3" x14ac:dyDescent="0.25">
      <c r="A1097" s="28">
        <v>2.9192795199999999</v>
      </c>
      <c r="B1097" s="2">
        <v>12.421614099999999</v>
      </c>
      <c r="C1097" s="1"/>
    </row>
    <row r="1098" spans="1:3" x14ac:dyDescent="0.25">
      <c r="A1098" s="28">
        <v>2.9219479700000002</v>
      </c>
      <c r="B1098" s="2">
        <v>12.3415607</v>
      </c>
      <c r="C1098" s="1"/>
    </row>
    <row r="1099" spans="1:3" x14ac:dyDescent="0.25">
      <c r="A1099" s="28">
        <v>2.9246164100000001</v>
      </c>
      <c r="B1099" s="2">
        <v>12.261507399999999</v>
      </c>
      <c r="C1099" s="1"/>
    </row>
    <row r="1100" spans="1:3" x14ac:dyDescent="0.25">
      <c r="A1100" s="28">
        <v>2.9272848599999999</v>
      </c>
      <c r="B1100" s="2">
        <v>12.181454</v>
      </c>
      <c r="C1100" s="1"/>
    </row>
    <row r="1101" spans="1:3" x14ac:dyDescent="0.25">
      <c r="A1101" s="28">
        <v>2.9299533000000002</v>
      </c>
      <c r="B1101" s="2">
        <v>12.1014006</v>
      </c>
      <c r="C1101" s="1"/>
    </row>
    <row r="1102" spans="1:3" x14ac:dyDescent="0.25">
      <c r="A1102" s="28">
        <v>2.93262175</v>
      </c>
      <c r="B1102" s="2">
        <v>12.0213473</v>
      </c>
      <c r="C1102" s="1"/>
    </row>
    <row r="1103" spans="1:3" x14ac:dyDescent="0.25">
      <c r="A1103" s="28">
        <v>2.9352901899999999</v>
      </c>
      <c r="B1103" s="2">
        <v>11.9412939</v>
      </c>
      <c r="C1103" s="1"/>
    </row>
    <row r="1104" spans="1:3" x14ac:dyDescent="0.25">
      <c r="A1104" s="28">
        <v>2.9379586400000002</v>
      </c>
      <c r="B1104" s="2">
        <v>11.861240499999999</v>
      </c>
      <c r="C1104" s="1"/>
    </row>
    <row r="1105" spans="1:3" x14ac:dyDescent="0.25">
      <c r="A1105" s="28">
        <v>2.9406270800000001</v>
      </c>
      <c r="B1105" s="2">
        <v>11.7811872</v>
      </c>
      <c r="C1105" s="1"/>
    </row>
    <row r="1106" spans="1:3" x14ac:dyDescent="0.25">
      <c r="A1106" s="28">
        <v>2.9432955299999999</v>
      </c>
      <c r="B1106" s="2">
        <v>11.701133799999999</v>
      </c>
      <c r="C1106" s="1"/>
    </row>
    <row r="1107" spans="1:3" x14ac:dyDescent="0.25">
      <c r="A1107" s="28">
        <v>2.9459639800000001</v>
      </c>
      <c r="B1107" s="2">
        <v>11.6210804</v>
      </c>
      <c r="C1107" s="1"/>
    </row>
    <row r="1108" spans="1:3" x14ac:dyDescent="0.25">
      <c r="A1108" s="28">
        <v>2.94863242</v>
      </c>
      <c r="B1108" s="2">
        <v>11.541027100000001</v>
      </c>
      <c r="C1108" s="1"/>
    </row>
    <row r="1109" spans="1:3" x14ac:dyDescent="0.25">
      <c r="A1109" s="28">
        <v>2.9513008699999999</v>
      </c>
      <c r="B1109" s="2">
        <v>11.4609737</v>
      </c>
      <c r="C1109" s="1"/>
    </row>
    <row r="1110" spans="1:3" x14ac:dyDescent="0.25">
      <c r="A1110" s="28">
        <v>2.9539693100000002</v>
      </c>
      <c r="B1110" s="2">
        <v>11.3809203</v>
      </c>
      <c r="C1110" s="1"/>
    </row>
    <row r="1111" spans="1:3" x14ac:dyDescent="0.25">
      <c r="A1111" s="28">
        <v>2.95663776</v>
      </c>
      <c r="B1111" s="2">
        <v>11.300867</v>
      </c>
      <c r="C1111" s="1"/>
    </row>
    <row r="1112" spans="1:3" x14ac:dyDescent="0.25">
      <c r="A1112" s="28">
        <v>2.9593061999999999</v>
      </c>
      <c r="B1112" s="2">
        <v>11.2208136</v>
      </c>
      <c r="C1112" s="1"/>
    </row>
    <row r="1113" spans="1:3" x14ac:dyDescent="0.25">
      <c r="A1113" s="28">
        <v>2.9619746500000002</v>
      </c>
      <c r="B1113" s="2">
        <v>11.140760200000001</v>
      </c>
      <c r="C1113" s="1"/>
    </row>
    <row r="1114" spans="1:3" x14ac:dyDescent="0.25">
      <c r="A1114" s="28">
        <v>2.9646431</v>
      </c>
      <c r="B1114" s="2">
        <v>11.0607069</v>
      </c>
      <c r="C1114" s="1"/>
    </row>
    <row r="1115" spans="1:3" x14ac:dyDescent="0.25">
      <c r="A1115" s="28">
        <v>2.9673115399999999</v>
      </c>
      <c r="B1115" s="2">
        <v>10.980653500000001</v>
      </c>
      <c r="C1115" s="1"/>
    </row>
    <row r="1116" spans="1:3" x14ac:dyDescent="0.25">
      <c r="A1116" s="28">
        <v>2.9699799900000001</v>
      </c>
      <c r="B1116" s="2">
        <v>10.9006001</v>
      </c>
      <c r="C1116" s="1"/>
    </row>
    <row r="1117" spans="1:3" x14ac:dyDescent="0.25">
      <c r="A1117" s="28">
        <v>2.97264843</v>
      </c>
      <c r="B1117" s="2">
        <v>10.820546800000001</v>
      </c>
      <c r="C1117" s="1"/>
    </row>
    <row r="1118" spans="1:3" x14ac:dyDescent="0.25">
      <c r="A1118" s="28">
        <v>2.9753168799999998</v>
      </c>
      <c r="B1118" s="2">
        <v>10.7404934</v>
      </c>
      <c r="C1118" s="1"/>
    </row>
    <row r="1119" spans="1:3" x14ac:dyDescent="0.25">
      <c r="A1119" s="28">
        <v>2.9779853200000002</v>
      </c>
      <c r="B1119" s="2">
        <v>10.660439999999999</v>
      </c>
      <c r="C1119" s="1"/>
    </row>
    <row r="1120" spans="1:3" x14ac:dyDescent="0.25">
      <c r="A1120" s="28">
        <v>2.98065377</v>
      </c>
      <c r="B1120" s="2">
        <v>10.580386600000001</v>
      </c>
      <c r="C1120" s="1"/>
    </row>
    <row r="1121" spans="1:3" x14ac:dyDescent="0.25">
      <c r="A1121" s="28">
        <v>2.9833222099999999</v>
      </c>
      <c r="B1121" s="2">
        <v>10.500333299999999</v>
      </c>
      <c r="C1121" s="1"/>
    </row>
    <row r="1122" spans="1:3" x14ac:dyDescent="0.25">
      <c r="A1122" s="28">
        <v>2.9859906600000001</v>
      </c>
      <c r="B1122" s="2">
        <v>10.420279900000001</v>
      </c>
      <c r="C1122" s="1"/>
    </row>
    <row r="1123" spans="1:3" x14ac:dyDescent="0.25">
      <c r="A1123" s="28">
        <v>2.98865911</v>
      </c>
      <c r="B1123" s="2">
        <v>10.3402265</v>
      </c>
      <c r="C1123" s="1"/>
    </row>
    <row r="1124" spans="1:3" x14ac:dyDescent="0.25">
      <c r="A1124" s="28">
        <v>2.9913275499999998</v>
      </c>
      <c r="B1124" s="2">
        <v>10.260173200000001</v>
      </c>
      <c r="C1124" s="1"/>
    </row>
    <row r="1125" spans="1:3" x14ac:dyDescent="0.25">
      <c r="A1125" s="28">
        <v>2.9939960000000001</v>
      </c>
      <c r="B1125" s="2">
        <v>10.1801198</v>
      </c>
      <c r="C1125" s="1"/>
    </row>
    <row r="1126" spans="1:3" x14ac:dyDescent="0.25">
      <c r="A1126" s="28">
        <v>2.99666444</v>
      </c>
      <c r="B1126" s="2">
        <v>10.100066399999999</v>
      </c>
      <c r="C1126" s="1"/>
    </row>
    <row r="1127" spans="1:3" x14ac:dyDescent="0.25">
      <c r="A1127" s="28">
        <v>2.9993328899999998</v>
      </c>
      <c r="B1127" s="2">
        <v>10.0200131</v>
      </c>
      <c r="C1127" s="1"/>
    </row>
    <row r="1128" spans="1:3" x14ac:dyDescent="0.25">
      <c r="A1128" s="28">
        <v>3.0020013300000001</v>
      </c>
      <c r="B1128" s="2">
        <v>9.9599730500000003</v>
      </c>
      <c r="C1128" s="1"/>
    </row>
    <row r="1129" spans="1:3" x14ac:dyDescent="0.25">
      <c r="A1129" s="28">
        <v>3.00466978</v>
      </c>
      <c r="B1129" s="2">
        <v>9.9066041299999998</v>
      </c>
      <c r="C1129" s="1"/>
    </row>
    <row r="1130" spans="1:3" x14ac:dyDescent="0.25">
      <c r="A1130" s="28">
        <v>3.0073382299999998</v>
      </c>
      <c r="B1130" s="2">
        <v>9.8532352200000002</v>
      </c>
      <c r="C1130" s="1"/>
    </row>
    <row r="1131" spans="1:3" x14ac:dyDescent="0.25">
      <c r="A1131" s="28">
        <v>3.0100066700000001</v>
      </c>
      <c r="B1131" s="2">
        <v>9.7998663100000005</v>
      </c>
      <c r="C1131" s="1"/>
    </row>
    <row r="1132" spans="1:3" x14ac:dyDescent="0.25">
      <c r="A1132" s="28">
        <v>3.0126751199999999</v>
      </c>
      <c r="B1132" s="2">
        <v>9.7464974000000009</v>
      </c>
      <c r="C1132" s="1"/>
    </row>
    <row r="1133" spans="1:3" x14ac:dyDescent="0.25">
      <c r="A1133" s="28">
        <v>3.0153435599999998</v>
      </c>
      <c r="B1133" s="2">
        <v>9.6931284800000004</v>
      </c>
      <c r="C1133" s="1"/>
    </row>
    <row r="1134" spans="1:3" x14ac:dyDescent="0.25">
      <c r="A1134" s="28">
        <v>3.0180120100000001</v>
      </c>
      <c r="B1134" s="2">
        <v>9.6397595700000007</v>
      </c>
      <c r="C1134" s="1"/>
    </row>
    <row r="1135" spans="1:3" x14ac:dyDescent="0.25">
      <c r="A1135" s="28">
        <v>3.02068045</v>
      </c>
      <c r="B1135" s="2">
        <v>9.5863906599999993</v>
      </c>
      <c r="C1135" s="1"/>
    </row>
    <row r="1136" spans="1:3" x14ac:dyDescent="0.25">
      <c r="A1136" s="28">
        <v>3.0233488999999998</v>
      </c>
      <c r="B1136" s="2">
        <v>9.5330217400000006</v>
      </c>
      <c r="C1136" s="1"/>
    </row>
    <row r="1137" spans="1:3" x14ac:dyDescent="0.25">
      <c r="A1137" s="28">
        <v>3.0260173400000001</v>
      </c>
      <c r="B1137" s="2">
        <v>9.4796528299999991</v>
      </c>
      <c r="C1137" s="1"/>
    </row>
    <row r="1138" spans="1:3" x14ac:dyDescent="0.25">
      <c r="A1138" s="28">
        <v>3.0286857899999999</v>
      </c>
      <c r="B1138" s="2">
        <v>9.4262839199999995</v>
      </c>
      <c r="C1138" s="1"/>
    </row>
    <row r="1139" spans="1:3" x14ac:dyDescent="0.25">
      <c r="A1139" s="28">
        <v>3.0313542400000002</v>
      </c>
      <c r="B1139" s="2">
        <v>9.3729150099999998</v>
      </c>
      <c r="C1139" s="1"/>
    </row>
    <row r="1140" spans="1:3" x14ac:dyDescent="0.25">
      <c r="A1140" s="28">
        <v>3.0340226800000001</v>
      </c>
      <c r="B1140" s="2">
        <v>9.3195460899999993</v>
      </c>
      <c r="C1140" s="1"/>
    </row>
    <row r="1141" spans="1:3" x14ac:dyDescent="0.25">
      <c r="A1141" s="28">
        <v>3.0366911299999999</v>
      </c>
      <c r="B1141" s="2">
        <v>9.2661771799999997</v>
      </c>
      <c r="C1141" s="1"/>
    </row>
    <row r="1142" spans="1:3" x14ac:dyDescent="0.25">
      <c r="A1142" s="28">
        <v>3.0393595699999998</v>
      </c>
      <c r="B1142" s="2">
        <v>9.21280827</v>
      </c>
      <c r="C1142" s="1"/>
    </row>
    <row r="1143" spans="1:3" x14ac:dyDescent="0.25">
      <c r="A1143" s="28">
        <v>3.0420280200000001</v>
      </c>
      <c r="B1143" s="2">
        <v>9.1594393600000004</v>
      </c>
      <c r="C1143" s="1"/>
    </row>
    <row r="1144" spans="1:3" x14ac:dyDescent="0.25">
      <c r="A1144" s="28">
        <v>3.0446964599999999</v>
      </c>
      <c r="B1144" s="2">
        <v>9.1060704399999999</v>
      </c>
      <c r="C1144" s="1"/>
    </row>
    <row r="1145" spans="1:3" x14ac:dyDescent="0.25">
      <c r="A1145" s="28">
        <v>3.0473649100000002</v>
      </c>
      <c r="B1145" s="2">
        <v>9.0527015300000002</v>
      </c>
      <c r="C1145" s="1"/>
    </row>
    <row r="1146" spans="1:3" x14ac:dyDescent="0.25">
      <c r="A1146" s="28">
        <v>3.05003336</v>
      </c>
      <c r="B1146" s="2">
        <v>8.9993326200000006</v>
      </c>
      <c r="C1146" s="1"/>
    </row>
    <row r="1147" spans="1:3" x14ac:dyDescent="0.25">
      <c r="A1147" s="28">
        <v>3.0527017999999999</v>
      </c>
      <c r="B1147" s="2">
        <v>8.9459637099999991</v>
      </c>
      <c r="C1147" s="1"/>
    </row>
    <row r="1148" spans="1:3" x14ac:dyDescent="0.25">
      <c r="A1148" s="28">
        <v>3.0553702500000002</v>
      </c>
      <c r="B1148" s="2">
        <v>8.8925947900000004</v>
      </c>
      <c r="C1148" s="1"/>
    </row>
    <row r="1149" spans="1:3" x14ac:dyDescent="0.25">
      <c r="A1149" s="28">
        <v>3.0580386900000001</v>
      </c>
      <c r="B1149" s="2">
        <v>8.8392258800000008</v>
      </c>
      <c r="C1149" s="1"/>
    </row>
    <row r="1150" spans="1:3" x14ac:dyDescent="0.25">
      <c r="A1150" s="28">
        <v>3.0607071399999999</v>
      </c>
      <c r="B1150" s="2">
        <v>8.7858569699999993</v>
      </c>
      <c r="C1150" s="1"/>
    </row>
    <row r="1151" spans="1:3" x14ac:dyDescent="0.25">
      <c r="A1151" s="28">
        <v>3.0633755800000002</v>
      </c>
      <c r="B1151" s="2">
        <v>8.7324880599999997</v>
      </c>
      <c r="C1151" s="1"/>
    </row>
    <row r="1152" spans="1:3" x14ac:dyDescent="0.25">
      <c r="A1152" s="28">
        <v>3.06604403</v>
      </c>
      <c r="B1152" s="2">
        <v>8.6791191399999992</v>
      </c>
      <c r="C1152" s="1"/>
    </row>
    <row r="1153" spans="1:3" x14ac:dyDescent="0.25">
      <c r="A1153" s="28">
        <v>3.0687124699999999</v>
      </c>
      <c r="B1153" s="2">
        <v>8.6257502299999995</v>
      </c>
      <c r="C1153" s="1"/>
    </row>
    <row r="1154" spans="1:3" x14ac:dyDescent="0.25">
      <c r="A1154" s="28">
        <v>3.0713809200000002</v>
      </c>
      <c r="B1154" s="2">
        <v>8.5723813199999999</v>
      </c>
      <c r="C1154" s="1"/>
    </row>
    <row r="1155" spans="1:3" x14ac:dyDescent="0.25">
      <c r="A1155" s="28">
        <v>3.07404937</v>
      </c>
      <c r="B1155" s="2">
        <v>8.5190124100000002</v>
      </c>
      <c r="C1155" s="1"/>
    </row>
    <row r="1156" spans="1:3" x14ac:dyDescent="0.25">
      <c r="A1156" s="28">
        <v>3.0767178099999999</v>
      </c>
      <c r="B1156" s="2">
        <v>8.4656434899999997</v>
      </c>
      <c r="C1156" s="1"/>
    </row>
    <row r="1157" spans="1:3" x14ac:dyDescent="0.25">
      <c r="A1157" s="28">
        <v>3.0793862600000002</v>
      </c>
      <c r="B1157" s="2">
        <v>8.4122745800000001</v>
      </c>
      <c r="C1157" s="1"/>
    </row>
    <row r="1158" spans="1:3" x14ac:dyDescent="0.25">
      <c r="A1158" s="28">
        <v>3.0820547</v>
      </c>
      <c r="B1158" s="2">
        <v>8.3589056700000004</v>
      </c>
      <c r="C1158" s="1"/>
    </row>
    <row r="1159" spans="1:3" x14ac:dyDescent="0.25">
      <c r="A1159" s="28">
        <v>3.0847231499999999</v>
      </c>
      <c r="B1159" s="2">
        <v>8.3055367600000007</v>
      </c>
      <c r="C1159" s="1"/>
    </row>
    <row r="1160" spans="1:3" x14ac:dyDescent="0.25">
      <c r="A1160" s="28">
        <v>3.0873915900000002</v>
      </c>
      <c r="B1160" s="2">
        <v>8.2521678400000003</v>
      </c>
      <c r="C1160" s="1"/>
    </row>
    <row r="1161" spans="1:3" x14ac:dyDescent="0.25">
      <c r="A1161" s="28">
        <v>3.09006004</v>
      </c>
      <c r="B1161" s="2">
        <v>8.1987989300000006</v>
      </c>
      <c r="C1161" s="1"/>
    </row>
    <row r="1162" spans="1:3" x14ac:dyDescent="0.25">
      <c r="A1162" s="28">
        <v>3.0927284899999998</v>
      </c>
      <c r="B1162" s="2">
        <v>8.1454300199999992</v>
      </c>
      <c r="C1162" s="1"/>
    </row>
    <row r="1163" spans="1:3" x14ac:dyDescent="0.25">
      <c r="A1163" s="28">
        <v>3.0953969300000002</v>
      </c>
      <c r="B1163" s="2">
        <v>8.0920611099999995</v>
      </c>
      <c r="C1163" s="1"/>
    </row>
    <row r="1164" spans="1:3" x14ac:dyDescent="0.25">
      <c r="A1164" s="28">
        <v>3.09806538</v>
      </c>
      <c r="B1164" s="2">
        <v>8.0386921900000008</v>
      </c>
      <c r="C1164" s="1"/>
    </row>
    <row r="1165" spans="1:3" x14ac:dyDescent="0.25">
      <c r="A1165" s="28">
        <v>3.1007338199999999</v>
      </c>
      <c r="B1165" s="2">
        <v>7.9853232800000002</v>
      </c>
      <c r="C1165" s="1"/>
    </row>
    <row r="1166" spans="1:3" x14ac:dyDescent="0.25">
      <c r="A1166" s="28">
        <v>3.1034022700000001</v>
      </c>
      <c r="B1166" s="2">
        <v>7.9319543699999997</v>
      </c>
      <c r="C1166" s="1"/>
    </row>
    <row r="1167" spans="1:3" x14ac:dyDescent="0.25">
      <c r="A1167" s="28">
        <v>3.10607071</v>
      </c>
      <c r="B1167" s="2">
        <v>7.87858546</v>
      </c>
      <c r="C1167" s="1"/>
    </row>
    <row r="1168" spans="1:3" x14ac:dyDescent="0.25">
      <c r="A1168" s="28">
        <v>3.1087391599999998</v>
      </c>
      <c r="B1168" s="2">
        <v>7.8252165400000004</v>
      </c>
      <c r="C1168" s="1"/>
    </row>
    <row r="1169" spans="1:3" x14ac:dyDescent="0.25">
      <c r="A1169" s="28">
        <v>3.1114076100000001</v>
      </c>
      <c r="B1169" s="2">
        <v>7.7718476299999999</v>
      </c>
      <c r="C1169" s="1"/>
    </row>
    <row r="1170" spans="1:3" x14ac:dyDescent="0.25">
      <c r="A1170" s="28">
        <v>3.11407605</v>
      </c>
      <c r="B1170" s="2">
        <v>7.7184787200000002</v>
      </c>
      <c r="C1170" s="1"/>
    </row>
    <row r="1171" spans="1:3" x14ac:dyDescent="0.25">
      <c r="A1171" s="28">
        <v>3.1167444999999998</v>
      </c>
      <c r="B1171" s="2">
        <v>7.6651098099999997</v>
      </c>
      <c r="C1171" s="1"/>
    </row>
    <row r="1172" spans="1:3" x14ac:dyDescent="0.25">
      <c r="A1172" s="28">
        <v>3.1194129400000001</v>
      </c>
      <c r="B1172" s="2">
        <v>7.6117408900000001</v>
      </c>
      <c r="C1172" s="1"/>
    </row>
    <row r="1173" spans="1:3" x14ac:dyDescent="0.25">
      <c r="A1173" s="28">
        <v>3.12208139</v>
      </c>
      <c r="B1173" s="2">
        <v>7.5583719800000004</v>
      </c>
      <c r="C1173" s="1"/>
    </row>
    <row r="1174" spans="1:3" x14ac:dyDescent="0.25">
      <c r="A1174" s="28">
        <v>3.1247498299999998</v>
      </c>
      <c r="B1174" s="2">
        <v>7.5050030699999999</v>
      </c>
      <c r="C1174" s="1"/>
    </row>
    <row r="1175" spans="1:3" x14ac:dyDescent="0.25">
      <c r="A1175" s="28">
        <v>3.1274182800000001</v>
      </c>
      <c r="B1175" s="2">
        <v>7.4516341600000002</v>
      </c>
      <c r="C1175" s="1"/>
    </row>
    <row r="1176" spans="1:3" x14ac:dyDescent="0.25">
      <c r="A1176" s="28">
        <v>3.13008672</v>
      </c>
      <c r="B1176" s="2">
        <v>7.3982652399999997</v>
      </c>
      <c r="C1176" s="1"/>
    </row>
    <row r="1177" spans="1:3" x14ac:dyDescent="0.25">
      <c r="A1177" s="28">
        <v>3.1327551699999998</v>
      </c>
      <c r="B1177" s="2">
        <v>7.3448963300000001</v>
      </c>
      <c r="C1177" s="1"/>
    </row>
    <row r="1178" spans="1:3" x14ac:dyDescent="0.25">
      <c r="A1178" s="28">
        <v>3.1354236200000001</v>
      </c>
      <c r="B1178" s="2">
        <v>7.2915274200000004</v>
      </c>
      <c r="C1178" s="1"/>
    </row>
    <row r="1179" spans="1:3" x14ac:dyDescent="0.25">
      <c r="A1179" s="28">
        <v>3.13809206</v>
      </c>
      <c r="B1179" s="2">
        <v>7.2381585099999999</v>
      </c>
      <c r="C1179" s="1"/>
    </row>
    <row r="1180" spans="1:3" x14ac:dyDescent="0.25">
      <c r="A1180" s="28">
        <v>3.1407605099999998</v>
      </c>
      <c r="B1180" s="2">
        <v>7.1847895900000003</v>
      </c>
      <c r="C1180" s="1"/>
    </row>
    <row r="1181" spans="1:3" x14ac:dyDescent="0.25">
      <c r="A1181" s="28">
        <v>3.1434289500000001</v>
      </c>
      <c r="B1181" s="2">
        <v>7.1314206799999997</v>
      </c>
      <c r="C1181" s="1"/>
    </row>
    <row r="1182" spans="1:3" x14ac:dyDescent="0.25">
      <c r="A1182" s="28">
        <v>3.1460973999999999</v>
      </c>
      <c r="B1182" s="2">
        <v>7.0780517700000001</v>
      </c>
      <c r="C1182" s="1"/>
    </row>
    <row r="1183" spans="1:3" x14ac:dyDescent="0.25">
      <c r="A1183" s="28">
        <v>3.1487658399999998</v>
      </c>
      <c r="B1183" s="2">
        <v>7.0246828499999996</v>
      </c>
      <c r="C1183" s="1"/>
    </row>
    <row r="1184" spans="1:3" x14ac:dyDescent="0.25">
      <c r="A1184" s="28">
        <v>3.1514342900000001</v>
      </c>
      <c r="B1184" s="2">
        <v>6.9713139399999999</v>
      </c>
      <c r="C1184" s="1"/>
    </row>
    <row r="1185" spans="1:3" x14ac:dyDescent="0.25">
      <c r="A1185" s="28">
        <v>3.1541027399999999</v>
      </c>
      <c r="B1185" s="2">
        <v>6.9179450300000003</v>
      </c>
      <c r="C1185" s="1"/>
    </row>
    <row r="1186" spans="1:3" x14ac:dyDescent="0.25">
      <c r="A1186" s="28">
        <v>3.1567711799999998</v>
      </c>
      <c r="B1186" s="2">
        <v>6.8645761199999997</v>
      </c>
      <c r="C1186" s="1"/>
    </row>
    <row r="1187" spans="1:3" x14ac:dyDescent="0.25">
      <c r="A1187" s="28">
        <v>3.1594396300000001</v>
      </c>
      <c r="B1187" s="2">
        <v>6.8112072000000001</v>
      </c>
      <c r="C1187" s="1"/>
    </row>
    <row r="1188" spans="1:3" x14ac:dyDescent="0.25">
      <c r="A1188" s="28">
        <v>3.1621080699999999</v>
      </c>
      <c r="B1188" s="2">
        <v>6.7578382899999996</v>
      </c>
      <c r="C1188" s="1"/>
    </row>
    <row r="1189" spans="1:3" x14ac:dyDescent="0.25">
      <c r="A1189" s="28">
        <v>3.1647765200000002</v>
      </c>
      <c r="B1189" s="2">
        <v>6.7044693799999999</v>
      </c>
      <c r="C1189" s="1"/>
    </row>
    <row r="1190" spans="1:3" x14ac:dyDescent="0.25">
      <c r="A1190" s="28">
        <v>3.1674449600000001</v>
      </c>
      <c r="B1190" s="2">
        <v>6.6511004700000003</v>
      </c>
      <c r="C1190" s="1"/>
    </row>
    <row r="1191" spans="1:3" x14ac:dyDescent="0.25">
      <c r="A1191" s="28">
        <v>3.1701134099999999</v>
      </c>
      <c r="B1191" s="2">
        <v>6.5977315499999998</v>
      </c>
      <c r="C1191" s="1"/>
    </row>
    <row r="1192" spans="1:3" x14ac:dyDescent="0.25">
      <c r="A1192" s="28">
        <v>3.1727818499999998</v>
      </c>
      <c r="B1192" s="2">
        <v>6.5443626400000001</v>
      </c>
      <c r="C1192" s="1"/>
    </row>
    <row r="1193" spans="1:3" x14ac:dyDescent="0.25">
      <c r="A1193" s="28">
        <v>3.1754503000000001</v>
      </c>
      <c r="B1193" s="2">
        <v>6.4909937299999996</v>
      </c>
      <c r="C1193" s="1"/>
    </row>
    <row r="1194" spans="1:3" x14ac:dyDescent="0.25">
      <c r="A1194" s="28">
        <v>3.1781187499999999</v>
      </c>
      <c r="B1194" s="2">
        <v>6.4376248199999999</v>
      </c>
      <c r="C1194" s="1"/>
    </row>
    <row r="1195" spans="1:3" x14ac:dyDescent="0.25">
      <c r="A1195" s="28">
        <v>3.1807871900000002</v>
      </c>
      <c r="B1195" s="2">
        <v>6.3842559000000003</v>
      </c>
      <c r="C1195" s="1"/>
    </row>
    <row r="1196" spans="1:3" x14ac:dyDescent="0.25">
      <c r="A1196" s="28">
        <v>3.18345564</v>
      </c>
      <c r="B1196" s="2">
        <v>6.3308869899999998</v>
      </c>
      <c r="C1196" s="1"/>
    </row>
    <row r="1197" spans="1:3" x14ac:dyDescent="0.25">
      <c r="A1197" s="28">
        <v>3.1861240799999999</v>
      </c>
      <c r="B1197" s="2">
        <v>6.2775180800000001</v>
      </c>
      <c r="C1197" s="1"/>
    </row>
    <row r="1198" spans="1:3" x14ac:dyDescent="0.25">
      <c r="A1198" s="28">
        <v>3.1887925300000002</v>
      </c>
      <c r="B1198" s="2">
        <v>6.2241491699999996</v>
      </c>
      <c r="C1198" s="1"/>
    </row>
    <row r="1199" spans="1:3" x14ac:dyDescent="0.25">
      <c r="A1199" s="28">
        <v>3.1914609700000001</v>
      </c>
      <c r="B1199" s="2">
        <v>6.17078025</v>
      </c>
      <c r="C1199" s="1"/>
    </row>
    <row r="1200" spans="1:3" x14ac:dyDescent="0.25">
      <c r="A1200" s="28">
        <v>3.1941294199999999</v>
      </c>
      <c r="B1200" s="2">
        <v>6.1174113400000003</v>
      </c>
      <c r="C1200" s="1"/>
    </row>
    <row r="1201" spans="1:3" x14ac:dyDescent="0.25">
      <c r="A1201" s="28">
        <v>3.1967978700000002</v>
      </c>
      <c r="B1201" s="2">
        <v>6.0640424299999998</v>
      </c>
      <c r="C1201" s="1"/>
    </row>
    <row r="1202" spans="1:3" x14ac:dyDescent="0.25">
      <c r="A1202" s="28">
        <v>3.19946631</v>
      </c>
      <c r="B1202" s="2">
        <v>6.0106735200000001</v>
      </c>
      <c r="C1202" s="1"/>
    </row>
    <row r="1203" spans="1:3" x14ac:dyDescent="0.25">
      <c r="A1203" s="28">
        <v>3.2021347599999999</v>
      </c>
      <c r="B1203" s="2">
        <v>5.9573045999999996</v>
      </c>
      <c r="C1203" s="1"/>
    </row>
    <row r="1204" spans="1:3" x14ac:dyDescent="0.25">
      <c r="A1204" s="28">
        <v>3.2048032000000002</v>
      </c>
      <c r="B1204" s="2">
        <v>5.90393569</v>
      </c>
      <c r="C1204" s="1"/>
    </row>
    <row r="1205" spans="1:3" x14ac:dyDescent="0.25">
      <c r="A1205" s="28">
        <v>3.20747165</v>
      </c>
      <c r="B1205" s="2">
        <v>5.8505667800000003</v>
      </c>
      <c r="C1205" s="1"/>
    </row>
    <row r="1206" spans="1:3" x14ac:dyDescent="0.25">
      <c r="A1206" s="28">
        <v>3.2101400899999999</v>
      </c>
      <c r="B1206" s="2">
        <v>5.7971978699999998</v>
      </c>
      <c r="C1206" s="1"/>
    </row>
    <row r="1207" spans="1:3" x14ac:dyDescent="0.25">
      <c r="A1207" s="28">
        <v>3.2128085400000002</v>
      </c>
      <c r="B1207" s="2">
        <v>5.7438289500000002</v>
      </c>
      <c r="C1207" s="1"/>
    </row>
    <row r="1208" spans="1:3" x14ac:dyDescent="0.25">
      <c r="A1208" s="28">
        <v>3.21547698</v>
      </c>
      <c r="B1208" s="2">
        <v>5.6904600399999996</v>
      </c>
      <c r="C1208" s="1"/>
    </row>
    <row r="1209" spans="1:3" x14ac:dyDescent="0.25">
      <c r="A1209" s="28">
        <v>3.2181454299999999</v>
      </c>
      <c r="B1209" s="2">
        <v>5.6370911299999999</v>
      </c>
      <c r="C1209" s="1"/>
    </row>
    <row r="1210" spans="1:3" x14ac:dyDescent="0.25">
      <c r="A1210" s="28">
        <v>3.2208138800000001</v>
      </c>
      <c r="B1210" s="2">
        <v>5.5837222200000003</v>
      </c>
      <c r="C1210" s="1"/>
    </row>
    <row r="1211" spans="1:3" x14ac:dyDescent="0.25">
      <c r="A1211" s="28">
        <v>3.22348232</v>
      </c>
      <c r="B1211" s="2">
        <v>5.5303532999999998</v>
      </c>
      <c r="C1211" s="1"/>
    </row>
    <row r="1212" spans="1:3" x14ac:dyDescent="0.25">
      <c r="A1212" s="28">
        <v>3.2261507699999998</v>
      </c>
      <c r="B1212" s="2">
        <v>5.4769843900000001</v>
      </c>
      <c r="C1212" s="1"/>
    </row>
    <row r="1213" spans="1:3" x14ac:dyDescent="0.25">
      <c r="A1213" s="28">
        <v>3.2288192100000002</v>
      </c>
      <c r="B1213" s="2">
        <v>5.4236154799999996</v>
      </c>
      <c r="C1213" s="1"/>
    </row>
    <row r="1214" spans="1:3" x14ac:dyDescent="0.25">
      <c r="A1214" s="28">
        <v>3.23148766</v>
      </c>
      <c r="B1214" s="2">
        <v>5.3702465699999999</v>
      </c>
      <c r="C1214" s="1"/>
    </row>
    <row r="1215" spans="1:3" x14ac:dyDescent="0.25">
      <c r="A1215" s="28">
        <v>3.2341560999999999</v>
      </c>
      <c r="B1215" s="2">
        <v>5.3168776500000003</v>
      </c>
      <c r="C1215" s="1"/>
    </row>
    <row r="1216" spans="1:3" x14ac:dyDescent="0.25">
      <c r="A1216" s="28">
        <v>3.2368245500000001</v>
      </c>
      <c r="B1216" s="2">
        <v>5.2635087399999998</v>
      </c>
      <c r="C1216" s="1"/>
    </row>
    <row r="1217" spans="1:3" x14ac:dyDescent="0.25">
      <c r="A1217" s="28">
        <v>3.239493</v>
      </c>
      <c r="B1217" s="2">
        <v>5.2101398300000001</v>
      </c>
      <c r="C1217" s="1"/>
    </row>
    <row r="1218" spans="1:3" x14ac:dyDescent="0.25">
      <c r="A1218" s="28">
        <v>3.2421614399999998</v>
      </c>
      <c r="B1218" s="2">
        <v>5.1567709199999996</v>
      </c>
      <c r="C1218" s="1"/>
    </row>
    <row r="1219" spans="1:3" x14ac:dyDescent="0.25">
      <c r="A1219" s="28">
        <v>3.2448298900000001</v>
      </c>
      <c r="B1219" s="2">
        <v>5.103402</v>
      </c>
      <c r="C1219" s="1"/>
    </row>
    <row r="1220" spans="1:3" x14ac:dyDescent="0.25">
      <c r="A1220" s="28">
        <v>3.24749833</v>
      </c>
      <c r="B1220" s="2">
        <v>5.0500330900000003</v>
      </c>
      <c r="C1220" s="1"/>
    </row>
    <row r="1221" spans="1:3" x14ac:dyDescent="0.25">
      <c r="A1221" s="28">
        <v>3.2501667799999998</v>
      </c>
      <c r="B1221" s="2">
        <v>4.9966641799999998</v>
      </c>
      <c r="C1221" s="1"/>
    </row>
    <row r="1222" spans="1:3" x14ac:dyDescent="0.25">
      <c r="A1222" s="28">
        <v>3.2528352200000001</v>
      </c>
      <c r="B1222" s="2">
        <v>4.9432952700000001</v>
      </c>
      <c r="C1222" s="1"/>
    </row>
    <row r="1223" spans="1:3" x14ac:dyDescent="0.25">
      <c r="A1223" s="28">
        <v>3.25550367</v>
      </c>
      <c r="B1223" s="2">
        <v>4.8899263499999996</v>
      </c>
      <c r="C1223" s="1"/>
    </row>
    <row r="1224" spans="1:3" x14ac:dyDescent="0.25">
      <c r="A1224" s="28">
        <v>3.2581721099999998</v>
      </c>
      <c r="B1224" s="2">
        <v>4.83655744</v>
      </c>
      <c r="C1224" s="1"/>
    </row>
    <row r="1225" spans="1:3" x14ac:dyDescent="0.25">
      <c r="A1225" s="28">
        <v>3.2608405600000001</v>
      </c>
      <c r="B1225" s="2">
        <v>4.7831885300000003</v>
      </c>
      <c r="C1225" s="1"/>
    </row>
    <row r="1226" spans="1:3" x14ac:dyDescent="0.25">
      <c r="A1226" s="28">
        <v>3.2635090099999999</v>
      </c>
      <c r="B1226" s="2">
        <v>4.7298196199999998</v>
      </c>
      <c r="C1226" s="1"/>
    </row>
    <row r="1227" spans="1:3" x14ac:dyDescent="0.25">
      <c r="A1227" s="28">
        <v>3.2661774499999998</v>
      </c>
      <c r="B1227" s="2">
        <v>4.6764507000000002</v>
      </c>
      <c r="C1227" s="1"/>
    </row>
    <row r="1228" spans="1:3" x14ac:dyDescent="0.25">
      <c r="A1228" s="28">
        <v>3.2688459000000001</v>
      </c>
      <c r="B1228" s="2">
        <v>4.6230817899999996</v>
      </c>
      <c r="C1228" s="1"/>
    </row>
    <row r="1229" spans="1:3" x14ac:dyDescent="0.25">
      <c r="A1229" s="28">
        <v>3.27151434</v>
      </c>
      <c r="B1229" s="2">
        <v>4.56971288</v>
      </c>
      <c r="C1229" s="1"/>
    </row>
    <row r="1230" spans="1:3" x14ac:dyDescent="0.25">
      <c r="A1230" s="28">
        <v>3.2741827899999998</v>
      </c>
      <c r="B1230" s="2">
        <v>4.5163439600000004</v>
      </c>
      <c r="C1230" s="1"/>
    </row>
    <row r="1231" spans="1:3" x14ac:dyDescent="0.25">
      <c r="A1231" s="28">
        <v>3.2768512300000001</v>
      </c>
      <c r="B1231" s="2">
        <v>4.4629750499999998</v>
      </c>
      <c r="C1231" s="1"/>
    </row>
    <row r="1232" spans="1:3" x14ac:dyDescent="0.25">
      <c r="A1232" s="28">
        <v>3.2795196799999999</v>
      </c>
      <c r="B1232" s="2">
        <v>4.4096061400000002</v>
      </c>
      <c r="C1232" s="1"/>
    </row>
    <row r="1233" spans="1:3" x14ac:dyDescent="0.25">
      <c r="A1233" s="28">
        <v>3.2821881300000002</v>
      </c>
      <c r="B1233" s="2">
        <v>4.3562372299999996</v>
      </c>
      <c r="C1233" s="1"/>
    </row>
    <row r="1234" spans="1:3" x14ac:dyDescent="0.25">
      <c r="A1234" s="28">
        <v>3.2848565700000001</v>
      </c>
      <c r="B1234" s="2">
        <v>4.30286831</v>
      </c>
      <c r="C1234" s="1"/>
    </row>
    <row r="1235" spans="1:3" x14ac:dyDescent="0.25">
      <c r="A1235" s="28">
        <v>3.2875250199999999</v>
      </c>
      <c r="B1235" s="2">
        <v>4.2494994000000004</v>
      </c>
      <c r="C1235" s="1"/>
    </row>
    <row r="1236" spans="1:3" x14ac:dyDescent="0.25">
      <c r="A1236" s="28">
        <v>3.2901934599999998</v>
      </c>
      <c r="B1236" s="2">
        <v>4.1961304899999998</v>
      </c>
      <c r="C1236" s="1"/>
    </row>
    <row r="1237" spans="1:3" x14ac:dyDescent="0.25">
      <c r="A1237" s="28">
        <v>3.2928619100000001</v>
      </c>
      <c r="B1237" s="2">
        <v>4.1427615800000002</v>
      </c>
      <c r="C1237" s="1"/>
    </row>
    <row r="1238" spans="1:3" x14ac:dyDescent="0.25">
      <c r="A1238" s="28">
        <v>3.2955303499999999</v>
      </c>
      <c r="B1238" s="2">
        <v>4.0893926599999997</v>
      </c>
      <c r="C1238" s="1"/>
    </row>
    <row r="1239" spans="1:3" x14ac:dyDescent="0.25">
      <c r="A1239" s="28">
        <v>3.2981988000000002</v>
      </c>
      <c r="B1239" s="2">
        <v>4.03602375</v>
      </c>
      <c r="C1239" s="1"/>
    </row>
    <row r="1240" spans="1:3" x14ac:dyDescent="0.25">
      <c r="A1240" s="28">
        <v>3.3008672400000001</v>
      </c>
      <c r="B1240" s="2">
        <v>3.9826548399999999</v>
      </c>
      <c r="C1240" s="1"/>
    </row>
    <row r="1241" spans="1:3" x14ac:dyDescent="0.25">
      <c r="A1241" s="28">
        <v>3.3035356899999999</v>
      </c>
      <c r="B1241" s="2">
        <v>3.9292859299999998</v>
      </c>
      <c r="C1241" s="1"/>
    </row>
    <row r="1242" spans="1:3" x14ac:dyDescent="0.25">
      <c r="A1242" s="28">
        <v>3.3062041400000002</v>
      </c>
      <c r="B1242" s="2">
        <v>3.8759170100000002</v>
      </c>
      <c r="C1242" s="1"/>
    </row>
    <row r="1243" spans="1:3" x14ac:dyDescent="0.25">
      <c r="A1243" s="28">
        <v>3.3088725800000001</v>
      </c>
      <c r="B1243" s="2">
        <v>3.8225481000000001</v>
      </c>
      <c r="C1243" s="1"/>
    </row>
    <row r="1244" spans="1:3" x14ac:dyDescent="0.25">
      <c r="A1244" s="28">
        <v>3.3115410299999999</v>
      </c>
      <c r="B1244" s="2">
        <v>3.76917919</v>
      </c>
      <c r="C1244" s="1"/>
    </row>
    <row r="1245" spans="1:3" x14ac:dyDescent="0.25">
      <c r="A1245" s="28">
        <v>3.3142094700000002</v>
      </c>
      <c r="B1245" s="2">
        <v>3.7158102799999999</v>
      </c>
      <c r="C1245" s="1"/>
    </row>
    <row r="1246" spans="1:3" x14ac:dyDescent="0.25">
      <c r="A1246" s="28">
        <v>3.31687792</v>
      </c>
      <c r="B1246" s="2">
        <v>3.6624413599999999</v>
      </c>
      <c r="C1246" s="1"/>
    </row>
    <row r="1247" spans="1:3" x14ac:dyDescent="0.25">
      <c r="A1247" s="28">
        <v>3.3195463599999999</v>
      </c>
      <c r="B1247" s="2">
        <v>3.6090724500000002</v>
      </c>
      <c r="C1247" s="1"/>
    </row>
    <row r="1248" spans="1:3" x14ac:dyDescent="0.25">
      <c r="A1248" s="28">
        <v>3.3222148100000002</v>
      </c>
      <c r="B1248" s="2">
        <v>3.5557035400000001</v>
      </c>
      <c r="C1248" s="1"/>
    </row>
    <row r="1249" spans="1:3" x14ac:dyDescent="0.25">
      <c r="A1249" s="28">
        <v>3.32488326</v>
      </c>
      <c r="B1249" s="2">
        <v>3.50233463</v>
      </c>
      <c r="C1249" s="1"/>
    </row>
    <row r="1250" spans="1:3" x14ac:dyDescent="0.25">
      <c r="A1250" s="28">
        <v>3.3275516999999999</v>
      </c>
      <c r="B1250" s="2">
        <v>3.4489657199999999</v>
      </c>
      <c r="C1250" s="1"/>
    </row>
    <row r="1251" spans="1:3" x14ac:dyDescent="0.25">
      <c r="A1251" s="28">
        <v>3.3302201500000002</v>
      </c>
      <c r="B1251" s="2">
        <v>3.3955968099999998</v>
      </c>
      <c r="C1251" s="1"/>
    </row>
    <row r="1252" spans="1:3" x14ac:dyDescent="0.25">
      <c r="A1252" s="28">
        <v>3.33288859</v>
      </c>
      <c r="B1252" s="2">
        <v>3.3422279000000001</v>
      </c>
      <c r="C1252" s="1"/>
    </row>
    <row r="1253" spans="1:3" x14ac:dyDescent="0.25">
      <c r="A1253" s="28">
        <v>3.3355570399999999</v>
      </c>
      <c r="B1253" s="2">
        <v>3.2888589800000001</v>
      </c>
      <c r="C1253" s="1"/>
    </row>
    <row r="1254" spans="1:3" x14ac:dyDescent="0.25">
      <c r="A1254" s="28">
        <v>3.3382254800000002</v>
      </c>
      <c r="B1254" s="2">
        <v>3.23549007</v>
      </c>
      <c r="C1254" s="1"/>
    </row>
    <row r="1255" spans="1:3" x14ac:dyDescent="0.25">
      <c r="A1255" s="28">
        <v>3.34089393</v>
      </c>
      <c r="B1255" s="2">
        <v>3.1821211599999999</v>
      </c>
      <c r="C1255" s="1"/>
    </row>
    <row r="1256" spans="1:3" x14ac:dyDescent="0.25">
      <c r="A1256" s="28">
        <v>3.3435623699999999</v>
      </c>
      <c r="B1256" s="2">
        <v>3.1287522499999998</v>
      </c>
      <c r="C1256" s="1"/>
    </row>
    <row r="1257" spans="1:3" x14ac:dyDescent="0.25">
      <c r="A1257" s="28">
        <v>3.3462308200000002</v>
      </c>
      <c r="B1257" s="2">
        <v>3.0753833400000001</v>
      </c>
      <c r="C1257" s="1"/>
    </row>
    <row r="1258" spans="1:3" x14ac:dyDescent="0.25">
      <c r="A1258" s="28">
        <v>3.34889927</v>
      </c>
      <c r="B1258" s="2">
        <v>3.02201443</v>
      </c>
      <c r="C1258" s="1"/>
    </row>
    <row r="1259" spans="1:3" x14ac:dyDescent="0.25">
      <c r="A1259" s="28">
        <v>3.3515677099999999</v>
      </c>
      <c r="B1259" s="2">
        <v>2.9686455199999999</v>
      </c>
      <c r="C1259" s="1"/>
    </row>
    <row r="1260" spans="1:3" x14ac:dyDescent="0.25">
      <c r="A1260" s="28">
        <v>3.3542361600000001</v>
      </c>
      <c r="B1260" s="2">
        <v>2.9152765999999999</v>
      </c>
      <c r="C1260" s="1"/>
    </row>
    <row r="1261" spans="1:3" x14ac:dyDescent="0.25">
      <c r="A1261" s="28">
        <v>3.3569046</v>
      </c>
      <c r="B1261" s="2">
        <v>2.8619076899999998</v>
      </c>
      <c r="C1261" s="1"/>
    </row>
    <row r="1262" spans="1:3" x14ac:dyDescent="0.25">
      <c r="A1262" s="28">
        <v>3.3595730499999998</v>
      </c>
      <c r="B1262" s="2">
        <v>2.8085387800000001</v>
      </c>
      <c r="C1262" s="1"/>
    </row>
    <row r="1263" spans="1:3" x14ac:dyDescent="0.25">
      <c r="A1263" s="28">
        <v>3.3622414900000002</v>
      </c>
      <c r="B1263" s="2">
        <v>2.75516987</v>
      </c>
      <c r="C1263" s="1"/>
    </row>
    <row r="1264" spans="1:3" x14ac:dyDescent="0.25">
      <c r="A1264" s="28">
        <v>3.36490994</v>
      </c>
      <c r="B1264" s="2">
        <v>2.7018009599999999</v>
      </c>
      <c r="C1264" s="1"/>
    </row>
    <row r="1265" spans="1:3" x14ac:dyDescent="0.25">
      <c r="A1265" s="28">
        <v>3.3675783899999998</v>
      </c>
      <c r="B1265" s="2">
        <v>2.6484320499999998</v>
      </c>
      <c r="C1265" s="1"/>
    </row>
    <row r="1266" spans="1:3" x14ac:dyDescent="0.25">
      <c r="A1266" s="28">
        <v>3.3702468300000001</v>
      </c>
      <c r="B1266" s="2">
        <v>2.5950631400000002</v>
      </c>
      <c r="C1266" s="1"/>
    </row>
    <row r="1267" spans="1:3" x14ac:dyDescent="0.25">
      <c r="A1267" s="28">
        <v>3.37291528</v>
      </c>
      <c r="B1267" s="2">
        <v>2.5416942200000001</v>
      </c>
      <c r="C1267" s="1"/>
    </row>
    <row r="1268" spans="1:3" x14ac:dyDescent="0.25">
      <c r="A1268" s="28">
        <v>3.3755837199999998</v>
      </c>
      <c r="B1268" s="2">
        <v>2.48832531</v>
      </c>
      <c r="C1268" s="1"/>
    </row>
    <row r="1269" spans="1:3" x14ac:dyDescent="0.25">
      <c r="A1269" s="28">
        <v>3.3782521700000001</v>
      </c>
      <c r="B1269" s="2">
        <v>2.4349563999999999</v>
      </c>
      <c r="C1269" s="1"/>
    </row>
    <row r="1270" spans="1:3" x14ac:dyDescent="0.25">
      <c r="A1270" s="28">
        <v>3.38092061</v>
      </c>
      <c r="B1270" s="2">
        <v>2.3815874899999998</v>
      </c>
      <c r="C1270" s="1"/>
    </row>
    <row r="1271" spans="1:3" x14ac:dyDescent="0.25">
      <c r="A1271" s="28">
        <v>3.3835890599999998</v>
      </c>
      <c r="B1271" s="2">
        <v>2.3282185800000001</v>
      </c>
      <c r="C1271" s="1"/>
    </row>
    <row r="1272" spans="1:3" x14ac:dyDescent="0.25">
      <c r="A1272" s="28">
        <v>3.3862575100000001</v>
      </c>
      <c r="B1272" s="2">
        <v>2.27484967</v>
      </c>
      <c r="C1272" s="1"/>
    </row>
    <row r="1273" spans="1:3" x14ac:dyDescent="0.25">
      <c r="A1273" s="28">
        <v>3.38892595</v>
      </c>
      <c r="B1273" s="2">
        <v>2.2214807599999999</v>
      </c>
      <c r="C1273" s="1"/>
    </row>
    <row r="1274" spans="1:3" x14ac:dyDescent="0.25">
      <c r="A1274" s="28">
        <v>3.3915943999999998</v>
      </c>
      <c r="B1274" s="2">
        <v>2.1681118399999999</v>
      </c>
      <c r="C1274" s="1"/>
    </row>
    <row r="1275" spans="1:3" x14ac:dyDescent="0.25">
      <c r="A1275" s="28">
        <v>3.3942628400000001</v>
      </c>
      <c r="B1275" s="2">
        <v>2.1147429299999998</v>
      </c>
      <c r="C1275" s="1"/>
    </row>
    <row r="1276" spans="1:3" x14ac:dyDescent="0.25">
      <c r="A1276" s="28">
        <v>3.3969312899999999</v>
      </c>
      <c r="B1276" s="2">
        <v>2.0613740200000001</v>
      </c>
      <c r="C1276" s="1"/>
    </row>
    <row r="1277" spans="1:3" x14ac:dyDescent="0.25">
      <c r="A1277" s="28">
        <v>3.3995997299999998</v>
      </c>
      <c r="B1277" s="2">
        <v>2.00800511</v>
      </c>
      <c r="C1277" s="1"/>
    </row>
    <row r="1278" spans="1:3" x14ac:dyDescent="0.25">
      <c r="A1278" s="28">
        <v>3.4022681800000001</v>
      </c>
      <c r="B1278" s="2">
        <v>1.9546361999999999</v>
      </c>
      <c r="C1278" s="1"/>
    </row>
    <row r="1279" spans="1:3" x14ac:dyDescent="0.25">
      <c r="A1279" s="28">
        <v>3.40493662</v>
      </c>
      <c r="B1279" s="2">
        <v>1.9012672900000001</v>
      </c>
      <c r="C1279" s="1"/>
    </row>
    <row r="1280" spans="1:3" x14ac:dyDescent="0.25">
      <c r="A1280" s="28">
        <v>3.4076050699999998</v>
      </c>
      <c r="B1280" s="2">
        <v>1.84789837</v>
      </c>
      <c r="C1280" s="1"/>
    </row>
    <row r="1281" spans="1:3" x14ac:dyDescent="0.25">
      <c r="A1281" s="28">
        <v>3.4102735200000001</v>
      </c>
      <c r="B1281" s="2">
        <v>1.7945294599999999</v>
      </c>
      <c r="C1281" s="1"/>
    </row>
    <row r="1282" spans="1:3" x14ac:dyDescent="0.25">
      <c r="A1282" s="28">
        <v>3.4129419599999999</v>
      </c>
      <c r="B1282" s="2">
        <v>1.74116055</v>
      </c>
      <c r="C1282" s="1"/>
    </row>
    <row r="1283" spans="1:3" x14ac:dyDescent="0.25">
      <c r="A1283" s="28">
        <v>3.4156104100000002</v>
      </c>
      <c r="B1283" s="2">
        <v>1.6877916399999999</v>
      </c>
      <c r="C1283" s="1"/>
    </row>
    <row r="1284" spans="1:3" x14ac:dyDescent="0.25">
      <c r="A1284" s="28">
        <v>3.4182788500000001</v>
      </c>
      <c r="B1284" s="2">
        <v>1.63442273</v>
      </c>
      <c r="C1284" s="1"/>
    </row>
    <row r="1285" spans="1:3" x14ac:dyDescent="0.25">
      <c r="A1285" s="28">
        <v>3.4209472999999999</v>
      </c>
      <c r="B1285" s="2">
        <v>1.5810538199999999</v>
      </c>
      <c r="C1285" s="1"/>
    </row>
    <row r="1286" spans="1:3" x14ac:dyDescent="0.25">
      <c r="A1286" s="28">
        <v>3.4236157399999998</v>
      </c>
      <c r="B1286" s="2">
        <v>1.5276849100000001</v>
      </c>
      <c r="C1286" s="1"/>
    </row>
    <row r="1287" spans="1:3" x14ac:dyDescent="0.25">
      <c r="A1287" s="28">
        <v>3.4262841900000001</v>
      </c>
      <c r="B1287" s="2">
        <v>1.47431599</v>
      </c>
      <c r="C1287" s="1"/>
    </row>
    <row r="1288" spans="1:3" x14ac:dyDescent="0.25">
      <c r="A1288" s="28">
        <v>3.4289526399999999</v>
      </c>
      <c r="B1288" s="2">
        <v>1.4209470799999999</v>
      </c>
      <c r="C1288" s="1"/>
    </row>
    <row r="1289" spans="1:3" x14ac:dyDescent="0.25">
      <c r="A1289" s="28">
        <v>3.4316210800000002</v>
      </c>
      <c r="B1289" s="2">
        <v>1.36757817</v>
      </c>
      <c r="C1289" s="1"/>
    </row>
    <row r="1290" spans="1:3" x14ac:dyDescent="0.25">
      <c r="A1290" s="28">
        <v>3.43428953</v>
      </c>
      <c r="B1290" s="2">
        <v>1.3142092599999999</v>
      </c>
      <c r="C1290" s="1"/>
    </row>
    <row r="1291" spans="1:3" x14ac:dyDescent="0.25">
      <c r="A1291" s="28">
        <v>3.4369579699999999</v>
      </c>
      <c r="B1291" s="2">
        <v>1.2608403500000001</v>
      </c>
      <c r="C1291" s="1"/>
    </row>
    <row r="1292" spans="1:3" x14ac:dyDescent="0.25">
      <c r="A1292" s="28">
        <v>3.4396264200000002</v>
      </c>
      <c r="B1292" s="2">
        <v>1.20747144</v>
      </c>
      <c r="C1292" s="1"/>
    </row>
    <row r="1293" spans="1:3" x14ac:dyDescent="0.25">
      <c r="A1293" s="28">
        <v>3.4422948600000001</v>
      </c>
      <c r="B1293" s="2">
        <v>1.1541025300000001</v>
      </c>
      <c r="C1293" s="1"/>
    </row>
    <row r="1294" spans="1:3" x14ac:dyDescent="0.25">
      <c r="A1294" s="28">
        <v>3.4449633099999999</v>
      </c>
      <c r="B1294" s="2">
        <v>1.10073361</v>
      </c>
      <c r="C1294" s="1"/>
    </row>
    <row r="1295" spans="1:3" x14ac:dyDescent="0.25">
      <c r="A1295" s="28">
        <v>3.4476317500000002</v>
      </c>
      <c r="B1295" s="2">
        <v>1.0473646999999999</v>
      </c>
      <c r="C1295" s="1"/>
    </row>
    <row r="1296" spans="1:3" x14ac:dyDescent="0.25">
      <c r="A1296" s="28">
        <v>3.4503002</v>
      </c>
      <c r="B1296" s="2">
        <v>0.99399579199999999</v>
      </c>
      <c r="C1296" s="1"/>
    </row>
    <row r="1297" spans="1:3" x14ac:dyDescent="0.25">
      <c r="A1297" s="28">
        <v>3.4529686499999999</v>
      </c>
      <c r="B1297" s="2">
        <v>0.94062688000000005</v>
      </c>
      <c r="C1297" s="1"/>
    </row>
    <row r="1298" spans="1:3" x14ac:dyDescent="0.25">
      <c r="A1298" s="28">
        <v>3.4556370900000002</v>
      </c>
      <c r="B1298" s="2">
        <v>0.88725796899999998</v>
      </c>
      <c r="C1298" s="1"/>
    </row>
    <row r="1299" spans="1:3" x14ac:dyDescent="0.25">
      <c r="A1299" s="28">
        <v>3.45830554</v>
      </c>
      <c r="B1299" s="2">
        <v>0.83388905700000004</v>
      </c>
      <c r="C1299" s="1"/>
    </row>
    <row r="1300" spans="1:3" x14ac:dyDescent="0.25">
      <c r="A1300" s="28">
        <v>3.4609739799999999</v>
      </c>
      <c r="B1300" s="2">
        <v>0.78052014599999997</v>
      </c>
      <c r="C1300" s="1"/>
    </row>
    <row r="1301" spans="1:3" x14ac:dyDescent="0.25">
      <c r="A1301" s="28">
        <v>3.4636424300000002</v>
      </c>
      <c r="B1301" s="2">
        <v>0.72715123400000004</v>
      </c>
      <c r="C1301" s="1"/>
    </row>
    <row r="1302" spans="1:3" x14ac:dyDescent="0.25">
      <c r="A1302" s="28">
        <v>3.46631087</v>
      </c>
      <c r="B1302" s="2">
        <v>0.67378232299999996</v>
      </c>
      <c r="C1302" s="1"/>
    </row>
    <row r="1303" spans="1:3" x14ac:dyDescent="0.25">
      <c r="A1303" s="28">
        <v>3.4689793199999999</v>
      </c>
      <c r="B1303" s="2">
        <v>0.620413412</v>
      </c>
      <c r="C1303" s="1"/>
    </row>
    <row r="1304" spans="1:3" x14ac:dyDescent="0.25">
      <c r="A1304" s="28">
        <v>3.4716477700000001</v>
      </c>
      <c r="B1304" s="2">
        <v>0.56704449999999995</v>
      </c>
      <c r="C1304" s="1"/>
    </row>
    <row r="1305" spans="1:3" x14ac:dyDescent="0.25">
      <c r="A1305" s="28">
        <v>3.47431621</v>
      </c>
      <c r="B1305" s="2">
        <v>0.51367558899999999</v>
      </c>
      <c r="C1305" s="1"/>
    </row>
    <row r="1306" spans="1:3" x14ac:dyDescent="0.25">
      <c r="A1306" s="28">
        <v>3.4769846599999998</v>
      </c>
      <c r="B1306" s="2">
        <v>0.460306677</v>
      </c>
      <c r="C1306" s="1"/>
    </row>
    <row r="1307" spans="1:3" x14ac:dyDescent="0.25">
      <c r="A1307" s="28">
        <v>3.4796531000000002</v>
      </c>
      <c r="B1307" s="2">
        <v>0.40693776599999998</v>
      </c>
      <c r="C1307" s="1"/>
    </row>
    <row r="1308" spans="1:3" x14ac:dyDescent="0.25">
      <c r="A1308" s="28">
        <v>3.48232155</v>
      </c>
      <c r="B1308" s="2">
        <v>0.35356885399999999</v>
      </c>
      <c r="C1308" s="1"/>
    </row>
    <row r="1309" spans="1:3" x14ac:dyDescent="0.25">
      <c r="A1309" s="28">
        <v>3.4849899899999999</v>
      </c>
      <c r="B1309" s="2">
        <v>0.30019994300000002</v>
      </c>
      <c r="C1309" s="1"/>
    </row>
    <row r="1310" spans="1:3" x14ac:dyDescent="0.25">
      <c r="A1310" s="28">
        <v>3.4876584400000001</v>
      </c>
      <c r="B1310" s="2">
        <v>0.24683103100000001</v>
      </c>
      <c r="C1310" s="1"/>
    </row>
    <row r="1311" spans="1:3" x14ac:dyDescent="0.25">
      <c r="A1311" s="28">
        <v>3.49032688</v>
      </c>
      <c r="B1311" s="2">
        <v>0.19346211999999999</v>
      </c>
      <c r="C1311" s="1"/>
    </row>
    <row r="1312" spans="1:3" x14ac:dyDescent="0.25">
      <c r="A1312" s="28">
        <v>3.4929953299999998</v>
      </c>
      <c r="B1312" s="2">
        <v>0.140093209</v>
      </c>
      <c r="C1312" s="1"/>
    </row>
    <row r="1313" spans="1:3" x14ac:dyDescent="0.25">
      <c r="A1313" s="28">
        <v>3.4956637800000001</v>
      </c>
      <c r="B1313" s="2">
        <v>8.6724297199999995E-2</v>
      </c>
      <c r="C1313" s="1"/>
    </row>
    <row r="1314" spans="1:3" x14ac:dyDescent="0.25">
      <c r="A1314" s="28">
        <v>3.49833222</v>
      </c>
      <c r="B1314" s="2">
        <v>3.33553875E-2</v>
      </c>
      <c r="C1314" s="1"/>
    </row>
    <row r="1315" spans="1:3" x14ac:dyDescent="0.25">
      <c r="A1315" s="28">
        <v>3.5010006699999998</v>
      </c>
      <c r="B1315" s="2">
        <v>-2.0013522200000002E-2</v>
      </c>
      <c r="C1315" s="1"/>
    </row>
    <row r="1316" spans="1:3" x14ac:dyDescent="0.25">
      <c r="A1316" s="28">
        <v>3.5036691100000001</v>
      </c>
      <c r="B1316" s="2">
        <v>-7.3382431900000003E-2</v>
      </c>
      <c r="C1316" s="1"/>
    </row>
    <row r="1317" spans="1:3" x14ac:dyDescent="0.25">
      <c r="A1317" s="28">
        <v>3.50633756</v>
      </c>
      <c r="B1317" s="2">
        <v>-0.12675134199999999</v>
      </c>
      <c r="C1317" s="1"/>
    </row>
    <row r="1318" spans="1:3" x14ac:dyDescent="0.25">
      <c r="A1318" s="28">
        <v>3.5090059999999998</v>
      </c>
      <c r="B1318" s="2">
        <v>-0.18012025100000001</v>
      </c>
      <c r="C1318" s="1"/>
    </row>
    <row r="1319" spans="1:3" x14ac:dyDescent="0.25">
      <c r="A1319" s="28">
        <v>3.5116744500000001</v>
      </c>
      <c r="B1319" s="2">
        <v>-0.233489161</v>
      </c>
      <c r="C1319" s="1"/>
    </row>
    <row r="1320" spans="1:3" x14ac:dyDescent="0.25">
      <c r="A1320" s="28">
        <v>3.5143428999999999</v>
      </c>
      <c r="B1320" s="2">
        <v>-0.28685807099999999</v>
      </c>
      <c r="C1320" s="1"/>
    </row>
    <row r="1321" spans="1:3" x14ac:dyDescent="0.25">
      <c r="A1321" s="28">
        <v>3.5170113399999998</v>
      </c>
      <c r="B1321" s="2">
        <v>-0.34022698000000001</v>
      </c>
      <c r="C1321" s="1"/>
    </row>
    <row r="1322" spans="1:3" x14ac:dyDescent="0.25">
      <c r="A1322" s="28">
        <v>3.5196797900000001</v>
      </c>
      <c r="B1322" s="2">
        <v>-0.39359589</v>
      </c>
      <c r="C1322" s="1"/>
    </row>
    <row r="1323" spans="1:3" x14ac:dyDescent="0.25">
      <c r="A1323" s="28">
        <v>3.52234823</v>
      </c>
      <c r="B1323" s="2">
        <v>-0.4469648</v>
      </c>
      <c r="C1323" s="1"/>
    </row>
    <row r="1324" spans="1:3" x14ac:dyDescent="0.25">
      <c r="A1324" s="28">
        <v>3.5250166799999998</v>
      </c>
      <c r="B1324" s="2">
        <v>-0.50033370899999996</v>
      </c>
      <c r="C1324" s="1"/>
    </row>
    <row r="1325" spans="1:3" x14ac:dyDescent="0.25">
      <c r="A1325" s="28">
        <v>3.5276851200000001</v>
      </c>
      <c r="B1325" s="2">
        <v>-0.55370261899999995</v>
      </c>
      <c r="C1325" s="1"/>
    </row>
    <row r="1326" spans="1:3" x14ac:dyDescent="0.25">
      <c r="A1326" s="28">
        <v>3.5303535699999999</v>
      </c>
      <c r="B1326" s="2">
        <v>-0.60707152900000005</v>
      </c>
      <c r="C1326" s="1"/>
    </row>
    <row r="1327" spans="1:3" x14ac:dyDescent="0.25">
      <c r="A1327" s="28">
        <v>3.5330220099999998</v>
      </c>
      <c r="B1327" s="2">
        <v>-0.66044043900000005</v>
      </c>
      <c r="C1327" s="1"/>
    </row>
    <row r="1328" spans="1:3" x14ac:dyDescent="0.25">
      <c r="A1328" s="28">
        <v>3.5356904600000001</v>
      </c>
      <c r="B1328" s="2">
        <v>-0.71380934799999995</v>
      </c>
      <c r="C1328" s="1"/>
    </row>
    <row r="1329" spans="1:3" x14ac:dyDescent="0.25">
      <c r="A1329" s="28">
        <v>3.5383589099999999</v>
      </c>
      <c r="B1329" s="2">
        <v>-0.76717825799999995</v>
      </c>
      <c r="C1329" s="1"/>
    </row>
    <row r="1330" spans="1:3" x14ac:dyDescent="0.25">
      <c r="A1330" s="28">
        <v>3.5410273499999998</v>
      </c>
      <c r="B1330" s="2">
        <v>-0.82054716800000005</v>
      </c>
      <c r="C1330" s="1"/>
    </row>
    <row r="1331" spans="1:3" x14ac:dyDescent="0.25">
      <c r="A1331" s="28">
        <v>3.5436958000000001</v>
      </c>
      <c r="B1331" s="2">
        <v>-0.87391607699999996</v>
      </c>
      <c r="C1331" s="1"/>
    </row>
    <row r="1332" spans="1:3" x14ac:dyDescent="0.25">
      <c r="A1332" s="28">
        <v>3.5463642399999999</v>
      </c>
      <c r="B1332" s="2">
        <v>-0.92728498699999995</v>
      </c>
      <c r="C1332" s="1"/>
    </row>
    <row r="1333" spans="1:3" x14ac:dyDescent="0.25">
      <c r="A1333" s="28">
        <v>3.5490326900000002</v>
      </c>
      <c r="B1333" s="2">
        <v>-0.98065389700000005</v>
      </c>
      <c r="C1333" s="1"/>
    </row>
    <row r="1334" spans="1:3" x14ac:dyDescent="0.25">
      <c r="A1334" s="28">
        <v>3.5517011300000001</v>
      </c>
      <c r="B1334" s="2">
        <v>-1.03402281</v>
      </c>
      <c r="C1334" s="1"/>
    </row>
    <row r="1335" spans="1:3" x14ac:dyDescent="0.25">
      <c r="A1335" s="28">
        <v>3.5543695799999999</v>
      </c>
      <c r="B1335" s="2">
        <v>-1.0873917200000001</v>
      </c>
      <c r="C1335" s="1"/>
    </row>
    <row r="1336" spans="1:3" x14ac:dyDescent="0.25">
      <c r="A1336" s="28">
        <v>3.5570380300000002</v>
      </c>
      <c r="B1336" s="2">
        <v>-1.1407606299999999</v>
      </c>
      <c r="C1336" s="1"/>
    </row>
    <row r="1337" spans="1:3" x14ac:dyDescent="0.25">
      <c r="A1337" s="28">
        <v>3.5597064700000001</v>
      </c>
      <c r="B1337" s="2">
        <v>-1.19412954</v>
      </c>
      <c r="C1337" s="1"/>
    </row>
    <row r="1338" spans="1:3" x14ac:dyDescent="0.25">
      <c r="A1338" s="28">
        <v>3.5623749199999999</v>
      </c>
      <c r="B1338" s="2">
        <v>-1.2474984499999999</v>
      </c>
      <c r="C1338" s="1"/>
    </row>
    <row r="1339" spans="1:3" x14ac:dyDescent="0.25">
      <c r="A1339" s="28">
        <v>3.5650433600000002</v>
      </c>
      <c r="B1339" s="2">
        <v>-1.3008673500000001</v>
      </c>
      <c r="C1339" s="1"/>
    </row>
    <row r="1340" spans="1:3" x14ac:dyDescent="0.25">
      <c r="A1340" s="28">
        <v>3.56771181</v>
      </c>
      <c r="B1340" s="2">
        <v>-1.35423626</v>
      </c>
      <c r="C1340" s="1"/>
    </row>
    <row r="1341" spans="1:3" x14ac:dyDescent="0.25">
      <c r="A1341" s="28">
        <v>3.5703802499999999</v>
      </c>
      <c r="B1341" s="2">
        <v>-1.4076051700000001</v>
      </c>
      <c r="C1341" s="1"/>
    </row>
    <row r="1342" spans="1:3" x14ac:dyDescent="0.25">
      <c r="A1342" s="28">
        <v>3.5730487000000002</v>
      </c>
      <c r="B1342" s="2">
        <v>-1.46097408</v>
      </c>
      <c r="C1342" s="1"/>
    </row>
    <row r="1343" spans="1:3" x14ac:dyDescent="0.25">
      <c r="A1343" s="28">
        <v>3.5757171400000001</v>
      </c>
      <c r="B1343" s="2">
        <v>-1.5143429900000001</v>
      </c>
      <c r="C1343" s="1"/>
    </row>
    <row r="1344" spans="1:3" x14ac:dyDescent="0.25">
      <c r="A1344" s="28">
        <v>3.5783855899999999</v>
      </c>
      <c r="B1344" s="2">
        <v>-1.5677118999999999</v>
      </c>
      <c r="C1344" s="1"/>
    </row>
    <row r="1345" spans="1:3" x14ac:dyDescent="0.25">
      <c r="A1345" s="28">
        <v>3.5810540400000002</v>
      </c>
      <c r="B1345" s="2">
        <v>-1.62108081</v>
      </c>
      <c r="C1345" s="1"/>
    </row>
    <row r="1346" spans="1:3" x14ac:dyDescent="0.25">
      <c r="A1346" s="28">
        <v>3.58372248</v>
      </c>
      <c r="B1346" s="2">
        <v>-1.6744497199999999</v>
      </c>
      <c r="C1346" s="1"/>
    </row>
    <row r="1347" spans="1:3" x14ac:dyDescent="0.25">
      <c r="A1347" s="28">
        <v>3.5863909299999999</v>
      </c>
      <c r="B1347" s="2">
        <v>-1.72781863</v>
      </c>
      <c r="C1347" s="1"/>
    </row>
    <row r="1348" spans="1:3" x14ac:dyDescent="0.25">
      <c r="A1348" s="28">
        <v>3.5890593700000002</v>
      </c>
      <c r="B1348" s="2">
        <v>-1.7811875399999999</v>
      </c>
      <c r="C1348" s="1"/>
    </row>
    <row r="1349" spans="1:3" x14ac:dyDescent="0.25">
      <c r="A1349" s="28">
        <v>3.59172782</v>
      </c>
      <c r="B1349" s="2">
        <v>-1.83455645</v>
      </c>
      <c r="C1349" s="1"/>
    </row>
    <row r="1350" spans="1:3" x14ac:dyDescent="0.25">
      <c r="A1350" s="28">
        <v>3.5943962599999999</v>
      </c>
      <c r="B1350" s="2">
        <v>-1.8879253600000001</v>
      </c>
      <c r="C1350" s="1"/>
    </row>
    <row r="1351" spans="1:3" x14ac:dyDescent="0.25">
      <c r="A1351" s="28">
        <v>3.5970647100000002</v>
      </c>
      <c r="B1351" s="2">
        <v>-1.94129427</v>
      </c>
      <c r="C1351" s="1"/>
    </row>
    <row r="1352" spans="1:3" x14ac:dyDescent="0.25">
      <c r="A1352" s="28">
        <v>3.59973316</v>
      </c>
      <c r="B1352" s="2">
        <v>-1.9946631800000001</v>
      </c>
      <c r="C1352" s="1"/>
    </row>
    <row r="1353" spans="1:3" x14ac:dyDescent="0.25">
      <c r="A1353" s="28">
        <v>3.6024015999999999</v>
      </c>
      <c r="B1353" s="2">
        <v>-2.04803209</v>
      </c>
      <c r="C1353" s="1"/>
    </row>
    <row r="1354" spans="1:3" x14ac:dyDescent="0.25">
      <c r="A1354" s="28">
        <v>3.6050700500000001</v>
      </c>
      <c r="B1354" s="2">
        <v>-2.10140101</v>
      </c>
      <c r="C1354" s="1"/>
    </row>
    <row r="1355" spans="1:3" x14ac:dyDescent="0.25">
      <c r="A1355" s="28">
        <v>3.60773849</v>
      </c>
      <c r="B1355" s="2">
        <v>-2.1547699200000001</v>
      </c>
      <c r="C1355" s="1"/>
    </row>
    <row r="1356" spans="1:3" x14ac:dyDescent="0.25">
      <c r="A1356" s="28">
        <v>3.6104069399999998</v>
      </c>
      <c r="B1356" s="2">
        <v>-2.2081388300000002</v>
      </c>
      <c r="C1356" s="1"/>
    </row>
    <row r="1357" spans="1:3" x14ac:dyDescent="0.25">
      <c r="A1357" s="28">
        <v>3.6130753800000002</v>
      </c>
      <c r="B1357" s="2">
        <v>-2.2615077399999999</v>
      </c>
      <c r="C1357" s="1"/>
    </row>
    <row r="1358" spans="1:3" x14ac:dyDescent="0.25">
      <c r="A1358" s="28">
        <v>3.61574383</v>
      </c>
      <c r="B1358" s="2">
        <v>-2.31487665</v>
      </c>
      <c r="C1358" s="1"/>
    </row>
    <row r="1359" spans="1:3" x14ac:dyDescent="0.25">
      <c r="A1359" s="28">
        <v>3.6184122699999999</v>
      </c>
      <c r="B1359" s="2">
        <v>-2.36824557</v>
      </c>
      <c r="C1359" s="1"/>
    </row>
    <row r="1360" spans="1:3" x14ac:dyDescent="0.25">
      <c r="A1360" s="28">
        <v>3.6210807200000001</v>
      </c>
      <c r="B1360" s="2">
        <v>-2.4216144800000001</v>
      </c>
      <c r="C1360" s="1"/>
    </row>
    <row r="1361" spans="1:3" x14ac:dyDescent="0.25">
      <c r="A1361" s="28">
        <v>3.62374917</v>
      </c>
      <c r="B1361" s="2">
        <v>-2.4749833899999998</v>
      </c>
      <c r="C1361" s="1"/>
    </row>
    <row r="1362" spans="1:3" x14ac:dyDescent="0.25">
      <c r="A1362" s="28">
        <v>3.6264176099999998</v>
      </c>
      <c r="B1362" s="2">
        <v>-2.5283522999999999</v>
      </c>
      <c r="C1362" s="1"/>
    </row>
    <row r="1363" spans="1:3" x14ac:dyDescent="0.25">
      <c r="A1363" s="28">
        <v>3.6290860600000001</v>
      </c>
      <c r="B1363" s="2">
        <v>-2.5817212199999999</v>
      </c>
      <c r="C1363" s="1"/>
    </row>
    <row r="1364" spans="1:3" x14ac:dyDescent="0.25">
      <c r="A1364" s="28">
        <v>3.6317545</v>
      </c>
      <c r="B1364" s="2">
        <v>-2.63509013</v>
      </c>
      <c r="C1364" s="1"/>
    </row>
    <row r="1365" spans="1:3" x14ac:dyDescent="0.25">
      <c r="A1365" s="28">
        <v>3.6344229499999998</v>
      </c>
      <c r="B1365" s="2">
        <v>-2.6884590400000001</v>
      </c>
      <c r="C1365" s="1"/>
    </row>
    <row r="1366" spans="1:3" x14ac:dyDescent="0.25">
      <c r="A1366" s="28">
        <v>3.6370913900000001</v>
      </c>
      <c r="B1366" s="2">
        <v>-2.7418279499999998</v>
      </c>
      <c r="C1366" s="1"/>
    </row>
    <row r="1367" spans="1:3" x14ac:dyDescent="0.25">
      <c r="A1367" s="28">
        <v>3.63975984</v>
      </c>
      <c r="B1367" s="2">
        <v>-2.7951968699999998</v>
      </c>
      <c r="C1367" s="1"/>
    </row>
    <row r="1368" spans="1:3" x14ac:dyDescent="0.25">
      <c r="A1368" s="28">
        <v>3.6424282899999998</v>
      </c>
      <c r="B1368" s="2">
        <v>-2.8485657799999999</v>
      </c>
      <c r="C1368" s="1"/>
    </row>
    <row r="1369" spans="1:3" x14ac:dyDescent="0.25">
      <c r="A1369" s="28">
        <v>3.6450967300000001</v>
      </c>
      <c r="B1369" s="2">
        <v>-2.90193469</v>
      </c>
      <c r="C1369" s="1"/>
    </row>
    <row r="1370" spans="1:3" x14ac:dyDescent="0.25">
      <c r="A1370" s="28">
        <v>3.6477651799999999</v>
      </c>
      <c r="B1370" s="2">
        <v>-2.9553036000000001</v>
      </c>
      <c r="C1370" s="1"/>
    </row>
    <row r="1371" spans="1:3" x14ac:dyDescent="0.25">
      <c r="A1371" s="28">
        <v>3.6504336199999998</v>
      </c>
      <c r="B1371" s="2">
        <v>-3.0086725200000002</v>
      </c>
      <c r="C1371" s="1"/>
    </row>
    <row r="1372" spans="1:3" x14ac:dyDescent="0.25">
      <c r="A1372" s="28">
        <v>3.6531020700000001</v>
      </c>
      <c r="B1372" s="2">
        <v>-3.0620414299999998</v>
      </c>
      <c r="C1372" s="1"/>
    </row>
    <row r="1373" spans="1:3" x14ac:dyDescent="0.25">
      <c r="A1373" s="28">
        <v>3.65577051</v>
      </c>
      <c r="B1373" s="2">
        <v>-3.1154103399999999</v>
      </c>
      <c r="C1373" s="1"/>
    </row>
    <row r="1374" spans="1:3" x14ac:dyDescent="0.25">
      <c r="A1374" s="28">
        <v>3.6584389599999998</v>
      </c>
      <c r="B1374" s="2">
        <v>-3.16877925</v>
      </c>
      <c r="C1374" s="1"/>
    </row>
    <row r="1375" spans="1:3" x14ac:dyDescent="0.25">
      <c r="A1375" s="28">
        <v>3.6611074000000001</v>
      </c>
      <c r="B1375" s="2">
        <v>-3.2221481700000001</v>
      </c>
      <c r="C1375" s="1"/>
    </row>
    <row r="1376" spans="1:3" x14ac:dyDescent="0.25">
      <c r="A1376" s="28">
        <v>3.6637758499999999</v>
      </c>
      <c r="B1376" s="2">
        <v>-3.2755170800000002</v>
      </c>
      <c r="C1376" s="1"/>
    </row>
    <row r="1377" spans="1:3" x14ac:dyDescent="0.25">
      <c r="A1377" s="28">
        <v>3.6664443000000002</v>
      </c>
      <c r="B1377" s="2">
        <v>-3.3288859899999999</v>
      </c>
      <c r="C1377" s="1"/>
    </row>
    <row r="1378" spans="1:3" x14ac:dyDescent="0.25">
      <c r="A1378" s="28">
        <v>3.6691127400000001</v>
      </c>
      <c r="B1378" s="2">
        <v>-3.3822549</v>
      </c>
      <c r="C1378" s="1"/>
    </row>
    <row r="1379" spans="1:3" x14ac:dyDescent="0.25">
      <c r="A1379" s="28">
        <v>3.6717811899999999</v>
      </c>
      <c r="B1379" s="2">
        <v>-3.43562382</v>
      </c>
      <c r="C1379" s="1"/>
    </row>
    <row r="1380" spans="1:3" x14ac:dyDescent="0.25">
      <c r="A1380" s="28">
        <v>3.6744496299999998</v>
      </c>
      <c r="B1380" s="2">
        <v>-3.4889927300000001</v>
      </c>
      <c r="C1380" s="1"/>
    </row>
    <row r="1381" spans="1:3" x14ac:dyDescent="0.25">
      <c r="A1381" s="28">
        <v>3.6771180800000001</v>
      </c>
      <c r="B1381" s="2">
        <v>-3.5423616400000002</v>
      </c>
      <c r="C1381" s="1"/>
    </row>
    <row r="1382" spans="1:3" x14ac:dyDescent="0.25">
      <c r="A1382" s="28">
        <v>3.6797865199999999</v>
      </c>
      <c r="B1382" s="2">
        <v>-3.5957305499999999</v>
      </c>
      <c r="C1382" s="1"/>
    </row>
    <row r="1383" spans="1:3" x14ac:dyDescent="0.25">
      <c r="A1383" s="28">
        <v>3.6824549700000002</v>
      </c>
      <c r="B1383" s="2">
        <v>-3.6490994699999999</v>
      </c>
      <c r="C1383" s="1"/>
    </row>
    <row r="1384" spans="1:3" x14ac:dyDescent="0.25">
      <c r="A1384" s="28">
        <v>3.68512342</v>
      </c>
      <c r="B1384" s="2">
        <v>-3.70246838</v>
      </c>
      <c r="C1384" s="1"/>
    </row>
    <row r="1385" spans="1:3" x14ac:dyDescent="0.25">
      <c r="A1385" s="28">
        <v>3.6877918599999999</v>
      </c>
      <c r="B1385" s="2">
        <v>-3.7558372900000001</v>
      </c>
      <c r="C1385" s="1"/>
    </row>
    <row r="1386" spans="1:3" x14ac:dyDescent="0.25">
      <c r="A1386" s="28">
        <v>3.6904603100000002</v>
      </c>
      <c r="B1386" s="2">
        <v>-3.8092062000000002</v>
      </c>
      <c r="C1386" s="1"/>
    </row>
    <row r="1387" spans="1:3" x14ac:dyDescent="0.25">
      <c r="A1387" s="28">
        <v>3.6931287500000001</v>
      </c>
      <c r="B1387" s="2">
        <v>-3.8625751099999999</v>
      </c>
      <c r="C1387" s="1"/>
    </row>
    <row r="1388" spans="1:3" x14ac:dyDescent="0.25">
      <c r="A1388" s="28">
        <v>3.6957971999999999</v>
      </c>
      <c r="B1388" s="2">
        <v>-3.9159440299999999</v>
      </c>
      <c r="C1388" s="1"/>
    </row>
    <row r="1389" spans="1:3" x14ac:dyDescent="0.25">
      <c r="A1389" s="28">
        <v>3.6984656400000002</v>
      </c>
      <c r="B1389" s="2">
        <v>-3.96931294</v>
      </c>
      <c r="C1389" s="1"/>
    </row>
    <row r="1390" spans="1:3" x14ac:dyDescent="0.25">
      <c r="A1390" s="28">
        <v>3.70113409</v>
      </c>
      <c r="B1390" s="2">
        <v>-4.0226818499999997</v>
      </c>
      <c r="C1390" s="1"/>
    </row>
    <row r="1391" spans="1:3" x14ac:dyDescent="0.25">
      <c r="A1391" s="28">
        <v>3.7038025399999999</v>
      </c>
      <c r="B1391" s="2">
        <v>-4.0760507600000002</v>
      </c>
      <c r="C1391" s="1"/>
    </row>
    <row r="1392" spans="1:3" x14ac:dyDescent="0.25">
      <c r="A1392" s="28">
        <v>3.7064709800000002</v>
      </c>
      <c r="B1392" s="2">
        <v>-4.1294196799999998</v>
      </c>
      <c r="C1392" s="1"/>
    </row>
    <row r="1393" spans="1:3" x14ac:dyDescent="0.25">
      <c r="A1393" s="28">
        <v>3.70913943</v>
      </c>
      <c r="B1393" s="2">
        <v>-4.1827885900000004</v>
      </c>
      <c r="C1393" s="1"/>
    </row>
    <row r="1394" spans="1:3" x14ac:dyDescent="0.25">
      <c r="A1394" s="28">
        <v>3.7118078699999999</v>
      </c>
      <c r="B1394" s="2">
        <v>-4.2361575</v>
      </c>
      <c r="C1394" s="1"/>
    </row>
    <row r="1395" spans="1:3" x14ac:dyDescent="0.25">
      <c r="A1395" s="28">
        <v>3.7144763200000002</v>
      </c>
      <c r="B1395" s="2">
        <v>-4.2895264099999997</v>
      </c>
      <c r="C1395" s="1"/>
    </row>
    <row r="1396" spans="1:3" x14ac:dyDescent="0.25">
      <c r="A1396" s="28">
        <v>3.71714476</v>
      </c>
      <c r="B1396" s="2">
        <v>-4.3428953300000002</v>
      </c>
      <c r="C1396" s="1"/>
    </row>
    <row r="1397" spans="1:3" x14ac:dyDescent="0.25">
      <c r="A1397" s="28">
        <v>3.7198132099999999</v>
      </c>
      <c r="B1397" s="2">
        <v>-4.3962642399999998</v>
      </c>
      <c r="C1397" s="1"/>
    </row>
    <row r="1398" spans="1:3" x14ac:dyDescent="0.25">
      <c r="A1398" s="28">
        <v>3.7224816500000002</v>
      </c>
      <c r="B1398" s="2">
        <v>-4.4496331500000004</v>
      </c>
      <c r="C1398" s="1"/>
    </row>
    <row r="1399" spans="1:3" x14ac:dyDescent="0.25">
      <c r="A1399" s="28">
        <v>3.7251501</v>
      </c>
      <c r="B1399" s="2">
        <v>-4.50300206</v>
      </c>
      <c r="C1399" s="1"/>
    </row>
    <row r="1400" spans="1:3" x14ac:dyDescent="0.25">
      <c r="A1400" s="28">
        <v>3.7278185499999998</v>
      </c>
      <c r="B1400" s="2">
        <v>-4.5563709799999996</v>
      </c>
      <c r="C1400" s="1"/>
    </row>
    <row r="1401" spans="1:3" x14ac:dyDescent="0.25">
      <c r="A1401" s="28">
        <v>3.7304869900000002</v>
      </c>
      <c r="B1401" s="2">
        <v>-4.6097398900000002</v>
      </c>
      <c r="C1401" s="1"/>
    </row>
    <row r="1402" spans="1:3" x14ac:dyDescent="0.25">
      <c r="A1402" s="28">
        <v>3.73315544</v>
      </c>
      <c r="B1402" s="2">
        <v>-4.6631087999999998</v>
      </c>
      <c r="C1402" s="1"/>
    </row>
    <row r="1403" spans="1:3" x14ac:dyDescent="0.25">
      <c r="A1403" s="28">
        <v>3.7358238799999999</v>
      </c>
      <c r="B1403" s="2">
        <v>-4.7164777100000004</v>
      </c>
      <c r="C1403" s="1"/>
    </row>
    <row r="1404" spans="1:3" x14ac:dyDescent="0.25">
      <c r="A1404" s="28">
        <v>3.7384923300000001</v>
      </c>
      <c r="B1404" s="2">
        <v>-4.76984663</v>
      </c>
      <c r="C1404" s="1"/>
    </row>
    <row r="1405" spans="1:3" x14ac:dyDescent="0.25">
      <c r="A1405" s="28">
        <v>3.74116077</v>
      </c>
      <c r="B1405" s="2">
        <v>-4.8232155399999996</v>
      </c>
      <c r="C1405" s="1"/>
    </row>
    <row r="1406" spans="1:3" x14ac:dyDescent="0.25">
      <c r="A1406" s="28">
        <v>3.7438292199999998</v>
      </c>
      <c r="B1406" s="2">
        <v>-4.8765844500000002</v>
      </c>
      <c r="C1406" s="1"/>
    </row>
    <row r="1407" spans="1:3" x14ac:dyDescent="0.25">
      <c r="A1407" s="28">
        <v>3.7464976700000001</v>
      </c>
      <c r="B1407" s="2">
        <v>-4.9299533599999998</v>
      </c>
      <c r="C1407" s="1"/>
    </row>
    <row r="1408" spans="1:3" x14ac:dyDescent="0.25">
      <c r="A1408" s="28">
        <v>3.74916611</v>
      </c>
      <c r="B1408" s="2">
        <v>-4.9833222800000003</v>
      </c>
      <c r="C1408" s="1"/>
    </row>
    <row r="1409" spans="1:3" x14ac:dyDescent="0.25">
      <c r="A1409" s="28">
        <v>3.7518345599999998</v>
      </c>
      <c r="B1409" s="2">
        <v>-5.03669119</v>
      </c>
      <c r="C1409" s="1"/>
    </row>
    <row r="1410" spans="1:3" x14ac:dyDescent="0.25">
      <c r="A1410" s="28">
        <v>3.7545030000000001</v>
      </c>
      <c r="B1410" s="2">
        <v>-5.0900600999999996</v>
      </c>
      <c r="C1410" s="1"/>
    </row>
    <row r="1411" spans="1:3" x14ac:dyDescent="0.25">
      <c r="A1411" s="28">
        <v>3.75717145</v>
      </c>
      <c r="B1411" s="2">
        <v>-5.1434290100000002</v>
      </c>
      <c r="C1411" s="1"/>
    </row>
    <row r="1412" spans="1:3" x14ac:dyDescent="0.25">
      <c r="A1412" s="28">
        <v>3.7598398899999999</v>
      </c>
      <c r="B1412" s="2">
        <v>-5.1967979199999998</v>
      </c>
      <c r="C1412" s="1"/>
    </row>
    <row r="1413" spans="1:3" x14ac:dyDescent="0.25">
      <c r="A1413" s="28">
        <v>3.7625083400000001</v>
      </c>
      <c r="B1413" s="2">
        <v>-5.2501668400000003</v>
      </c>
      <c r="C1413" s="1"/>
    </row>
    <row r="1414" spans="1:3" x14ac:dyDescent="0.25">
      <c r="A1414" s="28">
        <v>3.76517678</v>
      </c>
      <c r="B1414" s="2">
        <v>-5.30353575</v>
      </c>
      <c r="C1414" s="1"/>
    </row>
    <row r="1415" spans="1:3" x14ac:dyDescent="0.25">
      <c r="A1415" s="28">
        <v>3.7678452299999998</v>
      </c>
      <c r="B1415" s="2">
        <v>-5.3569046599999997</v>
      </c>
      <c r="C1415" s="1"/>
    </row>
    <row r="1416" spans="1:3" x14ac:dyDescent="0.25">
      <c r="A1416" s="28">
        <v>3.7705136800000001</v>
      </c>
      <c r="B1416" s="2">
        <v>-5.4102735800000001</v>
      </c>
      <c r="C1416" s="1"/>
    </row>
    <row r="1417" spans="1:3" x14ac:dyDescent="0.25">
      <c r="A1417" s="28">
        <v>3.77318212</v>
      </c>
      <c r="B1417" s="2">
        <v>-5.4636424899999998</v>
      </c>
      <c r="C1417" s="1"/>
    </row>
    <row r="1418" spans="1:3" x14ac:dyDescent="0.25">
      <c r="A1418" s="28">
        <v>3.7758505699999998</v>
      </c>
      <c r="B1418" s="2">
        <v>-5.5170114000000003</v>
      </c>
      <c r="C1418" s="1"/>
    </row>
    <row r="1419" spans="1:3" x14ac:dyDescent="0.25">
      <c r="A1419" s="28">
        <v>3.7785190100000001</v>
      </c>
      <c r="B1419" s="2">
        <v>-5.57038031</v>
      </c>
      <c r="C1419" s="1"/>
    </row>
    <row r="1420" spans="1:3" x14ac:dyDescent="0.25">
      <c r="A1420" s="28">
        <v>3.7811874599999999</v>
      </c>
      <c r="B1420" s="2">
        <v>-5.6237492299999996</v>
      </c>
      <c r="C1420" s="1"/>
    </row>
    <row r="1421" spans="1:3" x14ac:dyDescent="0.25">
      <c r="A1421" s="28">
        <v>3.7838558999999998</v>
      </c>
      <c r="B1421" s="2">
        <v>-5.6771181400000001</v>
      </c>
      <c r="C1421" s="1"/>
    </row>
    <row r="1422" spans="1:3" x14ac:dyDescent="0.25">
      <c r="A1422" s="28">
        <v>3.7865243500000001</v>
      </c>
      <c r="B1422" s="2">
        <v>-5.7304870499999998</v>
      </c>
      <c r="C1422" s="1"/>
    </row>
    <row r="1423" spans="1:3" x14ac:dyDescent="0.25">
      <c r="A1423" s="28">
        <v>3.7891927999999999</v>
      </c>
      <c r="B1423" s="2">
        <v>-5.7838559700000003</v>
      </c>
      <c r="C1423" s="1"/>
    </row>
    <row r="1424" spans="1:3" x14ac:dyDescent="0.25">
      <c r="A1424" s="28">
        <v>3.7918612399999998</v>
      </c>
      <c r="B1424" s="2">
        <v>-5.8372248799999999</v>
      </c>
      <c r="C1424" s="1"/>
    </row>
    <row r="1425" spans="1:3" x14ac:dyDescent="0.25">
      <c r="A1425" s="28">
        <v>3.7945296900000001</v>
      </c>
      <c r="B1425" s="2">
        <v>-5.8905937899999996</v>
      </c>
      <c r="C1425" s="1"/>
    </row>
    <row r="1426" spans="1:3" x14ac:dyDescent="0.25">
      <c r="A1426" s="28">
        <v>3.7971981299999999</v>
      </c>
      <c r="B1426" s="2">
        <v>-5.9439627000000002</v>
      </c>
      <c r="C1426" s="1"/>
    </row>
    <row r="1427" spans="1:3" x14ac:dyDescent="0.25">
      <c r="A1427" s="28">
        <v>3.7998665800000002</v>
      </c>
      <c r="B1427" s="2">
        <v>-5.9973316199999998</v>
      </c>
      <c r="C1427" s="1"/>
    </row>
    <row r="1428" spans="1:3" x14ac:dyDescent="0.25">
      <c r="A1428" s="28">
        <v>3.8025350200000001</v>
      </c>
      <c r="B1428" s="2">
        <v>-6.0507005300000003</v>
      </c>
      <c r="C1428" s="1"/>
    </row>
    <row r="1429" spans="1:3" x14ac:dyDescent="0.25">
      <c r="A1429" s="28">
        <v>3.8052034699999999</v>
      </c>
      <c r="B1429" s="2">
        <v>-6.10406944</v>
      </c>
      <c r="C1429" s="1"/>
    </row>
    <row r="1430" spans="1:3" x14ac:dyDescent="0.25">
      <c r="A1430" s="28">
        <v>3.8078719099999998</v>
      </c>
      <c r="B1430" s="2">
        <v>-6.1574383600000004</v>
      </c>
      <c r="C1430" s="1"/>
    </row>
    <row r="1431" spans="1:3" x14ac:dyDescent="0.25">
      <c r="A1431" s="28">
        <v>3.8105403600000001</v>
      </c>
      <c r="B1431" s="2">
        <v>-6.2108072700000001</v>
      </c>
      <c r="C1431" s="1"/>
    </row>
    <row r="1432" spans="1:3" x14ac:dyDescent="0.25">
      <c r="A1432" s="28">
        <v>3.8132088099999999</v>
      </c>
      <c r="B1432" s="2">
        <v>-6.2641761799999998</v>
      </c>
      <c r="C1432" s="1"/>
    </row>
    <row r="1433" spans="1:3" x14ac:dyDescent="0.25">
      <c r="A1433" s="28">
        <v>3.8158772500000002</v>
      </c>
      <c r="B1433" s="2">
        <v>-6.3175450900000003</v>
      </c>
      <c r="C1433" s="1"/>
    </row>
    <row r="1434" spans="1:3" x14ac:dyDescent="0.25">
      <c r="A1434" s="28">
        <v>3.8185457</v>
      </c>
      <c r="B1434" s="2">
        <v>-6.3709140099999999</v>
      </c>
      <c r="C1434" s="1"/>
    </row>
    <row r="1435" spans="1:3" x14ac:dyDescent="0.25">
      <c r="A1435" s="28">
        <v>3.8212141399999999</v>
      </c>
      <c r="B1435" s="2">
        <v>-6.4242829199999996</v>
      </c>
      <c r="C1435" s="1"/>
    </row>
    <row r="1436" spans="1:3" x14ac:dyDescent="0.25">
      <c r="A1436" s="28">
        <v>3.8238825900000002</v>
      </c>
      <c r="B1436" s="2">
        <v>-6.4776518300000001</v>
      </c>
      <c r="C1436" s="1"/>
    </row>
    <row r="1437" spans="1:3" x14ac:dyDescent="0.25">
      <c r="A1437" s="28">
        <v>3.8265510300000001</v>
      </c>
      <c r="B1437" s="2">
        <v>-6.5310207399999998</v>
      </c>
      <c r="C1437" s="1"/>
    </row>
    <row r="1438" spans="1:3" x14ac:dyDescent="0.25">
      <c r="A1438" s="28">
        <v>3.8292194799999999</v>
      </c>
      <c r="B1438" s="2">
        <v>-6.5843896600000003</v>
      </c>
      <c r="C1438" s="1"/>
    </row>
    <row r="1439" spans="1:3" x14ac:dyDescent="0.25">
      <c r="A1439" s="28">
        <v>3.8318879300000002</v>
      </c>
      <c r="B1439" s="2">
        <v>-6.6377585699999999</v>
      </c>
      <c r="C1439" s="1"/>
    </row>
    <row r="1440" spans="1:3" x14ac:dyDescent="0.25">
      <c r="A1440" s="28">
        <v>3.83455637</v>
      </c>
      <c r="B1440" s="2">
        <v>-6.6911274799999996</v>
      </c>
      <c r="C1440" s="1"/>
    </row>
    <row r="1441" spans="1:3" x14ac:dyDescent="0.25">
      <c r="A1441" s="28">
        <v>3.8372248199999999</v>
      </c>
      <c r="B1441" s="2">
        <v>-6.7444964000000001</v>
      </c>
      <c r="C1441" s="1"/>
    </row>
    <row r="1442" spans="1:3" x14ac:dyDescent="0.25">
      <c r="A1442" s="28">
        <v>3.8398932600000002</v>
      </c>
      <c r="B1442" s="2">
        <v>-6.7978653099999997</v>
      </c>
      <c r="C1442" s="1"/>
    </row>
    <row r="1443" spans="1:3" x14ac:dyDescent="0.25">
      <c r="A1443" s="28">
        <v>3.84256171</v>
      </c>
      <c r="B1443" s="2">
        <v>-6.8512342200000003</v>
      </c>
      <c r="C1443" s="1"/>
    </row>
    <row r="1444" spans="1:3" x14ac:dyDescent="0.25">
      <c r="A1444" s="28">
        <v>3.8452301499999999</v>
      </c>
      <c r="B1444" s="2">
        <v>-6.9046031299999999</v>
      </c>
      <c r="C1444" s="1"/>
    </row>
    <row r="1445" spans="1:3" x14ac:dyDescent="0.25">
      <c r="A1445" s="28">
        <v>3.8478986000000002</v>
      </c>
      <c r="B1445" s="2">
        <v>-6.9579720500000004</v>
      </c>
      <c r="C1445" s="1"/>
    </row>
    <row r="1446" spans="1:3" x14ac:dyDescent="0.25">
      <c r="A1446" s="28">
        <v>3.8505670400000001</v>
      </c>
      <c r="B1446" s="2">
        <v>-7.0113409600000001</v>
      </c>
      <c r="C1446" s="1"/>
    </row>
    <row r="1447" spans="1:3" x14ac:dyDescent="0.25">
      <c r="A1447" s="28">
        <v>3.8532354899999999</v>
      </c>
      <c r="B1447" s="2">
        <v>-7.0647098699999997</v>
      </c>
      <c r="C1447" s="1"/>
    </row>
    <row r="1448" spans="1:3" x14ac:dyDescent="0.25">
      <c r="A1448" s="28">
        <v>3.8559039400000001</v>
      </c>
      <c r="B1448" s="2">
        <v>-7.1180787900000002</v>
      </c>
      <c r="C1448" s="1"/>
    </row>
    <row r="1449" spans="1:3" x14ac:dyDescent="0.25">
      <c r="A1449" s="28">
        <v>3.85857238</v>
      </c>
      <c r="B1449" s="2">
        <v>-7.1714476999999999</v>
      </c>
      <c r="C1449" s="1"/>
    </row>
    <row r="1450" spans="1:3" x14ac:dyDescent="0.25">
      <c r="A1450" s="28">
        <v>3.8612408299999998</v>
      </c>
      <c r="B1450" s="2">
        <v>-7.2248166100000004</v>
      </c>
      <c r="C1450" s="1"/>
    </row>
    <row r="1451" spans="1:3" x14ac:dyDescent="0.25">
      <c r="A1451" s="28">
        <v>3.8639092700000002</v>
      </c>
      <c r="B1451" s="2">
        <v>-7.2781855200000001</v>
      </c>
      <c r="C1451" s="1"/>
    </row>
    <row r="1452" spans="1:3" x14ac:dyDescent="0.25">
      <c r="A1452" s="28">
        <v>3.86657772</v>
      </c>
      <c r="B1452" s="2">
        <v>-7.3315544299999997</v>
      </c>
      <c r="C1452" s="1"/>
    </row>
    <row r="1453" spans="1:3" x14ac:dyDescent="0.25">
      <c r="A1453" s="28">
        <v>3.8692461599999999</v>
      </c>
      <c r="B1453" s="2">
        <v>-7.3849233500000002</v>
      </c>
      <c r="C1453" s="1"/>
    </row>
    <row r="1454" spans="1:3" x14ac:dyDescent="0.25">
      <c r="A1454" s="28">
        <v>3.8719146100000001</v>
      </c>
      <c r="B1454" s="2">
        <v>-7.4382922599999999</v>
      </c>
      <c r="C1454" s="1"/>
    </row>
    <row r="1455" spans="1:3" x14ac:dyDescent="0.25">
      <c r="A1455" s="28">
        <v>3.87458306</v>
      </c>
      <c r="B1455" s="2">
        <v>-7.4916611700000004</v>
      </c>
      <c r="C1455" s="1"/>
    </row>
    <row r="1456" spans="1:3" x14ac:dyDescent="0.25">
      <c r="A1456" s="28">
        <v>3.8772514999999999</v>
      </c>
      <c r="B1456" s="2">
        <v>-7.5450300800000001</v>
      </c>
      <c r="C1456" s="1"/>
    </row>
    <row r="1457" spans="1:3" x14ac:dyDescent="0.25">
      <c r="A1457" s="28">
        <v>3.8799199500000001</v>
      </c>
      <c r="B1457" s="2">
        <v>-7.5983989899999997</v>
      </c>
      <c r="C1457" s="1"/>
    </row>
    <row r="1458" spans="1:3" x14ac:dyDescent="0.25">
      <c r="A1458" s="28">
        <v>3.88258839</v>
      </c>
      <c r="B1458" s="2">
        <v>-7.6517679000000003</v>
      </c>
      <c r="C1458" s="1"/>
    </row>
    <row r="1459" spans="1:3" x14ac:dyDescent="0.25">
      <c r="A1459" s="28">
        <v>3.8852568399999998</v>
      </c>
      <c r="B1459" s="2">
        <v>-7.7051368099999999</v>
      </c>
      <c r="C1459" s="1"/>
    </row>
    <row r="1460" spans="1:3" x14ac:dyDescent="0.25">
      <c r="A1460" s="28">
        <v>3.8879252800000001</v>
      </c>
      <c r="B1460" s="2">
        <v>-7.7585057300000004</v>
      </c>
      <c r="C1460" s="1"/>
    </row>
    <row r="1461" spans="1:3" x14ac:dyDescent="0.25">
      <c r="A1461" s="28">
        <v>3.89059373</v>
      </c>
      <c r="B1461" s="2">
        <v>-7.8118746400000001</v>
      </c>
      <c r="C1461" s="1"/>
    </row>
    <row r="1462" spans="1:3" x14ac:dyDescent="0.25">
      <c r="A1462" s="28">
        <v>3.8932621699999999</v>
      </c>
      <c r="B1462" s="2">
        <v>-7.8652435499999998</v>
      </c>
      <c r="C1462" s="1"/>
    </row>
    <row r="1463" spans="1:3" x14ac:dyDescent="0.25">
      <c r="A1463" s="28">
        <v>3.8959306200000001</v>
      </c>
      <c r="B1463" s="2">
        <v>-7.9186124600000003</v>
      </c>
      <c r="C1463" s="1"/>
    </row>
    <row r="1464" spans="1:3" x14ac:dyDescent="0.25">
      <c r="A1464" s="28">
        <v>3.8985990699999999</v>
      </c>
      <c r="B1464" s="2">
        <v>-7.97198137</v>
      </c>
      <c r="C1464" s="1"/>
    </row>
    <row r="1465" spans="1:3" x14ac:dyDescent="0.25">
      <c r="A1465" s="28">
        <v>3.9012675099999998</v>
      </c>
      <c r="B1465" s="2">
        <v>-8.0253502799999996</v>
      </c>
      <c r="C1465" s="1"/>
    </row>
    <row r="1466" spans="1:3" x14ac:dyDescent="0.25">
      <c r="A1466" s="28">
        <v>3.9039359600000001</v>
      </c>
      <c r="B1466" s="2">
        <v>-8.0787192000000001</v>
      </c>
      <c r="C1466" s="1"/>
    </row>
    <row r="1467" spans="1:3" x14ac:dyDescent="0.25">
      <c r="A1467" s="28">
        <v>3.9066044</v>
      </c>
      <c r="B1467" s="2">
        <v>-8.1320881099999998</v>
      </c>
      <c r="C1467" s="1"/>
    </row>
    <row r="1468" spans="1:3" x14ac:dyDescent="0.25">
      <c r="A1468" s="28">
        <v>3.9092728499999998</v>
      </c>
      <c r="B1468" s="2">
        <v>-8.1854570199999994</v>
      </c>
      <c r="C1468" s="1"/>
    </row>
    <row r="1469" spans="1:3" x14ac:dyDescent="0.25">
      <c r="A1469" s="28">
        <v>3.9119412900000001</v>
      </c>
      <c r="B1469" s="2">
        <v>-8.2388259300000009</v>
      </c>
      <c r="C1469" s="1"/>
    </row>
    <row r="1470" spans="1:3" x14ac:dyDescent="0.25">
      <c r="A1470" s="28">
        <v>3.9146097399999999</v>
      </c>
      <c r="B1470" s="2">
        <v>-8.2921948400000005</v>
      </c>
      <c r="C1470" s="1"/>
    </row>
    <row r="1471" spans="1:3" x14ac:dyDescent="0.25">
      <c r="A1471" s="28">
        <v>3.9172781900000002</v>
      </c>
      <c r="B1471" s="2">
        <v>-8.3455637500000002</v>
      </c>
      <c r="C1471" s="1"/>
    </row>
    <row r="1472" spans="1:3" x14ac:dyDescent="0.25">
      <c r="A1472" s="28">
        <v>3.9199466300000001</v>
      </c>
      <c r="B1472" s="2">
        <v>-8.3989326599999998</v>
      </c>
      <c r="C1472" s="1"/>
    </row>
    <row r="1473" spans="1:3" x14ac:dyDescent="0.25">
      <c r="A1473" s="28">
        <v>3.9226150799999999</v>
      </c>
      <c r="B1473" s="2">
        <v>-8.4523015800000003</v>
      </c>
      <c r="C1473" s="1"/>
    </row>
    <row r="1474" spans="1:3" x14ac:dyDescent="0.25">
      <c r="A1474" s="28">
        <v>3.9252835199999998</v>
      </c>
      <c r="B1474" s="2">
        <v>-8.50567049</v>
      </c>
      <c r="C1474" s="1"/>
    </row>
    <row r="1475" spans="1:3" x14ac:dyDescent="0.25">
      <c r="A1475" s="28">
        <v>3.9279519700000001</v>
      </c>
      <c r="B1475" s="2">
        <v>-8.5590393999999996</v>
      </c>
      <c r="C1475" s="1"/>
    </row>
    <row r="1476" spans="1:3" x14ac:dyDescent="0.25">
      <c r="A1476" s="28">
        <v>3.93062041</v>
      </c>
      <c r="B1476" s="2">
        <v>-8.6124083099999993</v>
      </c>
      <c r="C1476" s="1"/>
    </row>
    <row r="1477" spans="1:3" x14ac:dyDescent="0.25">
      <c r="A1477" s="28">
        <v>3.9332888600000002</v>
      </c>
      <c r="B1477" s="2">
        <v>-8.6657772200000007</v>
      </c>
      <c r="C1477" s="1"/>
    </row>
    <row r="1478" spans="1:3" x14ac:dyDescent="0.25">
      <c r="A1478" s="28">
        <v>3.9359573000000001</v>
      </c>
      <c r="B1478" s="2">
        <v>-8.7191461300000004</v>
      </c>
      <c r="C1478" s="1"/>
    </row>
    <row r="1479" spans="1:3" x14ac:dyDescent="0.25">
      <c r="A1479" s="28">
        <v>3.9386257499999999</v>
      </c>
      <c r="B1479" s="2">
        <v>-8.77251504</v>
      </c>
      <c r="C1479" s="1"/>
    </row>
    <row r="1480" spans="1:3" x14ac:dyDescent="0.25">
      <c r="A1480" s="28">
        <v>3.9412942000000002</v>
      </c>
      <c r="B1480" s="2">
        <v>-8.8258839499999997</v>
      </c>
      <c r="C1480" s="1"/>
    </row>
    <row r="1481" spans="1:3" x14ac:dyDescent="0.25">
      <c r="A1481" s="28">
        <v>3.9439626400000001</v>
      </c>
      <c r="B1481" s="2">
        <v>-8.8792528700000002</v>
      </c>
      <c r="C1481" s="1"/>
    </row>
    <row r="1482" spans="1:3" x14ac:dyDescent="0.25">
      <c r="A1482" s="28">
        <v>3.9466310899999999</v>
      </c>
      <c r="B1482" s="2">
        <v>-8.9326217799999998</v>
      </c>
      <c r="C1482" s="1"/>
    </row>
    <row r="1483" spans="1:3" x14ac:dyDescent="0.25">
      <c r="A1483" s="28">
        <v>3.9492995299999998</v>
      </c>
      <c r="B1483" s="2">
        <v>-8.9859906899999995</v>
      </c>
      <c r="C1483" s="1"/>
    </row>
    <row r="1484" spans="1:3" x14ac:dyDescent="0.25">
      <c r="A1484" s="28">
        <v>3.95196798</v>
      </c>
      <c r="B1484" s="2">
        <v>-9.0393595999999992</v>
      </c>
      <c r="C1484" s="1"/>
    </row>
    <row r="1485" spans="1:3" x14ac:dyDescent="0.25">
      <c r="A1485" s="28">
        <v>3.9546364199999999</v>
      </c>
      <c r="B1485" s="2">
        <v>-9.0927285100000006</v>
      </c>
      <c r="C1485" s="1"/>
    </row>
    <row r="1486" spans="1:3" x14ac:dyDescent="0.25">
      <c r="A1486" s="28">
        <v>3.9573048700000002</v>
      </c>
      <c r="B1486" s="2">
        <v>-9.1460974200000003</v>
      </c>
      <c r="C1486" s="1"/>
    </row>
    <row r="1487" spans="1:3" x14ac:dyDescent="0.25">
      <c r="A1487" s="28">
        <v>3.95997332</v>
      </c>
      <c r="B1487" s="2">
        <v>-9.1994663299999999</v>
      </c>
      <c r="C1487" s="1"/>
    </row>
    <row r="1488" spans="1:3" x14ac:dyDescent="0.25">
      <c r="A1488" s="28">
        <v>3.9626417599999999</v>
      </c>
      <c r="B1488" s="2">
        <v>-9.2528352399999996</v>
      </c>
      <c r="C1488" s="1"/>
    </row>
    <row r="1489" spans="1:3" x14ac:dyDescent="0.25">
      <c r="A1489" s="28">
        <v>3.9653102100000002</v>
      </c>
      <c r="B1489" s="2">
        <v>-9.3062041600000001</v>
      </c>
      <c r="C1489" s="1"/>
    </row>
    <row r="1490" spans="1:3" x14ac:dyDescent="0.25">
      <c r="A1490" s="28">
        <v>3.9679786500000001</v>
      </c>
      <c r="B1490" s="2">
        <v>-9.3595730699999997</v>
      </c>
      <c r="C1490" s="1"/>
    </row>
    <row r="1491" spans="1:3" x14ac:dyDescent="0.25">
      <c r="A1491" s="28">
        <v>3.9706470999999999</v>
      </c>
      <c r="B1491" s="2">
        <v>-9.4129419799999994</v>
      </c>
      <c r="C1491" s="1"/>
    </row>
    <row r="1492" spans="1:3" x14ac:dyDescent="0.25">
      <c r="A1492" s="28">
        <v>3.9733155400000002</v>
      </c>
      <c r="B1492" s="2">
        <v>-9.4663108900000008</v>
      </c>
      <c r="C1492" s="1"/>
    </row>
    <row r="1493" spans="1:3" x14ac:dyDescent="0.25">
      <c r="A1493" s="28">
        <v>3.97598399</v>
      </c>
      <c r="B1493" s="2">
        <v>-9.5196798000000005</v>
      </c>
      <c r="C1493" s="1"/>
    </row>
    <row r="1494" spans="1:3" x14ac:dyDescent="0.25">
      <c r="A1494" s="28">
        <v>3.9786524299999999</v>
      </c>
      <c r="B1494" s="2">
        <v>-9.5730487100000001</v>
      </c>
      <c r="C1494" s="1"/>
    </row>
    <row r="1495" spans="1:3" x14ac:dyDescent="0.25">
      <c r="A1495" s="28">
        <v>3.9813208800000002</v>
      </c>
      <c r="B1495" s="2">
        <v>-9.6264176199999998</v>
      </c>
      <c r="C1495" s="1"/>
    </row>
    <row r="1496" spans="1:3" x14ac:dyDescent="0.25">
      <c r="A1496" s="28">
        <v>3.98398933</v>
      </c>
      <c r="B1496" s="2">
        <v>-9.6797865299999994</v>
      </c>
      <c r="C1496" s="1"/>
    </row>
    <row r="1497" spans="1:3" x14ac:dyDescent="0.25">
      <c r="A1497" s="28">
        <v>3.9866577699999999</v>
      </c>
      <c r="B1497" s="2">
        <v>-9.7331554400000009</v>
      </c>
      <c r="C1497" s="1"/>
    </row>
    <row r="1498" spans="1:3" x14ac:dyDescent="0.25">
      <c r="A1498" s="28">
        <v>3.9893262200000001</v>
      </c>
      <c r="B1498" s="2">
        <v>-9.7865243599999996</v>
      </c>
      <c r="C1498" s="1"/>
    </row>
    <row r="1499" spans="1:3" x14ac:dyDescent="0.25">
      <c r="A1499" s="28">
        <v>3.99199466</v>
      </c>
      <c r="B1499" s="2">
        <v>-9.8398932699999992</v>
      </c>
      <c r="C1499" s="1"/>
    </row>
    <row r="1500" spans="1:3" x14ac:dyDescent="0.25">
      <c r="A1500" s="28">
        <v>3.9946631099999999</v>
      </c>
      <c r="B1500" s="2">
        <v>-9.8932621800000007</v>
      </c>
      <c r="C1500" s="1"/>
    </row>
    <row r="1501" spans="1:3" x14ac:dyDescent="0.25">
      <c r="A1501" s="28">
        <v>3.9973315500000002</v>
      </c>
      <c r="B1501" s="2">
        <v>-9.9466310900000003</v>
      </c>
      <c r="C1501" s="1"/>
    </row>
    <row r="1502" spans="1:3" x14ac:dyDescent="0.25">
      <c r="A1502" s="28">
        <v>4</v>
      </c>
      <c r="B1502" s="2">
        <v>-10</v>
      </c>
      <c r="C150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4231-58EA-448D-B514-05DF3B693351}">
  <dimension ref="A1:C1502"/>
  <sheetViews>
    <sheetView workbookViewId="0">
      <selection activeCell="A2" sqref="A2:A1502"/>
    </sheetView>
  </sheetViews>
  <sheetFormatPr defaultRowHeight="15" x14ac:dyDescent="0.25"/>
  <cols>
    <col min="1" max="1" width="23.140625" bestFit="1" customWidth="1"/>
    <col min="2" max="2" width="15.5703125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8" t="s">
        <v>3</v>
      </c>
      <c r="B2" s="1" t="s">
        <v>5</v>
      </c>
      <c r="C2" s="1"/>
    </row>
    <row r="3" spans="1:3" x14ac:dyDescent="0.25">
      <c r="A3" s="28">
        <v>0</v>
      </c>
      <c r="B3" s="2">
        <v>5.3125118599999996E-7</v>
      </c>
      <c r="C3" s="1"/>
    </row>
    <row r="4" spans="1:3" x14ac:dyDescent="0.25">
      <c r="A4" s="28">
        <v>2.6684456299999998E-3</v>
      </c>
      <c r="B4" s="2">
        <v>5.3125118799999996E-7</v>
      </c>
      <c r="C4" s="1"/>
    </row>
    <row r="5" spans="1:3" x14ac:dyDescent="0.25">
      <c r="A5" s="28">
        <v>5.3368912599999997E-3</v>
      </c>
      <c r="B5" s="2">
        <v>5.3125118999999997E-7</v>
      </c>
      <c r="C5" s="1"/>
    </row>
    <row r="6" spans="1:3" x14ac:dyDescent="0.25">
      <c r="A6" s="28">
        <v>8.0053368900000008E-3</v>
      </c>
      <c r="B6" s="2">
        <v>5.3125119299999998E-7</v>
      </c>
      <c r="C6" s="1"/>
    </row>
    <row r="7" spans="1:3" x14ac:dyDescent="0.25">
      <c r="A7" s="28">
        <v>1.0673782499999999E-2</v>
      </c>
      <c r="B7" s="2">
        <v>5.3125119499999999E-7</v>
      </c>
      <c r="C7" s="1"/>
    </row>
    <row r="8" spans="1:3" x14ac:dyDescent="0.25">
      <c r="A8" s="28">
        <v>1.33422282E-2</v>
      </c>
      <c r="B8" s="2">
        <v>5.31251197E-7</v>
      </c>
      <c r="C8" s="1"/>
    </row>
    <row r="9" spans="1:3" x14ac:dyDescent="0.25">
      <c r="A9" s="28">
        <v>1.60106738E-2</v>
      </c>
      <c r="B9" s="2">
        <v>5.31251199E-7</v>
      </c>
      <c r="C9" s="1"/>
    </row>
    <row r="10" spans="1:3" x14ac:dyDescent="0.25">
      <c r="A10" s="28">
        <v>1.8679119399999999E-2</v>
      </c>
      <c r="B10" s="2">
        <v>5.3125120200000002E-7</v>
      </c>
      <c r="C10" s="1"/>
    </row>
    <row r="11" spans="1:3" x14ac:dyDescent="0.25">
      <c r="A11" s="28">
        <v>2.1347564999999999E-2</v>
      </c>
      <c r="B11" s="2">
        <v>5.3125120400000002E-7</v>
      </c>
      <c r="C11" s="1"/>
    </row>
    <row r="12" spans="1:3" x14ac:dyDescent="0.25">
      <c r="A12" s="28">
        <v>2.40160107E-2</v>
      </c>
      <c r="B12" s="2">
        <v>5.3125120600000003E-7</v>
      </c>
      <c r="C12" s="1"/>
    </row>
    <row r="13" spans="1:3" x14ac:dyDescent="0.25">
      <c r="A13" s="28">
        <v>2.6684456299999999E-2</v>
      </c>
      <c r="B13" s="2">
        <v>5.3125120900000004E-7</v>
      </c>
      <c r="C13" s="1"/>
    </row>
    <row r="14" spans="1:3" x14ac:dyDescent="0.25">
      <c r="A14" s="28">
        <v>2.9352901899999999E-2</v>
      </c>
      <c r="B14" s="2">
        <v>5.3125121100000005E-7</v>
      </c>
      <c r="C14" s="1"/>
    </row>
    <row r="15" spans="1:3" x14ac:dyDescent="0.25">
      <c r="A15" s="28">
        <v>3.20213476E-2</v>
      </c>
      <c r="B15" s="2">
        <v>5.3125121299999995E-7</v>
      </c>
      <c r="C15" s="1"/>
    </row>
    <row r="16" spans="1:3" x14ac:dyDescent="0.25">
      <c r="A16" s="28">
        <v>3.4689793199999999E-2</v>
      </c>
      <c r="B16" s="2">
        <v>5.3125121599999996E-7</v>
      </c>
      <c r="C16" s="1"/>
    </row>
    <row r="17" spans="1:3" x14ac:dyDescent="0.25">
      <c r="A17" s="28">
        <v>3.7358238799999999E-2</v>
      </c>
      <c r="B17" s="2">
        <v>5.3125121799999997E-7</v>
      </c>
      <c r="C17" s="1"/>
    </row>
    <row r="18" spans="1:3" x14ac:dyDescent="0.25">
      <c r="A18" s="28">
        <v>4.00266845E-2</v>
      </c>
      <c r="B18" s="2">
        <v>5.3125121999999997E-7</v>
      </c>
      <c r="C18" s="1"/>
    </row>
    <row r="19" spans="1:3" x14ac:dyDescent="0.25">
      <c r="A19" s="28">
        <v>4.2695130099999999E-2</v>
      </c>
      <c r="B19" s="2">
        <v>5.3125122199999998E-7</v>
      </c>
      <c r="C19" s="1"/>
    </row>
    <row r="20" spans="1:3" x14ac:dyDescent="0.25">
      <c r="A20" s="28">
        <v>4.5363575699999999E-2</v>
      </c>
      <c r="B20" s="2">
        <v>5.3125122499999999E-7</v>
      </c>
      <c r="C20" s="1"/>
    </row>
    <row r="21" spans="1:3" x14ac:dyDescent="0.25">
      <c r="A21" s="28">
        <v>4.8032021299999998E-2</v>
      </c>
      <c r="B21" s="2">
        <v>5.31251227E-7</v>
      </c>
      <c r="C21" s="1"/>
    </row>
    <row r="22" spans="1:3" x14ac:dyDescent="0.25">
      <c r="A22" s="28">
        <v>5.0700466999999999E-2</v>
      </c>
      <c r="B22" s="2">
        <v>5.3125122900000001E-7</v>
      </c>
      <c r="C22" s="1"/>
    </row>
    <row r="23" spans="1:3" x14ac:dyDescent="0.25">
      <c r="A23" s="28">
        <v>5.3368912599999999E-2</v>
      </c>
      <c r="B23" s="2">
        <v>5.3125123200000002E-7</v>
      </c>
      <c r="C23" s="1"/>
    </row>
    <row r="24" spans="1:3" x14ac:dyDescent="0.25">
      <c r="A24" s="28">
        <v>5.6037358199999998E-2</v>
      </c>
      <c r="B24" s="2">
        <v>5.3125123400000003E-7</v>
      </c>
      <c r="C24" s="1"/>
    </row>
    <row r="25" spans="1:3" x14ac:dyDescent="0.25">
      <c r="A25" s="28">
        <v>5.8705803899999999E-2</v>
      </c>
      <c r="B25" s="2">
        <v>5.3125123600000003E-7</v>
      </c>
      <c r="C25" s="1"/>
    </row>
    <row r="26" spans="1:3" x14ac:dyDescent="0.25">
      <c r="A26" s="28">
        <v>6.1374249499999999E-2</v>
      </c>
      <c r="B26" s="2">
        <v>5.3125123900000004E-7</v>
      </c>
      <c r="C26" s="1"/>
    </row>
    <row r="27" spans="1:3" x14ac:dyDescent="0.25">
      <c r="A27" s="28">
        <v>6.4042695100000005E-2</v>
      </c>
      <c r="B27" s="2">
        <v>5.3125124100000005E-7</v>
      </c>
      <c r="C27" s="1"/>
    </row>
    <row r="28" spans="1:3" x14ac:dyDescent="0.25">
      <c r="A28" s="28">
        <v>6.6711140799999999E-2</v>
      </c>
      <c r="B28" s="2">
        <v>5.3125124299999995E-7</v>
      </c>
      <c r="C28" s="1"/>
    </row>
    <row r="29" spans="1:3" x14ac:dyDescent="0.25">
      <c r="A29" s="28">
        <v>6.9379586399999998E-2</v>
      </c>
      <c r="B29" s="2">
        <v>5.3125124599999996E-7</v>
      </c>
      <c r="C29" s="1"/>
    </row>
    <row r="30" spans="1:3" x14ac:dyDescent="0.25">
      <c r="A30" s="28">
        <v>7.2048031999999998E-2</v>
      </c>
      <c r="B30" s="2">
        <v>5.3125124799999997E-7</v>
      </c>
      <c r="C30" s="1"/>
    </row>
    <row r="31" spans="1:3" x14ac:dyDescent="0.25">
      <c r="A31" s="28">
        <v>7.4716477700000006E-2</v>
      </c>
      <c r="B31" s="2">
        <v>5.3125124999999998E-7</v>
      </c>
      <c r="C31" s="1"/>
    </row>
    <row r="32" spans="1:3" x14ac:dyDescent="0.25">
      <c r="A32" s="28">
        <v>7.7384923300000005E-2</v>
      </c>
      <c r="B32" s="2">
        <v>5.3125125199999998E-7</v>
      </c>
      <c r="C32" s="1"/>
    </row>
    <row r="33" spans="1:3" x14ac:dyDescent="0.25">
      <c r="A33" s="28">
        <v>8.0053368900000005E-2</v>
      </c>
      <c r="B33" s="2">
        <v>5.31251255E-7</v>
      </c>
      <c r="C33" s="1"/>
    </row>
    <row r="34" spans="1:3" x14ac:dyDescent="0.25">
      <c r="A34" s="28">
        <v>8.2721814500000004E-2</v>
      </c>
      <c r="B34" s="2">
        <v>5.31251257E-7</v>
      </c>
      <c r="C34" s="1"/>
    </row>
    <row r="35" spans="1:3" x14ac:dyDescent="0.25">
      <c r="A35" s="28">
        <v>8.5390260199999998E-2</v>
      </c>
      <c r="B35" s="2">
        <v>5.3125125900000001E-7</v>
      </c>
      <c r="C35" s="1"/>
    </row>
    <row r="36" spans="1:3" x14ac:dyDescent="0.25">
      <c r="A36" s="28">
        <v>8.8058705799999998E-2</v>
      </c>
      <c r="B36" s="2">
        <v>5.3125126200000002E-7</v>
      </c>
      <c r="C36" s="1"/>
    </row>
    <row r="37" spans="1:3" x14ac:dyDescent="0.25">
      <c r="A37" s="28">
        <v>9.0727151399999997E-2</v>
      </c>
      <c r="B37" s="2">
        <v>5.3125126400000003E-7</v>
      </c>
      <c r="C37" s="1"/>
    </row>
    <row r="38" spans="1:3" x14ac:dyDescent="0.25">
      <c r="A38" s="28">
        <v>9.3395597100000005E-2</v>
      </c>
      <c r="B38" s="2">
        <v>5.3125126500000003E-7</v>
      </c>
      <c r="C38" s="1"/>
    </row>
    <row r="39" spans="1:3" x14ac:dyDescent="0.25">
      <c r="A39" s="28">
        <v>9.6064042700000005E-2</v>
      </c>
      <c r="B39" s="2">
        <v>5.3125126500000003E-7</v>
      </c>
      <c r="C39" s="1"/>
    </row>
    <row r="40" spans="1:3" x14ac:dyDescent="0.25">
      <c r="A40" s="28">
        <v>9.8732488300000004E-2</v>
      </c>
      <c r="B40" s="2">
        <v>5.3125126600000004E-7</v>
      </c>
      <c r="C40" s="1"/>
    </row>
    <row r="41" spans="1:3" x14ac:dyDescent="0.25">
      <c r="A41" s="28">
        <v>0.101400934</v>
      </c>
      <c r="B41" s="2">
        <v>5.3125126700000004E-7</v>
      </c>
      <c r="C41" s="1"/>
    </row>
    <row r="42" spans="1:3" x14ac:dyDescent="0.25">
      <c r="A42" s="28">
        <v>0.10406938</v>
      </c>
      <c r="B42" s="2">
        <v>5.3125126800000004E-7</v>
      </c>
      <c r="C42" s="1"/>
    </row>
    <row r="43" spans="1:3" x14ac:dyDescent="0.25">
      <c r="A43" s="28">
        <v>0.10673782499999999</v>
      </c>
      <c r="B43" s="2">
        <v>5.3125126800000004E-7</v>
      </c>
      <c r="C43" s="1"/>
    </row>
    <row r="44" spans="1:3" x14ac:dyDescent="0.25">
      <c r="A44" s="28">
        <v>0.109406271</v>
      </c>
      <c r="B44" s="2">
        <v>5.3125126900000005E-7</v>
      </c>
      <c r="C44" s="1"/>
    </row>
    <row r="45" spans="1:3" x14ac:dyDescent="0.25">
      <c r="A45" s="28">
        <v>0.112074716</v>
      </c>
      <c r="B45" s="2">
        <v>5.3125127000000005E-7</v>
      </c>
      <c r="C45" s="1"/>
    </row>
    <row r="46" spans="1:3" x14ac:dyDescent="0.25">
      <c r="A46" s="28">
        <v>0.114743162</v>
      </c>
      <c r="B46" s="2">
        <v>5.3125127099999995E-7</v>
      </c>
      <c r="C46" s="1"/>
    </row>
    <row r="47" spans="1:3" x14ac:dyDescent="0.25">
      <c r="A47" s="28">
        <v>0.117411608</v>
      </c>
      <c r="B47" s="2">
        <v>5.3125127099999995E-7</v>
      </c>
      <c r="C47" s="1"/>
    </row>
    <row r="48" spans="1:3" x14ac:dyDescent="0.25">
      <c r="A48" s="28">
        <v>0.12008005300000001</v>
      </c>
      <c r="B48" s="2">
        <v>5.3125127199999995E-7</v>
      </c>
      <c r="C48" s="1"/>
    </row>
    <row r="49" spans="1:3" x14ac:dyDescent="0.25">
      <c r="A49" s="28">
        <v>0.122748499</v>
      </c>
      <c r="B49" s="2">
        <v>5.3125127299999995E-7</v>
      </c>
      <c r="C49" s="1"/>
    </row>
    <row r="50" spans="1:3" x14ac:dyDescent="0.25">
      <c r="A50" s="28">
        <v>0.125416945</v>
      </c>
      <c r="B50" s="2">
        <v>5.3125127399999996E-7</v>
      </c>
      <c r="C50" s="1"/>
    </row>
    <row r="51" spans="1:3" x14ac:dyDescent="0.25">
      <c r="A51" s="28">
        <v>0.12808538999999999</v>
      </c>
      <c r="B51" s="2">
        <v>5.3125127499999996E-7</v>
      </c>
      <c r="C51" s="1"/>
    </row>
    <row r="52" spans="1:3" x14ac:dyDescent="0.25">
      <c r="A52" s="28">
        <v>0.13075383600000001</v>
      </c>
      <c r="B52" s="2">
        <v>5.3125127499999996E-7</v>
      </c>
      <c r="C52" s="1"/>
    </row>
    <row r="53" spans="1:3" x14ac:dyDescent="0.25">
      <c r="A53" s="28">
        <v>0.133422282</v>
      </c>
      <c r="B53" s="2">
        <v>5.3125127599999997E-7</v>
      </c>
      <c r="C53" s="1"/>
    </row>
    <row r="54" spans="1:3" x14ac:dyDescent="0.25">
      <c r="A54" s="28">
        <v>0.13609072699999999</v>
      </c>
      <c r="B54" s="2">
        <v>5.3125127699999997E-7</v>
      </c>
      <c r="C54" s="1"/>
    </row>
    <row r="55" spans="1:3" x14ac:dyDescent="0.25">
      <c r="A55" s="28">
        <v>0.13875917300000001</v>
      </c>
      <c r="B55" s="2">
        <v>5.3125127799999997E-7</v>
      </c>
      <c r="C55" s="1"/>
    </row>
    <row r="56" spans="1:3" x14ac:dyDescent="0.25">
      <c r="A56" s="28">
        <v>0.141427618</v>
      </c>
      <c r="B56" s="2">
        <v>5.3125127799999997E-7</v>
      </c>
      <c r="C56" s="1"/>
    </row>
    <row r="57" spans="1:3" x14ac:dyDescent="0.25">
      <c r="A57" s="28">
        <v>0.144096064</v>
      </c>
      <c r="B57" s="2">
        <v>5.3125127899999998E-7</v>
      </c>
      <c r="C57" s="1"/>
    </row>
    <row r="58" spans="1:3" x14ac:dyDescent="0.25">
      <c r="A58" s="28">
        <v>0.14676450999999999</v>
      </c>
      <c r="B58" s="2">
        <v>5.3125127899999998E-7</v>
      </c>
      <c r="C58" s="1"/>
    </row>
    <row r="59" spans="1:3" x14ac:dyDescent="0.25">
      <c r="A59" s="28">
        <v>0.14943295500000001</v>
      </c>
      <c r="B59" s="2">
        <v>5.3125127899999998E-7</v>
      </c>
      <c r="C59" s="1"/>
    </row>
    <row r="60" spans="1:3" x14ac:dyDescent="0.25">
      <c r="A60" s="28">
        <v>0.152101401</v>
      </c>
      <c r="B60" s="2">
        <v>5.3125127999999998E-7</v>
      </c>
      <c r="C60" s="1"/>
    </row>
    <row r="61" spans="1:3" x14ac:dyDescent="0.25">
      <c r="A61" s="28">
        <v>0.15476984699999999</v>
      </c>
      <c r="B61" s="2">
        <v>5.3125127999999998E-7</v>
      </c>
      <c r="C61" s="1"/>
    </row>
    <row r="62" spans="1:3" x14ac:dyDescent="0.25">
      <c r="A62" s="28">
        <v>0.15743829200000001</v>
      </c>
      <c r="B62" s="2">
        <v>5.3125127999999998E-7</v>
      </c>
      <c r="C62" s="1"/>
    </row>
    <row r="63" spans="1:3" x14ac:dyDescent="0.25">
      <c r="A63" s="28">
        <v>0.160106738</v>
      </c>
      <c r="B63" s="2">
        <v>5.3125128099999998E-7</v>
      </c>
      <c r="C63" s="1"/>
    </row>
    <row r="64" spans="1:3" x14ac:dyDescent="0.25">
      <c r="A64" s="28">
        <v>0.16277518299999999</v>
      </c>
      <c r="B64" s="2">
        <v>5.3125128099999998E-7</v>
      </c>
      <c r="C64" s="1"/>
    </row>
    <row r="65" spans="1:3" x14ac:dyDescent="0.25">
      <c r="A65" s="28">
        <v>0.16544362900000001</v>
      </c>
      <c r="B65" s="2">
        <v>5.3125128099999998E-7</v>
      </c>
      <c r="C65" s="1"/>
    </row>
    <row r="66" spans="1:3" x14ac:dyDescent="0.25">
      <c r="A66" s="28">
        <v>0.168112075</v>
      </c>
      <c r="B66" s="2">
        <v>5.3125128199999999E-7</v>
      </c>
      <c r="C66" s="1"/>
    </row>
    <row r="67" spans="1:3" x14ac:dyDescent="0.25">
      <c r="A67" s="28">
        <v>0.17078051999999999</v>
      </c>
      <c r="B67" s="2">
        <v>5.3125128199999999E-7</v>
      </c>
      <c r="C67" s="1"/>
    </row>
    <row r="68" spans="1:3" x14ac:dyDescent="0.25">
      <c r="A68" s="28">
        <v>0.17344896600000001</v>
      </c>
      <c r="B68" s="2">
        <v>5.3125128199999999E-7</v>
      </c>
      <c r="C68" s="1"/>
    </row>
    <row r="69" spans="1:3" x14ac:dyDescent="0.25">
      <c r="A69" s="28">
        <v>0.176117412</v>
      </c>
      <c r="B69" s="2">
        <v>5.3125128299999999E-7</v>
      </c>
      <c r="C69" s="1"/>
    </row>
    <row r="70" spans="1:3" x14ac:dyDescent="0.25">
      <c r="A70" s="28">
        <v>0.17878585699999999</v>
      </c>
      <c r="B70" s="2">
        <v>5.3125128299999999E-7</v>
      </c>
      <c r="C70" s="1"/>
    </row>
    <row r="71" spans="1:3" x14ac:dyDescent="0.25">
      <c r="A71" s="28">
        <v>0.18145430300000001</v>
      </c>
      <c r="B71" s="2">
        <v>5.3125128299999999E-7</v>
      </c>
      <c r="C71" s="1"/>
    </row>
    <row r="72" spans="1:3" x14ac:dyDescent="0.25">
      <c r="A72" s="28">
        <v>0.184122748</v>
      </c>
      <c r="B72" s="2">
        <v>5.3125128399999999E-7</v>
      </c>
      <c r="C72" s="1"/>
    </row>
    <row r="73" spans="1:3" x14ac:dyDescent="0.25">
      <c r="A73" s="28">
        <v>0.18679119399999999</v>
      </c>
      <c r="B73" s="2">
        <v>5.3125128399999999E-7</v>
      </c>
      <c r="C73" s="1"/>
    </row>
    <row r="74" spans="1:3" x14ac:dyDescent="0.25">
      <c r="A74" s="28">
        <v>0.18945964000000001</v>
      </c>
      <c r="B74" s="2">
        <v>5.3125128399999999E-7</v>
      </c>
      <c r="C74" s="1"/>
    </row>
    <row r="75" spans="1:3" x14ac:dyDescent="0.25">
      <c r="A75" s="28">
        <v>0.192128085</v>
      </c>
      <c r="B75" s="2">
        <v>5.31251285E-7</v>
      </c>
      <c r="C75" s="1"/>
    </row>
    <row r="76" spans="1:3" x14ac:dyDescent="0.25">
      <c r="A76" s="28">
        <v>0.19479653099999999</v>
      </c>
      <c r="B76" s="2">
        <v>5.31251285E-7</v>
      </c>
      <c r="C76" s="1"/>
    </row>
    <row r="77" spans="1:3" x14ac:dyDescent="0.25">
      <c r="A77" s="28">
        <v>0.19746497700000001</v>
      </c>
      <c r="B77" s="2">
        <v>5.31251285E-7</v>
      </c>
      <c r="C77" s="1"/>
    </row>
    <row r="78" spans="1:3" x14ac:dyDescent="0.25">
      <c r="A78" s="28">
        <v>0.20013342200000001</v>
      </c>
      <c r="B78" s="2">
        <v>5.31251286E-7</v>
      </c>
      <c r="C78" s="1"/>
    </row>
    <row r="79" spans="1:3" x14ac:dyDescent="0.25">
      <c r="A79" s="28">
        <v>0.202801868</v>
      </c>
      <c r="B79" s="2">
        <v>5.31251286E-7</v>
      </c>
      <c r="C79" s="1"/>
    </row>
    <row r="80" spans="1:3" x14ac:dyDescent="0.25">
      <c r="A80" s="28">
        <v>0.20547031399999999</v>
      </c>
      <c r="B80" s="2">
        <v>5.31251286E-7</v>
      </c>
      <c r="C80" s="1"/>
    </row>
    <row r="81" spans="1:3" x14ac:dyDescent="0.25">
      <c r="A81" s="28">
        <v>0.20813875900000001</v>
      </c>
      <c r="B81" s="2">
        <v>5.3125128700000001E-7</v>
      </c>
      <c r="C81" s="1"/>
    </row>
    <row r="82" spans="1:3" x14ac:dyDescent="0.25">
      <c r="A82" s="28">
        <v>0.210807205</v>
      </c>
      <c r="B82" s="2">
        <v>5.3125128700000001E-7</v>
      </c>
      <c r="C82" s="1"/>
    </row>
    <row r="83" spans="1:3" x14ac:dyDescent="0.25">
      <c r="A83" s="28">
        <v>0.21347564999999999</v>
      </c>
      <c r="B83" s="2">
        <v>5.3125128700000001E-7</v>
      </c>
      <c r="C83" s="1"/>
    </row>
    <row r="84" spans="1:3" x14ac:dyDescent="0.25">
      <c r="A84" s="28">
        <v>0.21614409600000001</v>
      </c>
      <c r="B84" s="2">
        <v>5.3125128800000001E-7</v>
      </c>
      <c r="C84" s="1"/>
    </row>
    <row r="85" spans="1:3" x14ac:dyDescent="0.25">
      <c r="A85" s="28">
        <v>0.218812542</v>
      </c>
      <c r="B85" s="2">
        <v>5.3125128800000001E-7</v>
      </c>
      <c r="C85" s="1"/>
    </row>
    <row r="86" spans="1:3" x14ac:dyDescent="0.25">
      <c r="A86" s="28">
        <v>0.22148098699999999</v>
      </c>
      <c r="B86" s="2">
        <v>5.3125128800000001E-7</v>
      </c>
      <c r="C86" s="1"/>
    </row>
    <row r="87" spans="1:3" x14ac:dyDescent="0.25">
      <c r="A87" s="28">
        <v>0.22414943300000001</v>
      </c>
      <c r="B87" s="2">
        <v>5.3125128900000001E-7</v>
      </c>
      <c r="C87" s="1"/>
    </row>
    <row r="88" spans="1:3" x14ac:dyDescent="0.25">
      <c r="A88" s="28">
        <v>0.226817879</v>
      </c>
      <c r="B88" s="2">
        <v>5.3125128900000001E-7</v>
      </c>
      <c r="C88" s="1"/>
    </row>
    <row r="89" spans="1:3" x14ac:dyDescent="0.25">
      <c r="A89" s="28">
        <v>0.22948632399999999</v>
      </c>
      <c r="B89" s="2">
        <v>5.3125128900000001E-7</v>
      </c>
      <c r="C89" s="1"/>
    </row>
    <row r="90" spans="1:3" x14ac:dyDescent="0.25">
      <c r="A90" s="28">
        <v>0.23215477000000001</v>
      </c>
      <c r="B90" s="2">
        <v>5.3125128900000001E-7</v>
      </c>
      <c r="C90" s="1"/>
    </row>
    <row r="91" spans="1:3" x14ac:dyDescent="0.25">
      <c r="A91" s="28">
        <v>0.234823215</v>
      </c>
      <c r="B91" s="2">
        <v>5.3125129000000002E-7</v>
      </c>
      <c r="C91" s="1"/>
    </row>
    <row r="92" spans="1:3" x14ac:dyDescent="0.25">
      <c r="A92" s="28">
        <v>0.23749166099999999</v>
      </c>
      <c r="B92" s="2">
        <v>5.3125129000000002E-7</v>
      </c>
      <c r="C92" s="1"/>
    </row>
    <row r="93" spans="1:3" x14ac:dyDescent="0.25">
      <c r="A93" s="28">
        <v>0.24016010700000001</v>
      </c>
      <c r="B93" s="2">
        <v>5.3125129000000002E-7</v>
      </c>
      <c r="C93" s="1"/>
    </row>
    <row r="94" spans="1:3" x14ac:dyDescent="0.25">
      <c r="A94" s="28">
        <v>0.242828552</v>
      </c>
      <c r="B94" s="2">
        <v>5.3125129000000002E-7</v>
      </c>
      <c r="C94" s="1"/>
    </row>
    <row r="95" spans="1:3" x14ac:dyDescent="0.25">
      <c r="A95" s="28">
        <v>0.24549699799999999</v>
      </c>
      <c r="B95" s="2">
        <v>5.3125129000000002E-7</v>
      </c>
      <c r="C95" s="1"/>
    </row>
    <row r="96" spans="1:3" x14ac:dyDescent="0.25">
      <c r="A96" s="28">
        <v>0.24816544400000001</v>
      </c>
      <c r="B96" s="2">
        <v>5.3125129000000002E-7</v>
      </c>
      <c r="C96" s="1"/>
    </row>
    <row r="97" spans="1:3" x14ac:dyDescent="0.25">
      <c r="A97" s="28">
        <v>0.25083388899999998</v>
      </c>
      <c r="B97" s="2">
        <v>5.3125129000000002E-7</v>
      </c>
      <c r="C97" s="1"/>
    </row>
    <row r="98" spans="1:3" x14ac:dyDescent="0.25">
      <c r="A98" s="28">
        <v>0.25350233500000002</v>
      </c>
      <c r="B98" s="2">
        <v>5.3125129000000002E-7</v>
      </c>
      <c r="C98" s="1"/>
    </row>
    <row r="99" spans="1:3" x14ac:dyDescent="0.25">
      <c r="A99" s="28">
        <v>0.25617078100000001</v>
      </c>
      <c r="B99" s="2">
        <v>5.3125129000000002E-7</v>
      </c>
      <c r="C99" s="1"/>
    </row>
    <row r="100" spans="1:3" x14ac:dyDescent="0.25">
      <c r="A100" s="28">
        <v>0.25883922599999998</v>
      </c>
      <c r="B100" s="2">
        <v>5.3125129000000002E-7</v>
      </c>
      <c r="C100" s="1"/>
    </row>
    <row r="101" spans="1:3" x14ac:dyDescent="0.25">
      <c r="A101" s="28">
        <v>0.26150767200000002</v>
      </c>
      <c r="B101" s="2">
        <v>5.3125129000000002E-7</v>
      </c>
      <c r="C101" s="1"/>
    </row>
    <row r="102" spans="1:3" x14ac:dyDescent="0.25">
      <c r="A102" s="28">
        <v>0.26417611699999999</v>
      </c>
      <c r="B102" s="2">
        <v>5.3125128900000001E-7</v>
      </c>
      <c r="C102" s="1"/>
    </row>
    <row r="103" spans="1:3" x14ac:dyDescent="0.25">
      <c r="A103" s="28">
        <v>0.26684456299999998</v>
      </c>
      <c r="B103" s="2">
        <v>5.3125128900000001E-7</v>
      </c>
      <c r="C103" s="1"/>
    </row>
    <row r="104" spans="1:3" x14ac:dyDescent="0.25">
      <c r="A104" s="28">
        <v>0.26951300900000003</v>
      </c>
      <c r="B104" s="2">
        <v>5.3125128900000001E-7</v>
      </c>
      <c r="C104" s="1"/>
    </row>
    <row r="105" spans="1:3" x14ac:dyDescent="0.25">
      <c r="A105" s="28">
        <v>0.27218145399999999</v>
      </c>
      <c r="B105" s="2">
        <v>5.3125128900000001E-7</v>
      </c>
      <c r="C105" s="1"/>
    </row>
    <row r="106" spans="1:3" x14ac:dyDescent="0.25">
      <c r="A106" s="28">
        <v>0.27484989999999998</v>
      </c>
      <c r="B106" s="2">
        <v>5.3125128900000001E-7</v>
      </c>
      <c r="C106" s="1"/>
    </row>
    <row r="107" spans="1:3" x14ac:dyDescent="0.25">
      <c r="A107" s="28">
        <v>0.27751834600000003</v>
      </c>
      <c r="B107" s="2">
        <v>5.3125128900000001E-7</v>
      </c>
      <c r="C107" s="1"/>
    </row>
    <row r="108" spans="1:3" x14ac:dyDescent="0.25">
      <c r="A108" s="28">
        <v>0.28018679099999999</v>
      </c>
      <c r="B108" s="2">
        <v>5.3125128900000001E-7</v>
      </c>
      <c r="C108" s="1"/>
    </row>
    <row r="109" spans="1:3" x14ac:dyDescent="0.25">
      <c r="A109" s="28">
        <v>0.28285523699999998</v>
      </c>
      <c r="B109" s="2">
        <v>5.3125128900000001E-7</v>
      </c>
      <c r="C109" s="1"/>
    </row>
    <row r="110" spans="1:3" x14ac:dyDescent="0.25">
      <c r="A110" s="28">
        <v>0.285523682</v>
      </c>
      <c r="B110" s="2">
        <v>5.3125128900000001E-7</v>
      </c>
      <c r="C110" s="1"/>
    </row>
    <row r="111" spans="1:3" x14ac:dyDescent="0.25">
      <c r="A111" s="28">
        <v>0.28819212799999999</v>
      </c>
      <c r="B111" s="2">
        <v>5.3125128900000001E-7</v>
      </c>
      <c r="C111" s="1"/>
    </row>
    <row r="112" spans="1:3" x14ac:dyDescent="0.25">
      <c r="A112" s="28">
        <v>0.29086057399999998</v>
      </c>
      <c r="B112" s="2">
        <v>5.3125128900000001E-7</v>
      </c>
      <c r="C112" s="1"/>
    </row>
    <row r="113" spans="1:3" x14ac:dyDescent="0.25">
      <c r="A113" s="28">
        <v>0.293529019</v>
      </c>
      <c r="B113" s="2">
        <v>5.3125128900000001E-7</v>
      </c>
      <c r="C113" s="1"/>
    </row>
    <row r="114" spans="1:3" x14ac:dyDescent="0.25">
      <c r="A114" s="28">
        <v>0.29619746499999999</v>
      </c>
      <c r="B114" s="2">
        <v>5.3125128900000001E-7</v>
      </c>
      <c r="C114" s="1"/>
    </row>
    <row r="115" spans="1:3" x14ac:dyDescent="0.25">
      <c r="A115" s="28">
        <v>0.29886591099999998</v>
      </c>
      <c r="B115" s="2">
        <v>5.3125128900000001E-7</v>
      </c>
      <c r="C115" s="1"/>
    </row>
    <row r="116" spans="1:3" x14ac:dyDescent="0.25">
      <c r="A116" s="28">
        <v>0.301534356</v>
      </c>
      <c r="B116" s="2">
        <v>5.3125128900000001E-7</v>
      </c>
      <c r="C116" s="1"/>
    </row>
    <row r="117" spans="1:3" x14ac:dyDescent="0.25">
      <c r="A117" s="28">
        <v>0.30420280199999999</v>
      </c>
      <c r="B117" s="2">
        <v>5.3125128900000001E-7</v>
      </c>
      <c r="C117" s="1"/>
    </row>
    <row r="118" spans="1:3" x14ac:dyDescent="0.25">
      <c r="A118" s="28">
        <v>0.30687124700000001</v>
      </c>
      <c r="B118" s="2">
        <v>5.3125128900000001E-7</v>
      </c>
      <c r="C118" s="1"/>
    </row>
    <row r="119" spans="1:3" x14ac:dyDescent="0.25">
      <c r="A119" s="28">
        <v>0.309539693</v>
      </c>
      <c r="B119" s="2">
        <v>5.3125128900000001E-7</v>
      </c>
      <c r="C119" s="1"/>
    </row>
    <row r="120" spans="1:3" x14ac:dyDescent="0.25">
      <c r="A120" s="28">
        <v>0.312208139</v>
      </c>
      <c r="B120" s="2">
        <v>5.3125128900000001E-7</v>
      </c>
      <c r="C120" s="1"/>
    </row>
    <row r="121" spans="1:3" x14ac:dyDescent="0.25">
      <c r="A121" s="28">
        <v>0.31487658400000001</v>
      </c>
      <c r="B121" s="2">
        <v>5.3125128900000001E-7</v>
      </c>
      <c r="C121" s="1"/>
    </row>
    <row r="122" spans="1:3" x14ac:dyDescent="0.25">
      <c r="A122" s="28">
        <v>0.31754503000000001</v>
      </c>
      <c r="B122" s="2">
        <v>5.3125128900000001E-7</v>
      </c>
      <c r="C122" s="1"/>
    </row>
    <row r="123" spans="1:3" x14ac:dyDescent="0.25">
      <c r="A123" s="28">
        <v>0.320213476</v>
      </c>
      <c r="B123" s="2">
        <v>5.3125128900000001E-7</v>
      </c>
      <c r="C123" s="1"/>
    </row>
    <row r="124" spans="1:3" x14ac:dyDescent="0.25">
      <c r="A124" s="28">
        <v>0.32288192100000002</v>
      </c>
      <c r="B124" s="2">
        <v>5.3125128900000001E-7</v>
      </c>
      <c r="C124" s="1"/>
    </row>
    <row r="125" spans="1:3" x14ac:dyDescent="0.25">
      <c r="A125" s="28">
        <v>0.32555036700000001</v>
      </c>
      <c r="B125" s="2">
        <v>5.3125128900000001E-7</v>
      </c>
      <c r="C125" s="1"/>
    </row>
    <row r="126" spans="1:3" x14ac:dyDescent="0.25">
      <c r="A126" s="28">
        <v>0.328218813</v>
      </c>
      <c r="B126" s="2">
        <v>5.3125128900000001E-7</v>
      </c>
      <c r="C126" s="1"/>
    </row>
    <row r="127" spans="1:3" x14ac:dyDescent="0.25">
      <c r="A127" s="28">
        <v>0.33088725800000002</v>
      </c>
      <c r="B127" s="2">
        <v>5.3125128800000001E-7</v>
      </c>
      <c r="C127" s="1"/>
    </row>
    <row r="128" spans="1:3" x14ac:dyDescent="0.25">
      <c r="A128" s="28">
        <v>0.33355570400000001</v>
      </c>
      <c r="B128" s="2">
        <v>5.3125128800000001E-7</v>
      </c>
      <c r="C128" s="1"/>
    </row>
    <row r="129" spans="1:3" x14ac:dyDescent="0.25">
      <c r="A129" s="28">
        <v>0.33622414900000003</v>
      </c>
      <c r="B129" s="2">
        <v>5.3125128800000001E-7</v>
      </c>
      <c r="C129" s="1"/>
    </row>
    <row r="130" spans="1:3" x14ac:dyDescent="0.25">
      <c r="A130" s="28">
        <v>0.33889259500000002</v>
      </c>
      <c r="B130" s="2">
        <v>5.3125128800000001E-7</v>
      </c>
      <c r="C130" s="1"/>
    </row>
    <row r="131" spans="1:3" x14ac:dyDescent="0.25">
      <c r="A131" s="28">
        <v>0.34156104100000001</v>
      </c>
      <c r="B131" s="2">
        <v>5.3125128800000001E-7</v>
      </c>
      <c r="C131" s="1"/>
    </row>
    <row r="132" spans="1:3" x14ac:dyDescent="0.25">
      <c r="A132" s="28">
        <v>0.34422948599999997</v>
      </c>
      <c r="B132" s="2">
        <v>5.3125128800000001E-7</v>
      </c>
      <c r="C132" s="1"/>
    </row>
    <row r="133" spans="1:3" x14ac:dyDescent="0.25">
      <c r="A133" s="28">
        <v>0.34689793200000002</v>
      </c>
      <c r="B133" s="2">
        <v>5.3125128800000001E-7</v>
      </c>
      <c r="C133" s="1"/>
    </row>
    <row r="134" spans="1:3" x14ac:dyDescent="0.25">
      <c r="A134" s="28">
        <v>0.34956637800000001</v>
      </c>
      <c r="B134" s="2">
        <v>5.3125128800000001E-7</v>
      </c>
      <c r="C134" s="1"/>
    </row>
    <row r="135" spans="1:3" x14ac:dyDescent="0.25">
      <c r="A135" s="28">
        <v>0.35223482299999997</v>
      </c>
      <c r="B135" s="2">
        <v>5.3125128800000001E-7</v>
      </c>
      <c r="C135" s="1"/>
    </row>
    <row r="136" spans="1:3" x14ac:dyDescent="0.25">
      <c r="A136" s="28">
        <v>0.35490326900000002</v>
      </c>
      <c r="B136" s="2">
        <v>5.3125128800000001E-7</v>
      </c>
      <c r="C136" s="1"/>
    </row>
    <row r="137" spans="1:3" x14ac:dyDescent="0.25">
      <c r="A137" s="28">
        <v>0.35757171399999998</v>
      </c>
      <c r="B137" s="2">
        <v>5.3125128800000001E-7</v>
      </c>
      <c r="C137" s="1"/>
    </row>
    <row r="138" spans="1:3" x14ac:dyDescent="0.25">
      <c r="A138" s="28">
        <v>0.36024015999999998</v>
      </c>
      <c r="B138" s="2">
        <v>5.3125128800000001E-7</v>
      </c>
      <c r="C138" s="1"/>
    </row>
    <row r="139" spans="1:3" x14ac:dyDescent="0.25">
      <c r="A139" s="28">
        <v>0.36290860600000002</v>
      </c>
      <c r="B139" s="2">
        <v>5.3125128800000001E-7</v>
      </c>
      <c r="C139" s="1"/>
    </row>
    <row r="140" spans="1:3" x14ac:dyDescent="0.25">
      <c r="A140" s="28">
        <v>0.36557705099999999</v>
      </c>
      <c r="B140" s="2">
        <v>5.3125128800000001E-7</v>
      </c>
      <c r="C140" s="1"/>
    </row>
    <row r="141" spans="1:3" x14ac:dyDescent="0.25">
      <c r="A141" s="28">
        <v>0.36824549699999998</v>
      </c>
      <c r="B141" s="2">
        <v>5.3125128800000001E-7</v>
      </c>
      <c r="C141" s="1"/>
    </row>
    <row r="142" spans="1:3" x14ac:dyDescent="0.25">
      <c r="A142" s="28">
        <v>0.37091394300000002</v>
      </c>
      <c r="B142" s="2">
        <v>5.3125128800000001E-7</v>
      </c>
      <c r="C142" s="1"/>
    </row>
    <row r="143" spans="1:3" x14ac:dyDescent="0.25">
      <c r="A143" s="28">
        <v>0.37358238799999999</v>
      </c>
      <c r="B143" s="2">
        <v>5.3125128800000001E-7</v>
      </c>
      <c r="C143" s="1"/>
    </row>
    <row r="144" spans="1:3" x14ac:dyDescent="0.25">
      <c r="A144" s="28">
        <v>0.37625083399999998</v>
      </c>
      <c r="B144" s="2">
        <v>5.3125128800000001E-7</v>
      </c>
      <c r="C144" s="1"/>
    </row>
    <row r="145" spans="1:3" x14ac:dyDescent="0.25">
      <c r="A145" s="28">
        <v>0.37891928000000002</v>
      </c>
      <c r="B145" s="2">
        <v>5.3125128800000001E-7</v>
      </c>
      <c r="C145" s="1"/>
    </row>
    <row r="146" spans="1:3" x14ac:dyDescent="0.25">
      <c r="A146" s="28">
        <v>0.38158772499999999</v>
      </c>
      <c r="B146" s="2">
        <v>5.3125128800000001E-7</v>
      </c>
      <c r="C146" s="1"/>
    </row>
    <row r="147" spans="1:3" x14ac:dyDescent="0.25">
      <c r="A147" s="28">
        <v>0.38425617099999998</v>
      </c>
      <c r="B147" s="2">
        <v>5.3125128800000001E-7</v>
      </c>
      <c r="C147" s="1"/>
    </row>
    <row r="148" spans="1:3" x14ac:dyDescent="0.25">
      <c r="A148" s="28">
        <v>0.386924616</v>
      </c>
      <c r="B148" s="2">
        <v>5.3125128800000001E-7</v>
      </c>
      <c r="C148" s="1"/>
    </row>
    <row r="149" spans="1:3" x14ac:dyDescent="0.25">
      <c r="A149" s="28">
        <v>0.38959306199999999</v>
      </c>
      <c r="B149" s="2">
        <v>5.3125128800000001E-7</v>
      </c>
      <c r="C149" s="1"/>
    </row>
    <row r="150" spans="1:3" x14ac:dyDescent="0.25">
      <c r="A150" s="28">
        <v>0.39226150799999998</v>
      </c>
      <c r="B150" s="2">
        <v>5.3125128800000001E-7</v>
      </c>
      <c r="C150" s="1"/>
    </row>
    <row r="151" spans="1:3" x14ac:dyDescent="0.25">
      <c r="A151" s="28">
        <v>0.394929953</v>
      </c>
      <c r="B151" s="2">
        <v>5.3125128800000001E-7</v>
      </c>
      <c r="C151" s="1"/>
    </row>
    <row r="152" spans="1:3" x14ac:dyDescent="0.25">
      <c r="A152" s="28">
        <v>0.39759839899999999</v>
      </c>
      <c r="B152" s="2">
        <v>5.3125128800000001E-7</v>
      </c>
      <c r="C152" s="1"/>
    </row>
    <row r="153" spans="1:3" x14ac:dyDescent="0.25">
      <c r="A153" s="28">
        <v>0.40026684499999998</v>
      </c>
      <c r="B153" s="2">
        <v>5.3125128700000001E-7</v>
      </c>
      <c r="C153" s="1"/>
    </row>
    <row r="154" spans="1:3" x14ac:dyDescent="0.25">
      <c r="A154" s="28">
        <v>0.40293529</v>
      </c>
      <c r="B154" s="2">
        <v>5.3125128700000001E-7</v>
      </c>
      <c r="C154" s="1"/>
    </row>
    <row r="155" spans="1:3" x14ac:dyDescent="0.25">
      <c r="A155" s="28">
        <v>0.40560373599999999</v>
      </c>
      <c r="B155" s="2">
        <v>5.3125128700000001E-7</v>
      </c>
      <c r="C155" s="1"/>
    </row>
    <row r="156" spans="1:3" x14ac:dyDescent="0.25">
      <c r="A156" s="28">
        <v>0.40827218100000001</v>
      </c>
      <c r="B156" s="2">
        <v>5.3125128700000001E-7</v>
      </c>
      <c r="C156" s="1"/>
    </row>
    <row r="157" spans="1:3" x14ac:dyDescent="0.25">
      <c r="A157" s="28">
        <v>0.410940627</v>
      </c>
      <c r="B157" s="2">
        <v>5.3125128700000001E-7</v>
      </c>
      <c r="C157" s="1"/>
    </row>
    <row r="158" spans="1:3" x14ac:dyDescent="0.25">
      <c r="A158" s="28">
        <v>0.41360907299999999</v>
      </c>
      <c r="B158" s="2">
        <v>5.3125128700000001E-7</v>
      </c>
      <c r="C158" s="1"/>
    </row>
    <row r="159" spans="1:3" x14ac:dyDescent="0.25">
      <c r="A159" s="28">
        <v>0.41627751800000001</v>
      </c>
      <c r="B159" s="2">
        <v>5.3125128700000001E-7</v>
      </c>
      <c r="C159" s="1"/>
    </row>
    <row r="160" spans="1:3" x14ac:dyDescent="0.25">
      <c r="A160" s="28">
        <v>0.418945964</v>
      </c>
      <c r="B160" s="2">
        <v>5.3125128700000001E-7</v>
      </c>
      <c r="C160" s="1"/>
    </row>
    <row r="161" spans="1:3" x14ac:dyDescent="0.25">
      <c r="A161" s="28">
        <v>0.42161441</v>
      </c>
      <c r="B161" s="2">
        <v>5.3125128700000001E-7</v>
      </c>
      <c r="C161" s="1"/>
    </row>
    <row r="162" spans="1:3" x14ac:dyDescent="0.25">
      <c r="A162" s="28">
        <v>0.42428285500000001</v>
      </c>
      <c r="B162" s="2">
        <v>5.3125128700000001E-7</v>
      </c>
      <c r="C162" s="1"/>
    </row>
    <row r="163" spans="1:3" x14ac:dyDescent="0.25">
      <c r="A163" s="28">
        <v>0.42695130100000001</v>
      </c>
      <c r="B163" s="2">
        <v>5.3125128700000001E-7</v>
      </c>
      <c r="C163" s="1"/>
    </row>
    <row r="164" spans="1:3" x14ac:dyDescent="0.25">
      <c r="A164" s="28">
        <v>0.42961974600000002</v>
      </c>
      <c r="B164" s="2">
        <v>5.3125128700000001E-7</v>
      </c>
      <c r="C164" s="1"/>
    </row>
    <row r="165" spans="1:3" x14ac:dyDescent="0.25">
      <c r="A165" s="28">
        <v>0.43228819200000002</v>
      </c>
      <c r="B165" s="2">
        <v>5.3125128700000001E-7</v>
      </c>
      <c r="C165" s="1"/>
    </row>
    <row r="166" spans="1:3" x14ac:dyDescent="0.25">
      <c r="A166" s="28">
        <v>0.43495663800000001</v>
      </c>
      <c r="B166" s="2">
        <v>5.3125128700000001E-7</v>
      </c>
      <c r="C166" s="1"/>
    </row>
    <row r="167" spans="1:3" x14ac:dyDescent="0.25">
      <c r="A167" s="28">
        <v>0.43762508300000003</v>
      </c>
      <c r="B167" s="2">
        <v>5.3125128700000001E-7</v>
      </c>
      <c r="C167" s="1"/>
    </row>
    <row r="168" spans="1:3" x14ac:dyDescent="0.25">
      <c r="A168" s="28">
        <v>0.44029352900000002</v>
      </c>
      <c r="B168" s="2">
        <v>5.3125128700000001E-7</v>
      </c>
      <c r="C168" s="1"/>
    </row>
    <row r="169" spans="1:3" x14ac:dyDescent="0.25">
      <c r="A169" s="28">
        <v>0.44296197500000001</v>
      </c>
      <c r="B169" s="2">
        <v>5.3125128700000001E-7</v>
      </c>
      <c r="C169" s="1"/>
    </row>
    <row r="170" spans="1:3" x14ac:dyDescent="0.25">
      <c r="A170" s="28">
        <v>0.44563042000000003</v>
      </c>
      <c r="B170" s="2">
        <v>5.3125128700000001E-7</v>
      </c>
      <c r="C170" s="1"/>
    </row>
    <row r="171" spans="1:3" x14ac:dyDescent="0.25">
      <c r="A171" s="28">
        <v>0.44829886600000002</v>
      </c>
      <c r="B171" s="2">
        <v>5.3125128700000001E-7</v>
      </c>
      <c r="C171" s="1"/>
    </row>
    <row r="172" spans="1:3" x14ac:dyDescent="0.25">
      <c r="A172" s="28">
        <v>0.45096731200000001</v>
      </c>
      <c r="B172" s="2">
        <v>5.3125128700000001E-7</v>
      </c>
      <c r="C172" s="1"/>
    </row>
    <row r="173" spans="1:3" x14ac:dyDescent="0.25">
      <c r="A173" s="28">
        <v>0.45363575699999997</v>
      </c>
      <c r="B173" s="2">
        <v>5.3125128700000001E-7</v>
      </c>
      <c r="C173" s="1"/>
    </row>
    <row r="174" spans="1:3" x14ac:dyDescent="0.25">
      <c r="A174" s="28">
        <v>0.45630420300000002</v>
      </c>
      <c r="B174" s="2">
        <v>5.3125128700000001E-7</v>
      </c>
      <c r="C174" s="1"/>
    </row>
    <row r="175" spans="1:3" x14ac:dyDescent="0.25">
      <c r="A175" s="28">
        <v>0.45897264799999998</v>
      </c>
      <c r="B175" s="2">
        <v>5.3125128700000001E-7</v>
      </c>
      <c r="C175" s="1"/>
    </row>
    <row r="176" spans="1:3" x14ac:dyDescent="0.25">
      <c r="A176" s="28">
        <v>0.46164109399999997</v>
      </c>
      <c r="B176" s="2">
        <v>5.3125128700000001E-7</v>
      </c>
      <c r="C176" s="1"/>
    </row>
    <row r="177" spans="1:3" x14ac:dyDescent="0.25">
      <c r="A177" s="28">
        <v>0.46430954000000002</v>
      </c>
      <c r="B177" s="2">
        <v>5.3125128700000001E-7</v>
      </c>
      <c r="C177" s="1"/>
    </row>
    <row r="178" spans="1:3" x14ac:dyDescent="0.25">
      <c r="A178" s="28">
        <v>0.46697798499999998</v>
      </c>
      <c r="B178" s="2">
        <v>5.3125128700000001E-7</v>
      </c>
      <c r="C178" s="1"/>
    </row>
    <row r="179" spans="1:3" x14ac:dyDescent="0.25">
      <c r="A179" s="28">
        <v>0.46964643099999998</v>
      </c>
      <c r="B179" s="2">
        <v>5.3125128700000001E-7</v>
      </c>
      <c r="C179" s="1"/>
    </row>
    <row r="180" spans="1:3" x14ac:dyDescent="0.25">
      <c r="A180" s="28">
        <v>0.47231487700000002</v>
      </c>
      <c r="B180" s="2">
        <v>5.3125128700000001E-7</v>
      </c>
      <c r="C180" s="1"/>
    </row>
    <row r="181" spans="1:3" x14ac:dyDescent="0.25">
      <c r="A181" s="28">
        <v>0.47498332199999999</v>
      </c>
      <c r="B181" s="2">
        <v>5.3125128700000001E-7</v>
      </c>
      <c r="C181" s="1"/>
    </row>
    <row r="182" spans="1:3" x14ac:dyDescent="0.25">
      <c r="A182" s="28">
        <v>0.47765176799999998</v>
      </c>
      <c r="B182" s="2">
        <v>5.3125128700000001E-7</v>
      </c>
      <c r="C182" s="1"/>
    </row>
    <row r="183" spans="1:3" x14ac:dyDescent="0.25">
      <c r="A183" s="28">
        <v>0.480320213</v>
      </c>
      <c r="B183" s="2">
        <v>5.3125128700000001E-7</v>
      </c>
      <c r="C183" s="1"/>
    </row>
    <row r="184" spans="1:3" x14ac:dyDescent="0.25">
      <c r="A184" s="28">
        <v>0.48298865899999999</v>
      </c>
      <c r="B184" s="2">
        <v>5.3125128700000001E-7</v>
      </c>
      <c r="C184" s="1"/>
    </row>
    <row r="185" spans="1:3" x14ac:dyDescent="0.25">
      <c r="A185" s="28">
        <v>0.48565710499999998</v>
      </c>
      <c r="B185" s="2">
        <v>5.3125128700000001E-7</v>
      </c>
      <c r="C185" s="1"/>
    </row>
    <row r="186" spans="1:3" x14ac:dyDescent="0.25">
      <c r="A186" s="28">
        <v>0.48832555</v>
      </c>
      <c r="B186" s="2">
        <v>5.3125128700000001E-7</v>
      </c>
      <c r="C186" s="1"/>
    </row>
    <row r="187" spans="1:3" x14ac:dyDescent="0.25">
      <c r="A187" s="28">
        <v>0.49099399599999999</v>
      </c>
      <c r="B187" s="2">
        <v>5.3125128700000001E-7</v>
      </c>
      <c r="C187" s="1"/>
    </row>
    <row r="188" spans="1:3" x14ac:dyDescent="0.25">
      <c r="A188" s="28">
        <v>0.49366244199999998</v>
      </c>
      <c r="B188" s="2">
        <v>5.31251286E-7</v>
      </c>
      <c r="C188" s="1"/>
    </row>
    <row r="189" spans="1:3" x14ac:dyDescent="0.25">
      <c r="A189" s="28">
        <v>0.496330887</v>
      </c>
      <c r="B189" s="2">
        <v>5.31251286E-7</v>
      </c>
      <c r="C189" s="1"/>
    </row>
    <row r="190" spans="1:3" x14ac:dyDescent="0.25">
      <c r="A190" s="28">
        <v>0.49899933299999999</v>
      </c>
      <c r="B190" s="2">
        <v>5.31251286E-7</v>
      </c>
      <c r="C190" s="1"/>
    </row>
    <row r="191" spans="1:3" x14ac:dyDescent="0.25">
      <c r="A191" s="28">
        <v>0.50166777900000004</v>
      </c>
      <c r="B191" s="2">
        <v>5.3125128700000001E-7</v>
      </c>
      <c r="C191" s="1"/>
    </row>
    <row r="192" spans="1:3" x14ac:dyDescent="0.25">
      <c r="A192" s="28">
        <v>0.504336224</v>
      </c>
      <c r="B192" s="2">
        <v>5.3125128700000001E-7</v>
      </c>
      <c r="C192" s="1"/>
    </row>
    <row r="193" spans="1:3" x14ac:dyDescent="0.25">
      <c r="A193" s="28">
        <v>0.50700467000000005</v>
      </c>
      <c r="B193" s="2">
        <v>5.3125128700000001E-7</v>
      </c>
      <c r="C193" s="1"/>
    </row>
    <row r="194" spans="1:3" x14ac:dyDescent="0.25">
      <c r="A194" s="28">
        <v>0.50967311500000001</v>
      </c>
      <c r="B194" s="2">
        <v>5.3125128700000001E-7</v>
      </c>
      <c r="C194" s="1"/>
    </row>
    <row r="195" spans="1:3" x14ac:dyDescent="0.25">
      <c r="A195" s="28">
        <v>0.51234156099999995</v>
      </c>
      <c r="B195" s="2">
        <v>5.3125128700000001E-7</v>
      </c>
      <c r="C195" s="1"/>
    </row>
    <row r="196" spans="1:3" x14ac:dyDescent="0.25">
      <c r="A196" s="28">
        <v>0.51501000699999999</v>
      </c>
      <c r="B196" s="2">
        <v>5.3125128700000001E-7</v>
      </c>
      <c r="C196" s="1"/>
    </row>
    <row r="197" spans="1:3" x14ac:dyDescent="0.25">
      <c r="A197" s="28">
        <v>0.51767845199999996</v>
      </c>
      <c r="B197" s="2">
        <v>5.3125128700000001E-7</v>
      </c>
      <c r="C197" s="1"/>
    </row>
    <row r="198" spans="1:3" x14ac:dyDescent="0.25">
      <c r="A198" s="28">
        <v>0.520346898</v>
      </c>
      <c r="B198" s="2">
        <v>5.3125128700000001E-7</v>
      </c>
      <c r="C198" s="1"/>
    </row>
    <row r="199" spans="1:3" x14ac:dyDescent="0.25">
      <c r="A199" s="28">
        <v>0.52301534400000005</v>
      </c>
      <c r="B199" s="2">
        <v>5.3125128700000001E-7</v>
      </c>
      <c r="C199" s="1"/>
    </row>
    <row r="200" spans="1:3" x14ac:dyDescent="0.25">
      <c r="A200" s="28">
        <v>0.52568378900000001</v>
      </c>
      <c r="B200" s="2">
        <v>5.3125128700000001E-7</v>
      </c>
      <c r="C200" s="1"/>
    </row>
    <row r="201" spans="1:3" x14ac:dyDescent="0.25">
      <c r="A201" s="28">
        <v>0.52835223499999995</v>
      </c>
      <c r="B201" s="2">
        <v>5.3125128700000001E-7</v>
      </c>
      <c r="C201" s="1"/>
    </row>
    <row r="202" spans="1:3" x14ac:dyDescent="0.25">
      <c r="A202" s="28">
        <v>0.53102068000000002</v>
      </c>
      <c r="B202" s="2">
        <v>5.3125128700000001E-7</v>
      </c>
      <c r="C202" s="1"/>
    </row>
    <row r="203" spans="1:3" x14ac:dyDescent="0.25">
      <c r="A203" s="28">
        <v>0.53368912599999996</v>
      </c>
      <c r="B203" s="2">
        <v>5.3125128700000001E-7</v>
      </c>
      <c r="C203" s="1"/>
    </row>
    <row r="204" spans="1:3" x14ac:dyDescent="0.25">
      <c r="A204" s="28">
        <v>0.536357572</v>
      </c>
      <c r="B204" s="2">
        <v>5.3125128700000001E-7</v>
      </c>
      <c r="C204" s="1"/>
    </row>
    <row r="205" spans="1:3" x14ac:dyDescent="0.25">
      <c r="A205" s="28">
        <v>0.53902601699999997</v>
      </c>
      <c r="B205" s="2">
        <v>5.3125128700000001E-7</v>
      </c>
      <c r="C205" s="1"/>
    </row>
    <row r="206" spans="1:3" x14ac:dyDescent="0.25">
      <c r="A206" s="28">
        <v>0.54169446300000001</v>
      </c>
      <c r="B206" s="2">
        <v>5.3125128700000001E-7</v>
      </c>
      <c r="C206" s="1"/>
    </row>
    <row r="207" spans="1:3" x14ac:dyDescent="0.25">
      <c r="A207" s="28">
        <v>0.54436290899999995</v>
      </c>
      <c r="B207" s="2">
        <v>5.3125128700000001E-7</v>
      </c>
      <c r="C207" s="1"/>
    </row>
    <row r="208" spans="1:3" x14ac:dyDescent="0.25">
      <c r="A208" s="28">
        <v>0.54703135400000003</v>
      </c>
      <c r="B208" s="2">
        <v>5.3125128700000001E-7</v>
      </c>
      <c r="C208" s="1"/>
    </row>
    <row r="209" spans="1:3" x14ac:dyDescent="0.25">
      <c r="A209" s="28">
        <v>0.54969979999999996</v>
      </c>
      <c r="B209" s="2">
        <v>5.3125128700000001E-7</v>
      </c>
      <c r="C209" s="1"/>
    </row>
    <row r="210" spans="1:3" x14ac:dyDescent="0.25">
      <c r="A210" s="28">
        <v>0.55236824500000004</v>
      </c>
      <c r="B210" s="2">
        <v>5.3125128700000001E-7</v>
      </c>
      <c r="C210" s="1"/>
    </row>
    <row r="211" spans="1:3" x14ac:dyDescent="0.25">
      <c r="A211" s="28">
        <v>0.55503669099999997</v>
      </c>
      <c r="B211" s="2">
        <v>5.3125128700000001E-7</v>
      </c>
      <c r="C211" s="1"/>
    </row>
    <row r="212" spans="1:3" x14ac:dyDescent="0.25">
      <c r="A212" s="28">
        <v>0.55770513700000002</v>
      </c>
      <c r="B212" s="2">
        <v>5.3125128700000001E-7</v>
      </c>
      <c r="C212" s="1"/>
    </row>
    <row r="213" spans="1:3" x14ac:dyDescent="0.25">
      <c r="A213" s="28">
        <v>0.56037358199999998</v>
      </c>
      <c r="B213" s="2">
        <v>5.3125128700000001E-7</v>
      </c>
      <c r="C213" s="1"/>
    </row>
    <row r="214" spans="1:3" x14ac:dyDescent="0.25">
      <c r="A214" s="28">
        <v>0.56304202800000003</v>
      </c>
      <c r="B214" s="2">
        <v>5.3125128700000001E-7</v>
      </c>
      <c r="C214" s="1"/>
    </row>
    <row r="215" spans="1:3" x14ac:dyDescent="0.25">
      <c r="A215" s="28">
        <v>0.56571047399999996</v>
      </c>
      <c r="B215" s="2">
        <v>5.3125128700000001E-7</v>
      </c>
      <c r="C215" s="1"/>
    </row>
    <row r="216" spans="1:3" x14ac:dyDescent="0.25">
      <c r="A216" s="28">
        <v>0.56837891900000004</v>
      </c>
      <c r="B216" s="2">
        <v>5.3125128700000001E-7</v>
      </c>
      <c r="C216" s="1"/>
    </row>
    <row r="217" spans="1:3" x14ac:dyDescent="0.25">
      <c r="A217" s="28">
        <v>0.57104736499999997</v>
      </c>
      <c r="B217" s="2">
        <v>5.3125128700000001E-7</v>
      </c>
      <c r="C217" s="1"/>
    </row>
    <row r="218" spans="1:3" x14ac:dyDescent="0.25">
      <c r="A218" s="28">
        <v>0.57371581100000002</v>
      </c>
      <c r="B218" s="2">
        <v>5.3125128700000001E-7</v>
      </c>
      <c r="C218" s="1"/>
    </row>
    <row r="219" spans="1:3" x14ac:dyDescent="0.25">
      <c r="A219" s="28">
        <v>0.57638425599999998</v>
      </c>
      <c r="B219" s="2">
        <v>5.3125128700000001E-7</v>
      </c>
      <c r="C219" s="1"/>
    </row>
    <row r="220" spans="1:3" x14ac:dyDescent="0.25">
      <c r="A220" s="28">
        <v>0.57905270200000003</v>
      </c>
      <c r="B220" s="2">
        <v>5.3125128700000001E-7</v>
      </c>
      <c r="C220" s="1"/>
    </row>
    <row r="221" spans="1:3" x14ac:dyDescent="0.25">
      <c r="A221" s="28">
        <v>0.58172114699999999</v>
      </c>
      <c r="B221" s="2">
        <v>5.3125128700000001E-7</v>
      </c>
      <c r="C221" s="1"/>
    </row>
    <row r="222" spans="1:3" x14ac:dyDescent="0.25">
      <c r="A222" s="28">
        <v>0.58438959300000004</v>
      </c>
      <c r="B222" s="2">
        <v>5.3125128700000001E-7</v>
      </c>
      <c r="C222" s="1"/>
    </row>
    <row r="223" spans="1:3" x14ac:dyDescent="0.25">
      <c r="A223" s="28">
        <v>0.58705803899999998</v>
      </c>
      <c r="B223" s="2">
        <v>5.3125128700000001E-7</v>
      </c>
      <c r="C223" s="1"/>
    </row>
    <row r="224" spans="1:3" x14ac:dyDescent="0.25">
      <c r="A224" s="28">
        <v>0.58972648400000005</v>
      </c>
      <c r="B224" s="2">
        <v>5.3125128700000001E-7</v>
      </c>
      <c r="C224" s="1"/>
    </row>
    <row r="225" spans="1:3" x14ac:dyDescent="0.25">
      <c r="A225" s="28">
        <v>0.59239492999999999</v>
      </c>
      <c r="B225" s="2">
        <v>5.3125128700000001E-7</v>
      </c>
      <c r="C225" s="1"/>
    </row>
    <row r="226" spans="1:3" x14ac:dyDescent="0.25">
      <c r="A226" s="28">
        <v>0.59506337600000003</v>
      </c>
      <c r="B226" s="2">
        <v>5.3125128700000001E-7</v>
      </c>
      <c r="C226" s="1"/>
    </row>
    <row r="227" spans="1:3" x14ac:dyDescent="0.25">
      <c r="A227" s="28">
        <v>0.597731821</v>
      </c>
      <c r="B227" s="2">
        <v>5.3125128700000001E-7</v>
      </c>
      <c r="C227" s="1"/>
    </row>
    <row r="228" spans="1:3" x14ac:dyDescent="0.25">
      <c r="A228" s="28">
        <v>0.60040026700000004</v>
      </c>
      <c r="B228" s="2">
        <v>5.3125128700000001E-7</v>
      </c>
      <c r="C228" s="1"/>
    </row>
    <row r="229" spans="1:3" x14ac:dyDescent="0.25">
      <c r="A229" s="28">
        <v>0.60306871200000001</v>
      </c>
      <c r="B229" s="2">
        <v>5.3125128700000001E-7</v>
      </c>
      <c r="C229" s="1"/>
    </row>
    <row r="230" spans="1:3" x14ac:dyDescent="0.25">
      <c r="A230" s="28">
        <v>0.60573715800000005</v>
      </c>
      <c r="B230" s="2">
        <v>5.3125128700000001E-7</v>
      </c>
      <c r="C230" s="1"/>
    </row>
    <row r="231" spans="1:3" x14ac:dyDescent="0.25">
      <c r="A231" s="28">
        <v>0.60840560399999999</v>
      </c>
      <c r="B231" s="2">
        <v>5.3125128700000001E-7</v>
      </c>
      <c r="C231" s="1"/>
    </row>
    <row r="232" spans="1:3" x14ac:dyDescent="0.25">
      <c r="A232" s="28">
        <v>0.61107404899999995</v>
      </c>
      <c r="B232" s="2">
        <v>5.3125128700000001E-7</v>
      </c>
      <c r="C232" s="1"/>
    </row>
    <row r="233" spans="1:3" x14ac:dyDescent="0.25">
      <c r="A233" s="28">
        <v>0.613742495</v>
      </c>
      <c r="B233" s="2">
        <v>5.3125128700000001E-7</v>
      </c>
      <c r="C233" s="1"/>
    </row>
    <row r="234" spans="1:3" x14ac:dyDescent="0.25">
      <c r="A234" s="28">
        <v>0.61641094100000005</v>
      </c>
      <c r="B234" s="2">
        <v>5.3125128700000001E-7</v>
      </c>
      <c r="C234" s="1"/>
    </row>
    <row r="235" spans="1:3" x14ac:dyDescent="0.25">
      <c r="A235" s="28">
        <v>0.61907938600000001</v>
      </c>
      <c r="B235" s="2">
        <v>5.3125128700000001E-7</v>
      </c>
      <c r="C235" s="1"/>
    </row>
    <row r="236" spans="1:3" x14ac:dyDescent="0.25">
      <c r="A236" s="28">
        <v>0.62174783199999994</v>
      </c>
      <c r="B236" s="2">
        <v>5.3125128700000001E-7</v>
      </c>
      <c r="C236" s="1"/>
    </row>
    <row r="237" spans="1:3" x14ac:dyDescent="0.25">
      <c r="A237" s="28">
        <v>0.62441627799999999</v>
      </c>
      <c r="B237" s="2">
        <v>5.3125128700000001E-7</v>
      </c>
      <c r="C237" s="1"/>
    </row>
    <row r="238" spans="1:3" x14ac:dyDescent="0.25">
      <c r="A238" s="28">
        <v>0.62708472299999996</v>
      </c>
      <c r="B238" s="2">
        <v>5.3125128700000001E-7</v>
      </c>
      <c r="C238" s="1"/>
    </row>
    <row r="239" spans="1:3" x14ac:dyDescent="0.25">
      <c r="A239" s="28">
        <v>0.629753169</v>
      </c>
      <c r="B239" s="2">
        <v>5.3125128700000001E-7</v>
      </c>
      <c r="C239" s="1"/>
    </row>
    <row r="240" spans="1:3" x14ac:dyDescent="0.25">
      <c r="A240" s="28">
        <v>0.63242161399999997</v>
      </c>
      <c r="B240" s="2">
        <v>5.3125128700000001E-7</v>
      </c>
      <c r="C240" s="1"/>
    </row>
    <row r="241" spans="1:3" x14ac:dyDescent="0.25">
      <c r="A241" s="28">
        <v>0.63509006000000001</v>
      </c>
      <c r="B241" s="2">
        <v>5.3125128700000001E-7</v>
      </c>
      <c r="C241" s="1"/>
    </row>
    <row r="242" spans="1:3" x14ac:dyDescent="0.25">
      <c r="A242" s="28">
        <v>0.63775850599999995</v>
      </c>
      <c r="B242" s="2">
        <v>5.3125128700000001E-7</v>
      </c>
      <c r="C242" s="1"/>
    </row>
    <row r="243" spans="1:3" x14ac:dyDescent="0.25">
      <c r="A243" s="28">
        <v>0.64042695100000002</v>
      </c>
      <c r="B243" s="2">
        <v>5.3125128700000001E-7</v>
      </c>
      <c r="C243" s="1"/>
    </row>
    <row r="244" spans="1:3" x14ac:dyDescent="0.25">
      <c r="A244" s="28">
        <v>0.64309539699999996</v>
      </c>
      <c r="B244" s="2">
        <v>5.3125128700000001E-7</v>
      </c>
      <c r="C244" s="1"/>
    </row>
    <row r="245" spans="1:3" x14ac:dyDescent="0.25">
      <c r="A245" s="28">
        <v>0.645763843</v>
      </c>
      <c r="B245" s="2">
        <v>5.3125128700000001E-7</v>
      </c>
      <c r="C245" s="1"/>
    </row>
    <row r="246" spans="1:3" x14ac:dyDescent="0.25">
      <c r="A246" s="28">
        <v>0.64843228799999997</v>
      </c>
      <c r="B246" s="2">
        <v>5.3125128700000001E-7</v>
      </c>
      <c r="C246" s="1"/>
    </row>
    <row r="247" spans="1:3" x14ac:dyDescent="0.25">
      <c r="A247" s="28">
        <v>0.65110073400000001</v>
      </c>
      <c r="B247" s="2">
        <v>5.3125128700000001E-7</v>
      </c>
      <c r="C247" s="1"/>
    </row>
    <row r="248" spans="1:3" x14ac:dyDescent="0.25">
      <c r="A248" s="28">
        <v>0.65376917899999998</v>
      </c>
      <c r="B248" s="2">
        <v>5.3125128700000001E-7</v>
      </c>
      <c r="C248" s="1"/>
    </row>
    <row r="249" spans="1:3" x14ac:dyDescent="0.25">
      <c r="A249" s="28">
        <v>0.65643762500000002</v>
      </c>
      <c r="B249" s="2">
        <v>5.3125128700000001E-7</v>
      </c>
      <c r="C249" s="1"/>
    </row>
    <row r="250" spans="1:3" x14ac:dyDescent="0.25">
      <c r="A250" s="28">
        <v>0.65910607099999996</v>
      </c>
      <c r="B250" s="2">
        <v>5.3125128700000001E-7</v>
      </c>
      <c r="C250" s="1"/>
    </row>
    <row r="251" spans="1:3" x14ac:dyDescent="0.25">
      <c r="A251" s="28">
        <v>0.66177451600000003</v>
      </c>
      <c r="B251" s="2">
        <v>5.3125128700000001E-7</v>
      </c>
      <c r="C251" s="1"/>
    </row>
    <row r="252" spans="1:3" x14ac:dyDescent="0.25">
      <c r="A252" s="28">
        <v>0.66444296199999997</v>
      </c>
      <c r="B252" s="2">
        <v>5.3125128700000001E-7</v>
      </c>
      <c r="C252" s="1"/>
    </row>
    <row r="253" spans="1:3" x14ac:dyDescent="0.25">
      <c r="A253" s="28">
        <v>0.66711140800000002</v>
      </c>
      <c r="B253" s="2">
        <v>5.3125128700000001E-7</v>
      </c>
      <c r="C253" s="1"/>
    </row>
    <row r="254" spans="1:3" x14ac:dyDescent="0.25">
      <c r="A254" s="28">
        <v>0.66977985299999998</v>
      </c>
      <c r="B254" s="2">
        <v>5.3125128700000001E-7</v>
      </c>
      <c r="C254" s="1"/>
    </row>
    <row r="255" spans="1:3" x14ac:dyDescent="0.25">
      <c r="A255" s="28">
        <v>0.67244829900000003</v>
      </c>
      <c r="B255" s="2">
        <v>5.3125128700000001E-7</v>
      </c>
      <c r="C255" s="1"/>
    </row>
    <row r="256" spans="1:3" x14ac:dyDescent="0.25">
      <c r="A256" s="28">
        <v>0.67511674399999999</v>
      </c>
      <c r="B256" s="2">
        <v>5.3125128700000001E-7</v>
      </c>
      <c r="C256" s="1"/>
    </row>
    <row r="257" spans="1:3" x14ac:dyDescent="0.25">
      <c r="A257" s="28">
        <v>0.67778519000000004</v>
      </c>
      <c r="B257" s="2">
        <v>5.3125128700000001E-7</v>
      </c>
      <c r="C257" s="1"/>
    </row>
    <row r="258" spans="1:3" x14ac:dyDescent="0.25">
      <c r="A258" s="28">
        <v>0.68045363599999997</v>
      </c>
      <c r="B258" s="2">
        <v>5.3125128700000001E-7</v>
      </c>
      <c r="C258" s="1"/>
    </row>
    <row r="259" spans="1:3" x14ac:dyDescent="0.25">
      <c r="A259" s="28">
        <v>0.68312208100000005</v>
      </c>
      <c r="B259" s="2">
        <v>5.3125128700000001E-7</v>
      </c>
      <c r="C259" s="1"/>
    </row>
    <row r="260" spans="1:3" x14ac:dyDescent="0.25">
      <c r="A260" s="28">
        <v>0.68579052699999998</v>
      </c>
      <c r="B260" s="2">
        <v>5.3125128700000001E-7</v>
      </c>
      <c r="C260" s="1"/>
    </row>
    <row r="261" spans="1:3" x14ac:dyDescent="0.25">
      <c r="A261" s="28">
        <v>0.68845897300000003</v>
      </c>
      <c r="B261" s="2">
        <v>5.3125128700000001E-7</v>
      </c>
      <c r="C261" s="1"/>
    </row>
    <row r="262" spans="1:3" x14ac:dyDescent="0.25">
      <c r="A262" s="28">
        <v>0.69112741799999999</v>
      </c>
      <c r="B262" s="2">
        <v>5.3125128700000001E-7</v>
      </c>
      <c r="C262" s="1"/>
    </row>
    <row r="263" spans="1:3" x14ac:dyDescent="0.25">
      <c r="A263" s="28">
        <v>0.69379586400000004</v>
      </c>
      <c r="B263" s="2">
        <v>5.3125128700000001E-7</v>
      </c>
      <c r="C263" s="1"/>
    </row>
    <row r="264" spans="1:3" x14ac:dyDescent="0.25">
      <c r="A264" s="28">
        <v>0.69646430999999998</v>
      </c>
      <c r="B264" s="2">
        <v>5.3125128700000001E-7</v>
      </c>
      <c r="C264" s="1"/>
    </row>
    <row r="265" spans="1:3" x14ac:dyDescent="0.25">
      <c r="A265" s="28">
        <v>0.69913275500000005</v>
      </c>
      <c r="B265" s="2">
        <v>5.3125128700000001E-7</v>
      </c>
      <c r="C265" s="1"/>
    </row>
    <row r="266" spans="1:3" x14ac:dyDescent="0.25">
      <c r="A266" s="28">
        <v>0.70180120099999999</v>
      </c>
      <c r="B266" s="2">
        <v>5.3125128700000001E-7</v>
      </c>
      <c r="C266" s="1"/>
    </row>
    <row r="267" spans="1:3" x14ac:dyDescent="0.25">
      <c r="A267" s="28">
        <v>0.70446964599999995</v>
      </c>
      <c r="B267" s="2">
        <v>5.3125128700000001E-7</v>
      </c>
      <c r="C267" s="1"/>
    </row>
    <row r="268" spans="1:3" x14ac:dyDescent="0.25">
      <c r="A268" s="28">
        <v>0.707138092</v>
      </c>
      <c r="B268" s="2">
        <v>5.3125128700000001E-7</v>
      </c>
      <c r="C268" s="1"/>
    </row>
    <row r="269" spans="1:3" x14ac:dyDescent="0.25">
      <c r="A269" s="28">
        <v>0.70980653800000004</v>
      </c>
      <c r="B269" s="2">
        <v>5.3125128700000001E-7</v>
      </c>
      <c r="C269" s="1"/>
    </row>
    <row r="270" spans="1:3" x14ac:dyDescent="0.25">
      <c r="A270" s="28">
        <v>0.71247498300000001</v>
      </c>
      <c r="B270" s="2">
        <v>5.3125128700000001E-7</v>
      </c>
      <c r="C270" s="1"/>
    </row>
    <row r="271" spans="1:3" x14ac:dyDescent="0.25">
      <c r="A271" s="28">
        <v>0.71514342900000005</v>
      </c>
      <c r="B271" s="2">
        <v>5.3125128700000001E-7</v>
      </c>
      <c r="C271" s="1"/>
    </row>
    <row r="272" spans="1:3" x14ac:dyDescent="0.25">
      <c r="A272" s="28">
        <v>0.71781187499999999</v>
      </c>
      <c r="B272" s="2">
        <v>5.31251286E-7</v>
      </c>
      <c r="C272" s="1"/>
    </row>
    <row r="273" spans="1:3" x14ac:dyDescent="0.25">
      <c r="A273" s="28">
        <v>0.72048031999999995</v>
      </c>
      <c r="B273" s="2">
        <v>5.31251286E-7</v>
      </c>
      <c r="C273" s="1"/>
    </row>
    <row r="274" spans="1:3" x14ac:dyDescent="0.25">
      <c r="A274" s="28">
        <v>0.723148766</v>
      </c>
      <c r="B274" s="2">
        <v>5.31251286E-7</v>
      </c>
      <c r="C274" s="1"/>
    </row>
    <row r="275" spans="1:3" x14ac:dyDescent="0.25">
      <c r="A275" s="28">
        <v>0.72581721099999996</v>
      </c>
      <c r="B275" s="2">
        <v>5.31251286E-7</v>
      </c>
      <c r="C275" s="1"/>
    </row>
    <row r="276" spans="1:3" x14ac:dyDescent="0.25">
      <c r="A276" s="28">
        <v>0.72848565700000001</v>
      </c>
      <c r="B276" s="2">
        <v>5.31251286E-7</v>
      </c>
      <c r="C276" s="1"/>
    </row>
    <row r="277" spans="1:3" x14ac:dyDescent="0.25">
      <c r="A277" s="28">
        <v>0.73115410300000006</v>
      </c>
      <c r="B277" s="2">
        <v>5.31251286E-7</v>
      </c>
      <c r="C277" s="1"/>
    </row>
    <row r="278" spans="1:3" x14ac:dyDescent="0.25">
      <c r="A278" s="28">
        <v>0.73382254800000002</v>
      </c>
      <c r="B278" s="2">
        <v>5.31251286E-7</v>
      </c>
      <c r="C278" s="1"/>
    </row>
    <row r="279" spans="1:3" x14ac:dyDescent="0.25">
      <c r="A279" s="28">
        <v>0.73649099399999995</v>
      </c>
      <c r="B279" s="2">
        <v>5.31251286E-7</v>
      </c>
      <c r="C279" s="1"/>
    </row>
    <row r="280" spans="1:3" x14ac:dyDescent="0.25">
      <c r="A280" s="28">
        <v>0.73915944</v>
      </c>
      <c r="B280" s="2">
        <v>5.31251286E-7</v>
      </c>
      <c r="C280" s="1"/>
    </row>
    <row r="281" spans="1:3" x14ac:dyDescent="0.25">
      <c r="A281" s="28">
        <v>0.74182788499999996</v>
      </c>
      <c r="B281" s="2">
        <v>5.31251285E-7</v>
      </c>
      <c r="C281" s="1"/>
    </row>
    <row r="282" spans="1:3" x14ac:dyDescent="0.25">
      <c r="A282" s="28">
        <v>0.74449633100000001</v>
      </c>
      <c r="B282" s="2">
        <v>5.31251285E-7</v>
      </c>
      <c r="C282" s="1"/>
    </row>
    <row r="283" spans="1:3" x14ac:dyDescent="0.25">
      <c r="A283" s="28">
        <v>0.74716477699999995</v>
      </c>
      <c r="B283" s="2">
        <v>5.31251285E-7</v>
      </c>
      <c r="C283" s="1"/>
    </row>
    <row r="284" spans="1:3" x14ac:dyDescent="0.25">
      <c r="A284" s="28">
        <v>0.74983322200000002</v>
      </c>
      <c r="B284" s="2">
        <v>5.31251285E-7</v>
      </c>
      <c r="C284" s="1"/>
    </row>
    <row r="285" spans="1:3" x14ac:dyDescent="0.25">
      <c r="A285" s="28">
        <v>0.75250166799999996</v>
      </c>
      <c r="B285" s="2">
        <v>5.31251285E-7</v>
      </c>
      <c r="C285" s="1"/>
    </row>
    <row r="286" spans="1:3" x14ac:dyDescent="0.25">
      <c r="A286" s="28">
        <v>0.75517011300000003</v>
      </c>
      <c r="B286" s="2">
        <v>5.31251285E-7</v>
      </c>
      <c r="C286" s="1"/>
    </row>
    <row r="287" spans="1:3" x14ac:dyDescent="0.25">
      <c r="A287" s="28">
        <v>0.75783855899999997</v>
      </c>
      <c r="B287" s="2">
        <v>5.31251285E-7</v>
      </c>
      <c r="C287" s="1"/>
    </row>
    <row r="288" spans="1:3" x14ac:dyDescent="0.25">
      <c r="A288" s="28">
        <v>0.76050700500000001</v>
      </c>
      <c r="B288" s="2">
        <v>5.31251285E-7</v>
      </c>
      <c r="C288" s="1"/>
    </row>
    <row r="289" spans="1:3" x14ac:dyDescent="0.25">
      <c r="A289" s="28">
        <v>0.76317544999999998</v>
      </c>
      <c r="B289" s="2">
        <v>5.31251285E-7</v>
      </c>
      <c r="C289" s="1"/>
    </row>
    <row r="290" spans="1:3" x14ac:dyDescent="0.25">
      <c r="A290" s="28">
        <v>0.76584389600000002</v>
      </c>
      <c r="B290" s="2">
        <v>5.3125128399999999E-7</v>
      </c>
      <c r="C290" s="1"/>
    </row>
    <row r="291" spans="1:3" x14ac:dyDescent="0.25">
      <c r="A291" s="28">
        <v>0.76851234199999996</v>
      </c>
      <c r="B291" s="2">
        <v>5.3125128399999999E-7</v>
      </c>
      <c r="C291" s="1"/>
    </row>
    <row r="292" spans="1:3" x14ac:dyDescent="0.25">
      <c r="A292" s="28">
        <v>0.77118078700000003</v>
      </c>
      <c r="B292" s="2">
        <v>5.3125128399999999E-7</v>
      </c>
      <c r="C292" s="1"/>
    </row>
    <row r="293" spans="1:3" x14ac:dyDescent="0.25">
      <c r="A293" s="28">
        <v>0.77384923299999997</v>
      </c>
      <c r="B293" s="2">
        <v>5.3125128399999999E-7</v>
      </c>
      <c r="C293" s="1"/>
    </row>
    <row r="294" spans="1:3" x14ac:dyDescent="0.25">
      <c r="A294" s="28">
        <v>0.77651767800000004</v>
      </c>
      <c r="B294" s="2">
        <v>5.3125128399999999E-7</v>
      </c>
      <c r="C294" s="1"/>
    </row>
    <row r="295" spans="1:3" x14ac:dyDescent="0.25">
      <c r="A295" s="28">
        <v>0.77918612399999998</v>
      </c>
      <c r="B295" s="2">
        <v>5.3125128399999999E-7</v>
      </c>
      <c r="C295" s="1"/>
    </row>
    <row r="296" spans="1:3" x14ac:dyDescent="0.25">
      <c r="A296" s="28">
        <v>0.78185457000000003</v>
      </c>
      <c r="B296" s="2">
        <v>5.3125128399999999E-7</v>
      </c>
      <c r="C296" s="1"/>
    </row>
    <row r="297" spans="1:3" x14ac:dyDescent="0.25">
      <c r="A297" s="28">
        <v>0.78452301499999999</v>
      </c>
      <c r="B297" s="2">
        <v>5.3125128399999999E-7</v>
      </c>
      <c r="C297" s="1"/>
    </row>
    <row r="298" spans="1:3" x14ac:dyDescent="0.25">
      <c r="A298" s="28">
        <v>0.78719146100000004</v>
      </c>
      <c r="B298" s="2">
        <v>5.3125128299999999E-7</v>
      </c>
      <c r="C298" s="1"/>
    </row>
    <row r="299" spans="1:3" x14ac:dyDescent="0.25">
      <c r="A299" s="28">
        <v>0.78985990699999997</v>
      </c>
      <c r="B299" s="2">
        <v>5.3125128299999999E-7</v>
      </c>
      <c r="C299" s="1"/>
    </row>
    <row r="300" spans="1:3" x14ac:dyDescent="0.25">
      <c r="A300" s="28">
        <v>0.79252835200000005</v>
      </c>
      <c r="B300" s="2">
        <v>5.3125128299999999E-7</v>
      </c>
      <c r="C300" s="1"/>
    </row>
    <row r="301" spans="1:3" x14ac:dyDescent="0.25">
      <c r="A301" s="28">
        <v>0.79519679799999998</v>
      </c>
      <c r="B301" s="2">
        <v>5.3125128299999999E-7</v>
      </c>
      <c r="C301" s="1"/>
    </row>
    <row r="302" spans="1:3" x14ac:dyDescent="0.25">
      <c r="A302" s="28">
        <v>0.79786524299999995</v>
      </c>
      <c r="B302" s="2">
        <v>5.3125128299999999E-7</v>
      </c>
      <c r="C302" s="1"/>
    </row>
    <row r="303" spans="1:3" x14ac:dyDescent="0.25">
      <c r="A303" s="28">
        <v>0.80053368899999999</v>
      </c>
      <c r="B303" s="2">
        <v>5.3125128299999999E-7</v>
      </c>
      <c r="C303" s="1"/>
    </row>
    <row r="304" spans="1:3" x14ac:dyDescent="0.25">
      <c r="A304" s="28">
        <v>0.80320213500000004</v>
      </c>
      <c r="B304" s="2">
        <v>5.3125128299999999E-7</v>
      </c>
      <c r="C304" s="1"/>
    </row>
    <row r="305" spans="1:3" x14ac:dyDescent="0.25">
      <c r="A305" s="28">
        <v>0.80587058</v>
      </c>
      <c r="B305" s="2">
        <v>5.3125128299999999E-7</v>
      </c>
      <c r="C305" s="1"/>
    </row>
    <row r="306" spans="1:3" x14ac:dyDescent="0.25">
      <c r="A306" s="28">
        <v>0.80853902600000005</v>
      </c>
      <c r="B306" s="2">
        <v>5.3125128299999999E-7</v>
      </c>
      <c r="C306" s="1"/>
    </row>
    <row r="307" spans="1:3" x14ac:dyDescent="0.25">
      <c r="A307" s="28">
        <v>0.81120747199999999</v>
      </c>
      <c r="B307" s="2">
        <v>5.3125128199999999E-7</v>
      </c>
      <c r="C307" s="1"/>
    </row>
    <row r="308" spans="1:3" x14ac:dyDescent="0.25">
      <c r="A308" s="28">
        <v>0.81387591699999995</v>
      </c>
      <c r="B308" s="2">
        <v>5.3125128199999999E-7</v>
      </c>
      <c r="C308" s="1"/>
    </row>
    <row r="309" spans="1:3" x14ac:dyDescent="0.25">
      <c r="A309" s="28">
        <v>0.816544363</v>
      </c>
      <c r="B309" s="2">
        <v>5.3125128199999999E-7</v>
      </c>
      <c r="C309" s="1"/>
    </row>
    <row r="310" spans="1:3" x14ac:dyDescent="0.25">
      <c r="A310" s="28">
        <v>0.81921280900000004</v>
      </c>
      <c r="B310" s="2">
        <v>5.3125128199999999E-7</v>
      </c>
      <c r="C310" s="1"/>
    </row>
    <row r="311" spans="1:3" x14ac:dyDescent="0.25">
      <c r="A311" s="28">
        <v>0.82188125400000001</v>
      </c>
      <c r="B311" s="2">
        <v>5.3125128199999999E-7</v>
      </c>
      <c r="C311" s="1"/>
    </row>
    <row r="312" spans="1:3" x14ac:dyDescent="0.25">
      <c r="A312" s="28">
        <v>0.82454970000000005</v>
      </c>
      <c r="B312" s="2">
        <v>5.3125128199999999E-7</v>
      </c>
      <c r="C312" s="1"/>
    </row>
    <row r="313" spans="1:3" x14ac:dyDescent="0.25">
      <c r="A313" s="28">
        <v>0.82721814500000002</v>
      </c>
      <c r="B313" s="2">
        <v>5.3125128199999999E-7</v>
      </c>
      <c r="C313" s="1"/>
    </row>
    <row r="314" spans="1:3" x14ac:dyDescent="0.25">
      <c r="A314" s="28">
        <v>0.82988659099999995</v>
      </c>
      <c r="B314" s="2">
        <v>5.3125128199999999E-7</v>
      </c>
      <c r="C314" s="1"/>
    </row>
    <row r="315" spans="1:3" x14ac:dyDescent="0.25">
      <c r="A315" s="28">
        <v>0.832555037</v>
      </c>
      <c r="B315" s="2">
        <v>5.3125128099999998E-7</v>
      </c>
      <c r="C315" s="1"/>
    </row>
    <row r="316" spans="1:3" x14ac:dyDescent="0.25">
      <c r="A316" s="28">
        <v>0.83522348199999996</v>
      </c>
      <c r="B316" s="2">
        <v>5.3125128099999998E-7</v>
      </c>
      <c r="C316" s="1"/>
    </row>
    <row r="317" spans="1:3" x14ac:dyDescent="0.25">
      <c r="A317" s="28">
        <v>0.83789192800000001</v>
      </c>
      <c r="B317" s="2">
        <v>5.3125128099999998E-7</v>
      </c>
      <c r="C317" s="1"/>
    </row>
    <row r="318" spans="1:3" x14ac:dyDescent="0.25">
      <c r="A318" s="28">
        <v>0.84056037400000005</v>
      </c>
      <c r="B318" s="2">
        <v>5.3125128099999998E-7</v>
      </c>
      <c r="C318" s="1"/>
    </row>
    <row r="319" spans="1:3" x14ac:dyDescent="0.25">
      <c r="A319" s="28">
        <v>0.84322881900000002</v>
      </c>
      <c r="B319" s="2">
        <v>5.3125128099999998E-7</v>
      </c>
      <c r="C319" s="1"/>
    </row>
    <row r="320" spans="1:3" x14ac:dyDescent="0.25">
      <c r="A320" s="28">
        <v>0.84589726499999995</v>
      </c>
      <c r="B320" s="2">
        <v>5.3125128099999998E-7</v>
      </c>
      <c r="C320" s="1"/>
    </row>
    <row r="321" spans="1:3" x14ac:dyDescent="0.25">
      <c r="A321" s="28">
        <v>0.84856571000000003</v>
      </c>
      <c r="B321" s="2">
        <v>5.3125128099999998E-7</v>
      </c>
      <c r="C321" s="1"/>
    </row>
    <row r="322" spans="1:3" x14ac:dyDescent="0.25">
      <c r="A322" s="28">
        <v>0.85123415599999996</v>
      </c>
      <c r="B322" s="2">
        <v>5.3125128099999998E-7</v>
      </c>
      <c r="C322" s="1"/>
    </row>
    <row r="323" spans="1:3" x14ac:dyDescent="0.25">
      <c r="A323" s="28">
        <v>0.85390260200000001</v>
      </c>
      <c r="B323" s="2">
        <v>5.3125128099999998E-7</v>
      </c>
      <c r="C323" s="1"/>
    </row>
    <row r="324" spans="1:3" x14ac:dyDescent="0.25">
      <c r="A324" s="28">
        <v>0.85657104699999997</v>
      </c>
      <c r="B324" s="2">
        <v>5.3125127999999998E-7</v>
      </c>
      <c r="C324" s="1"/>
    </row>
    <row r="325" spans="1:3" x14ac:dyDescent="0.25">
      <c r="A325" s="28">
        <v>0.85923949300000002</v>
      </c>
      <c r="B325" s="2">
        <v>5.3125127999999998E-7</v>
      </c>
      <c r="C325" s="1"/>
    </row>
    <row r="326" spans="1:3" x14ac:dyDescent="0.25">
      <c r="A326" s="28">
        <v>0.86190793899999996</v>
      </c>
      <c r="B326" s="2">
        <v>5.3125127999999998E-7</v>
      </c>
      <c r="C326" s="1"/>
    </row>
    <row r="327" spans="1:3" x14ac:dyDescent="0.25">
      <c r="A327" s="28">
        <v>0.86457638400000003</v>
      </c>
      <c r="B327" s="2">
        <v>5.3125127999999998E-7</v>
      </c>
      <c r="C327" s="1"/>
    </row>
    <row r="328" spans="1:3" x14ac:dyDescent="0.25">
      <c r="A328" s="28">
        <v>0.86724482999999997</v>
      </c>
      <c r="B328" s="2">
        <v>5.3125127999999998E-7</v>
      </c>
      <c r="C328" s="1"/>
    </row>
    <row r="329" spans="1:3" x14ac:dyDescent="0.25">
      <c r="A329" s="28">
        <v>0.86991327600000001</v>
      </c>
      <c r="B329" s="2">
        <v>5.3125127999999998E-7</v>
      </c>
      <c r="C329" s="1"/>
    </row>
    <row r="330" spans="1:3" x14ac:dyDescent="0.25">
      <c r="A330" s="28">
        <v>0.87258172099999998</v>
      </c>
      <c r="B330" s="2">
        <v>5.3125127999999998E-7</v>
      </c>
      <c r="C330" s="1"/>
    </row>
    <row r="331" spans="1:3" x14ac:dyDescent="0.25">
      <c r="A331" s="28">
        <v>0.87525016700000002</v>
      </c>
      <c r="B331" s="2">
        <v>5.3125127999999998E-7</v>
      </c>
      <c r="C331" s="1"/>
    </row>
    <row r="332" spans="1:3" x14ac:dyDescent="0.25">
      <c r="A332" s="28">
        <v>0.87791861199999999</v>
      </c>
      <c r="B332" s="2">
        <v>5.3125127899999998E-7</v>
      </c>
      <c r="C332" s="1"/>
    </row>
    <row r="333" spans="1:3" x14ac:dyDescent="0.25">
      <c r="A333" s="28">
        <v>0.88058705800000003</v>
      </c>
      <c r="B333" s="2">
        <v>5.3125127899999998E-7</v>
      </c>
      <c r="C333" s="1"/>
    </row>
    <row r="334" spans="1:3" x14ac:dyDescent="0.25">
      <c r="A334" s="28">
        <v>0.88325550399999997</v>
      </c>
      <c r="B334" s="2">
        <v>5.3125127899999998E-7</v>
      </c>
      <c r="C334" s="1"/>
    </row>
    <row r="335" spans="1:3" x14ac:dyDescent="0.25">
      <c r="A335" s="28">
        <v>0.88592394900000004</v>
      </c>
      <c r="B335" s="2">
        <v>5.3125127899999998E-7</v>
      </c>
      <c r="C335" s="1"/>
    </row>
    <row r="336" spans="1:3" x14ac:dyDescent="0.25">
      <c r="A336" s="28">
        <v>0.88859239499999998</v>
      </c>
      <c r="B336" s="2">
        <v>5.3125127899999998E-7</v>
      </c>
      <c r="C336" s="1"/>
    </row>
    <row r="337" spans="1:3" x14ac:dyDescent="0.25">
      <c r="A337" s="28">
        <v>0.89126084100000003</v>
      </c>
      <c r="B337" s="2">
        <v>5.3125127899999998E-7</v>
      </c>
      <c r="C337" s="1"/>
    </row>
    <row r="338" spans="1:3" x14ac:dyDescent="0.25">
      <c r="A338" s="28">
        <v>0.89392928599999999</v>
      </c>
      <c r="B338" s="2">
        <v>5.3125127899999998E-7</v>
      </c>
      <c r="C338" s="1"/>
    </row>
    <row r="339" spans="1:3" x14ac:dyDescent="0.25">
      <c r="A339" s="28">
        <v>0.89659773200000004</v>
      </c>
      <c r="B339" s="2">
        <v>5.3125127899999998E-7</v>
      </c>
      <c r="C339" s="1"/>
    </row>
    <row r="340" spans="1:3" x14ac:dyDescent="0.25">
      <c r="A340" s="28">
        <v>0.899266177</v>
      </c>
      <c r="B340" s="2">
        <v>5.3125127899999998E-7</v>
      </c>
      <c r="C340" s="1"/>
    </row>
    <row r="341" spans="1:3" x14ac:dyDescent="0.25">
      <c r="A341" s="28">
        <v>0.90193462300000005</v>
      </c>
      <c r="B341" s="2">
        <v>5.3125127799999997E-7</v>
      </c>
      <c r="C341" s="1"/>
    </row>
    <row r="342" spans="1:3" x14ac:dyDescent="0.25">
      <c r="A342" s="28">
        <v>0.90460306899999998</v>
      </c>
      <c r="B342" s="2">
        <v>5.3125127799999997E-7</v>
      </c>
      <c r="C342" s="1"/>
    </row>
    <row r="343" spans="1:3" x14ac:dyDescent="0.25">
      <c r="A343" s="28">
        <v>0.90727151399999995</v>
      </c>
      <c r="B343" s="2">
        <v>5.3125127799999997E-7</v>
      </c>
      <c r="C343" s="1"/>
    </row>
    <row r="344" spans="1:3" x14ac:dyDescent="0.25">
      <c r="A344" s="28">
        <v>0.90993995999999999</v>
      </c>
      <c r="B344" s="2">
        <v>5.3125127799999997E-7</v>
      </c>
      <c r="C344" s="1"/>
    </row>
    <row r="345" spans="1:3" x14ac:dyDescent="0.25">
      <c r="A345" s="28">
        <v>0.91260840600000004</v>
      </c>
      <c r="B345" s="2">
        <v>5.3125127799999997E-7</v>
      </c>
      <c r="C345" s="1"/>
    </row>
    <row r="346" spans="1:3" x14ac:dyDescent="0.25">
      <c r="A346" s="28">
        <v>0.915276851</v>
      </c>
      <c r="B346" s="2">
        <v>5.3125127799999997E-7</v>
      </c>
      <c r="C346" s="1"/>
    </row>
    <row r="347" spans="1:3" x14ac:dyDescent="0.25">
      <c r="A347" s="28">
        <v>0.91794529700000005</v>
      </c>
      <c r="B347" s="2">
        <v>5.3125127799999997E-7</v>
      </c>
      <c r="C347" s="1"/>
    </row>
    <row r="348" spans="1:3" x14ac:dyDescent="0.25">
      <c r="A348" s="28">
        <v>0.92061374200000001</v>
      </c>
      <c r="B348" s="2">
        <v>5.3125127799999997E-7</v>
      </c>
      <c r="C348" s="1"/>
    </row>
    <row r="349" spans="1:3" x14ac:dyDescent="0.25">
      <c r="A349" s="28">
        <v>0.92328218799999995</v>
      </c>
      <c r="B349" s="2">
        <v>5.3125127799999997E-7</v>
      </c>
      <c r="C349" s="1"/>
    </row>
    <row r="350" spans="1:3" x14ac:dyDescent="0.25">
      <c r="A350" s="28">
        <v>0.92595063399999999</v>
      </c>
      <c r="B350" s="2">
        <v>5.3125127699999997E-7</v>
      </c>
      <c r="C350" s="1"/>
    </row>
    <row r="351" spans="1:3" x14ac:dyDescent="0.25">
      <c r="A351" s="28">
        <v>0.92861907899999996</v>
      </c>
      <c r="B351" s="2">
        <v>5.3125127699999997E-7</v>
      </c>
      <c r="C351" s="1"/>
    </row>
    <row r="352" spans="1:3" x14ac:dyDescent="0.25">
      <c r="A352" s="28">
        <v>0.931287525</v>
      </c>
      <c r="B352" s="2">
        <v>5.3125127699999997E-7</v>
      </c>
      <c r="C352" s="1"/>
    </row>
    <row r="353" spans="1:3" x14ac:dyDescent="0.25">
      <c r="A353" s="28">
        <v>0.93395597100000005</v>
      </c>
      <c r="B353" s="2">
        <v>5.3125127699999997E-7</v>
      </c>
      <c r="C353" s="1"/>
    </row>
    <row r="354" spans="1:3" x14ac:dyDescent="0.25">
      <c r="A354" s="28">
        <v>0.93662441600000002</v>
      </c>
      <c r="B354" s="2">
        <v>5.3125127699999997E-7</v>
      </c>
      <c r="C354" s="1"/>
    </row>
    <row r="355" spans="1:3" x14ac:dyDescent="0.25">
      <c r="A355" s="28">
        <v>0.93929286199999995</v>
      </c>
      <c r="B355" s="2">
        <v>5.3125127699999997E-7</v>
      </c>
      <c r="C355" s="1"/>
    </row>
    <row r="356" spans="1:3" x14ac:dyDescent="0.25">
      <c r="A356" s="28">
        <v>0.941961308</v>
      </c>
      <c r="B356" s="2">
        <v>5.3125127699999997E-7</v>
      </c>
      <c r="C356" s="1"/>
    </row>
    <row r="357" spans="1:3" x14ac:dyDescent="0.25">
      <c r="A357" s="28">
        <v>0.94462975299999996</v>
      </c>
      <c r="B357" s="2">
        <v>5.3125127699999997E-7</v>
      </c>
      <c r="C357" s="1"/>
    </row>
    <row r="358" spans="1:3" x14ac:dyDescent="0.25">
      <c r="A358" s="28">
        <v>0.94729819900000001</v>
      </c>
      <c r="B358" s="2">
        <v>5.3125127699999997E-7</v>
      </c>
      <c r="C358" s="1"/>
    </row>
    <row r="359" spans="1:3" x14ac:dyDescent="0.25">
      <c r="A359" s="28">
        <v>0.94996664399999997</v>
      </c>
      <c r="B359" s="2">
        <v>5.3125127699999997E-7</v>
      </c>
      <c r="C359" s="1"/>
    </row>
    <row r="360" spans="1:3" x14ac:dyDescent="0.25">
      <c r="A360" s="28">
        <v>0.95263509000000002</v>
      </c>
      <c r="B360" s="2">
        <v>5.3125127699999997E-7</v>
      </c>
      <c r="C360" s="1"/>
    </row>
    <row r="361" spans="1:3" x14ac:dyDescent="0.25">
      <c r="A361" s="28">
        <v>0.95530353599999995</v>
      </c>
      <c r="B361" s="2">
        <v>5.3125127699999997E-7</v>
      </c>
      <c r="C361" s="1"/>
    </row>
    <row r="362" spans="1:3" x14ac:dyDescent="0.25">
      <c r="A362" s="28">
        <v>0.95797198100000003</v>
      </c>
      <c r="B362" s="2">
        <v>5.3125127699999997E-7</v>
      </c>
      <c r="C362" s="1"/>
    </row>
    <row r="363" spans="1:3" x14ac:dyDescent="0.25">
      <c r="A363" s="28">
        <v>0.96064042699999996</v>
      </c>
      <c r="B363" s="2">
        <v>5.3125127699999997E-7</v>
      </c>
      <c r="C363" s="1"/>
    </row>
    <row r="364" spans="1:3" x14ac:dyDescent="0.25">
      <c r="A364" s="28">
        <v>0.96330887300000001</v>
      </c>
      <c r="B364" s="2">
        <v>5.3125127599999997E-7</v>
      </c>
      <c r="C364" s="1"/>
    </row>
    <row r="365" spans="1:3" x14ac:dyDescent="0.25">
      <c r="A365" s="28">
        <v>0.96597731799999997</v>
      </c>
      <c r="B365" s="2">
        <v>5.3125127599999997E-7</v>
      </c>
      <c r="C365" s="1"/>
    </row>
    <row r="366" spans="1:3" x14ac:dyDescent="0.25">
      <c r="A366" s="28">
        <v>0.96864576400000002</v>
      </c>
      <c r="B366" s="2">
        <v>5.3125127599999997E-7</v>
      </c>
      <c r="C366" s="1"/>
    </row>
    <row r="367" spans="1:3" x14ac:dyDescent="0.25">
      <c r="A367" s="28">
        <v>0.97131420899999998</v>
      </c>
      <c r="B367" s="2">
        <v>5.3125127599999997E-7</v>
      </c>
      <c r="C367" s="1"/>
    </row>
    <row r="368" spans="1:3" x14ac:dyDescent="0.25">
      <c r="A368" s="28">
        <v>0.97398265500000003</v>
      </c>
      <c r="B368" s="2">
        <v>5.3125127599999997E-7</v>
      </c>
      <c r="C368" s="1"/>
    </row>
    <row r="369" spans="1:3" x14ac:dyDescent="0.25">
      <c r="A369" s="28">
        <v>0.97665110099999997</v>
      </c>
      <c r="B369" s="2">
        <v>5.3125127599999997E-7</v>
      </c>
      <c r="C369" s="1"/>
    </row>
    <row r="370" spans="1:3" x14ac:dyDescent="0.25">
      <c r="A370" s="28">
        <v>0.97931954600000004</v>
      </c>
      <c r="B370" s="2">
        <v>5.3125127599999997E-7</v>
      </c>
      <c r="C370" s="1"/>
    </row>
    <row r="371" spans="1:3" x14ac:dyDescent="0.25">
      <c r="A371" s="28">
        <v>0.98198799199999998</v>
      </c>
      <c r="B371" s="2">
        <v>5.3125127599999997E-7</v>
      </c>
      <c r="C371" s="1"/>
    </row>
    <row r="372" spans="1:3" x14ac:dyDescent="0.25">
      <c r="A372" s="28">
        <v>0.98465643800000002</v>
      </c>
      <c r="B372" s="2">
        <v>5.3125127599999997E-7</v>
      </c>
      <c r="C372" s="1"/>
    </row>
    <row r="373" spans="1:3" x14ac:dyDescent="0.25">
      <c r="A373" s="28">
        <v>0.98732488299999999</v>
      </c>
      <c r="B373" s="2">
        <v>5.3125127599999997E-7</v>
      </c>
      <c r="C373" s="1"/>
    </row>
    <row r="374" spans="1:3" x14ac:dyDescent="0.25">
      <c r="A374" s="28">
        <v>0.98999332900000003</v>
      </c>
      <c r="B374" s="2">
        <v>5.3125127599999997E-7</v>
      </c>
      <c r="C374" s="1"/>
    </row>
    <row r="375" spans="1:3" x14ac:dyDescent="0.25">
      <c r="A375" s="28">
        <v>0.99266177499999997</v>
      </c>
      <c r="B375" s="2">
        <v>5.3125127599999997E-7</v>
      </c>
      <c r="C375" s="1"/>
    </row>
    <row r="376" spans="1:3" x14ac:dyDescent="0.25">
      <c r="A376" s="28">
        <v>0.99533022000000004</v>
      </c>
      <c r="B376" s="2">
        <v>5.3125127599999997E-7</v>
      </c>
      <c r="C376" s="1"/>
    </row>
    <row r="377" spans="1:3" x14ac:dyDescent="0.25">
      <c r="A377" s="28">
        <v>0.99799866599999998</v>
      </c>
      <c r="B377" s="2">
        <v>5.3125127599999997E-7</v>
      </c>
      <c r="C377" s="1"/>
    </row>
    <row r="378" spans="1:3" x14ac:dyDescent="0.25">
      <c r="A378" s="28">
        <v>1.00066711</v>
      </c>
      <c r="B378" s="2">
        <v>5.3125127599999997E-7</v>
      </c>
      <c r="C378" s="1"/>
    </row>
    <row r="379" spans="1:3" x14ac:dyDescent="0.25">
      <c r="A379" s="28">
        <v>1.00333556</v>
      </c>
      <c r="B379" s="2">
        <v>5.3125127599999997E-7</v>
      </c>
      <c r="C379" s="1"/>
    </row>
    <row r="380" spans="1:3" x14ac:dyDescent="0.25">
      <c r="A380" s="28">
        <v>1.0060039999999999</v>
      </c>
      <c r="B380" s="2">
        <v>5.3125127599999997E-7</v>
      </c>
      <c r="C380" s="1"/>
    </row>
    <row r="381" spans="1:3" x14ac:dyDescent="0.25">
      <c r="A381" s="28">
        <v>1.0086724499999999</v>
      </c>
      <c r="B381" s="2">
        <v>5.3125127599999997E-7</v>
      </c>
      <c r="C381" s="1"/>
    </row>
    <row r="382" spans="1:3" x14ac:dyDescent="0.25">
      <c r="A382" s="28">
        <v>1.01134089</v>
      </c>
      <c r="B382" s="2">
        <v>5.3125127599999997E-7</v>
      </c>
      <c r="C382" s="1"/>
    </row>
    <row r="383" spans="1:3" x14ac:dyDescent="0.25">
      <c r="A383" s="28">
        <v>1.0140093400000001</v>
      </c>
      <c r="B383" s="2">
        <v>5.3125127599999997E-7</v>
      </c>
      <c r="C383" s="1"/>
    </row>
    <row r="384" spans="1:3" x14ac:dyDescent="0.25">
      <c r="A384" s="28">
        <v>1.0166777899999999</v>
      </c>
      <c r="B384" s="2">
        <v>5.3125127599999997E-7</v>
      </c>
      <c r="C384" s="1"/>
    </row>
    <row r="385" spans="1:3" x14ac:dyDescent="0.25">
      <c r="A385" s="28">
        <v>1.01934623</v>
      </c>
      <c r="B385" s="2">
        <v>5.3125127599999997E-7</v>
      </c>
      <c r="C385" s="1"/>
    </row>
    <row r="386" spans="1:3" x14ac:dyDescent="0.25">
      <c r="A386" s="28">
        <v>1.0220146800000001</v>
      </c>
      <c r="B386" s="2">
        <v>5.3125127599999997E-7</v>
      </c>
      <c r="C386" s="1"/>
    </row>
    <row r="387" spans="1:3" x14ac:dyDescent="0.25">
      <c r="A387" s="28">
        <v>1.0246831199999999</v>
      </c>
      <c r="B387" s="2">
        <v>5.3125127599999997E-7</v>
      </c>
      <c r="C387" s="1"/>
    </row>
    <row r="388" spans="1:3" x14ac:dyDescent="0.25">
      <c r="A388" s="28">
        <v>1.02735157</v>
      </c>
      <c r="B388" s="2">
        <v>5.3125127499999996E-7</v>
      </c>
      <c r="C388" s="1"/>
    </row>
    <row r="389" spans="1:3" x14ac:dyDescent="0.25">
      <c r="A389" s="28">
        <v>1.0300200100000001</v>
      </c>
      <c r="B389" s="2">
        <v>5.3125127499999996E-7</v>
      </c>
      <c r="C389" s="1"/>
    </row>
    <row r="390" spans="1:3" x14ac:dyDescent="0.25">
      <c r="A390" s="28">
        <v>1.0326884599999999</v>
      </c>
      <c r="B390" s="2">
        <v>5.3125127499999996E-7</v>
      </c>
      <c r="C390" s="1"/>
    </row>
    <row r="391" spans="1:3" x14ac:dyDescent="0.25">
      <c r="A391" s="28">
        <v>1.0353569</v>
      </c>
      <c r="B391" s="2">
        <v>5.3125127499999996E-7</v>
      </c>
      <c r="C391" s="1"/>
    </row>
    <row r="392" spans="1:3" x14ac:dyDescent="0.25">
      <c r="A392" s="28">
        <v>1.0380253500000001</v>
      </c>
      <c r="B392" s="2">
        <v>5.3125127499999996E-7</v>
      </c>
      <c r="C392" s="1"/>
    </row>
    <row r="393" spans="1:3" x14ac:dyDescent="0.25">
      <c r="A393" s="28">
        <v>1.0406937999999999</v>
      </c>
      <c r="B393" s="2">
        <v>5.3125127499999996E-7</v>
      </c>
      <c r="C393" s="1"/>
    </row>
    <row r="394" spans="1:3" x14ac:dyDescent="0.25">
      <c r="A394" s="28">
        <v>1.04336224</v>
      </c>
      <c r="B394" s="2">
        <v>5.3125127499999996E-7</v>
      </c>
      <c r="C394" s="1"/>
    </row>
    <row r="395" spans="1:3" x14ac:dyDescent="0.25">
      <c r="A395" s="28">
        <v>1.04603069</v>
      </c>
      <c r="B395" s="2">
        <v>5.3125127499999996E-7</v>
      </c>
      <c r="C395" s="1"/>
    </row>
    <row r="396" spans="1:3" x14ac:dyDescent="0.25">
      <c r="A396" s="28">
        <v>1.0486991299999999</v>
      </c>
      <c r="B396" s="2">
        <v>5.3125127499999996E-7</v>
      </c>
      <c r="C396" s="1"/>
    </row>
    <row r="397" spans="1:3" x14ac:dyDescent="0.25">
      <c r="A397" s="28">
        <v>1.05136758</v>
      </c>
      <c r="B397" s="2">
        <v>5.3125127499999996E-7</v>
      </c>
      <c r="C397" s="1"/>
    </row>
    <row r="398" spans="1:3" x14ac:dyDescent="0.25">
      <c r="A398" s="28">
        <v>1.0540360200000001</v>
      </c>
      <c r="B398" s="2">
        <v>5.3125127499999996E-7</v>
      </c>
      <c r="C398" s="1"/>
    </row>
    <row r="399" spans="1:3" x14ac:dyDescent="0.25">
      <c r="A399" s="28">
        <v>1.0567044699999999</v>
      </c>
      <c r="B399" s="2">
        <v>5.3125127499999996E-7</v>
      </c>
      <c r="C399" s="1"/>
    </row>
    <row r="400" spans="1:3" x14ac:dyDescent="0.25">
      <c r="A400" s="28">
        <v>1.0593729199999999</v>
      </c>
      <c r="B400" s="2">
        <v>5.3125127499999996E-7</v>
      </c>
      <c r="C400" s="1"/>
    </row>
    <row r="401" spans="1:3" x14ac:dyDescent="0.25">
      <c r="A401" s="28">
        <v>1.06204136</v>
      </c>
      <c r="B401" s="2">
        <v>5.3125127499999996E-7</v>
      </c>
      <c r="C401" s="1"/>
    </row>
    <row r="402" spans="1:3" x14ac:dyDescent="0.25">
      <c r="A402" s="28">
        <v>1.0647098100000001</v>
      </c>
      <c r="B402" s="2">
        <v>5.3125127499999996E-7</v>
      </c>
      <c r="C402" s="1"/>
    </row>
    <row r="403" spans="1:3" x14ac:dyDescent="0.25">
      <c r="A403" s="28">
        <v>1.06737825</v>
      </c>
      <c r="B403" s="2">
        <v>5.3125127499999996E-7</v>
      </c>
      <c r="C403" s="1"/>
    </row>
    <row r="404" spans="1:3" x14ac:dyDescent="0.25">
      <c r="A404" s="28">
        <v>1.0700467</v>
      </c>
      <c r="B404" s="2">
        <v>5.3125127499999996E-7</v>
      </c>
      <c r="C404" s="1"/>
    </row>
    <row r="405" spans="1:3" x14ac:dyDescent="0.25">
      <c r="A405" s="28">
        <v>1.0727151399999999</v>
      </c>
      <c r="B405" s="2">
        <v>5.3125127499999996E-7</v>
      </c>
      <c r="C405" s="1"/>
    </row>
    <row r="406" spans="1:3" x14ac:dyDescent="0.25">
      <c r="A406" s="28">
        <v>1.0753835899999999</v>
      </c>
      <c r="B406" s="2">
        <v>5.3125127499999996E-7</v>
      </c>
      <c r="C406" s="1"/>
    </row>
    <row r="407" spans="1:3" x14ac:dyDescent="0.25">
      <c r="A407" s="28">
        <v>1.07805203</v>
      </c>
      <c r="B407" s="2">
        <v>5.3125127499999996E-7</v>
      </c>
      <c r="C407" s="1"/>
    </row>
    <row r="408" spans="1:3" x14ac:dyDescent="0.25">
      <c r="A408" s="28">
        <v>1.0807204800000001</v>
      </c>
      <c r="B408" s="2">
        <v>5.3125127499999996E-7</v>
      </c>
      <c r="C408" s="1"/>
    </row>
    <row r="409" spans="1:3" x14ac:dyDescent="0.25">
      <c r="A409" s="28">
        <v>1.0833889299999999</v>
      </c>
      <c r="B409" s="2">
        <v>5.3125127499999996E-7</v>
      </c>
      <c r="C409" s="1"/>
    </row>
    <row r="410" spans="1:3" x14ac:dyDescent="0.25">
      <c r="A410" s="28">
        <v>1.08605737</v>
      </c>
      <c r="B410" s="2">
        <v>5.3125127499999996E-7</v>
      </c>
      <c r="C410" s="1"/>
    </row>
    <row r="411" spans="1:3" x14ac:dyDescent="0.25">
      <c r="A411" s="28">
        <v>1.0887258200000001</v>
      </c>
      <c r="B411" s="2">
        <v>5.3125127499999996E-7</v>
      </c>
      <c r="C411" s="1"/>
    </row>
    <row r="412" spans="1:3" x14ac:dyDescent="0.25">
      <c r="A412" s="28">
        <v>1.0913942599999999</v>
      </c>
      <c r="B412" s="2">
        <v>5.3125127399999996E-7</v>
      </c>
      <c r="C412" s="1"/>
    </row>
    <row r="413" spans="1:3" x14ac:dyDescent="0.25">
      <c r="A413" s="28">
        <v>1.09406271</v>
      </c>
      <c r="B413" s="2">
        <v>5.3125127399999996E-7</v>
      </c>
      <c r="C413" s="1"/>
    </row>
    <row r="414" spans="1:3" x14ac:dyDescent="0.25">
      <c r="A414" s="28">
        <v>1.0967311500000001</v>
      </c>
      <c r="B414" s="2">
        <v>5.3125127399999996E-7</v>
      </c>
      <c r="C414" s="1"/>
    </row>
    <row r="415" spans="1:3" x14ac:dyDescent="0.25">
      <c r="A415" s="28">
        <v>1.0993995999999999</v>
      </c>
      <c r="B415" s="2">
        <v>5.3125127399999996E-7</v>
      </c>
      <c r="C415" s="1"/>
    </row>
    <row r="416" spans="1:3" x14ac:dyDescent="0.25">
      <c r="A416" s="28">
        <v>1.10206805</v>
      </c>
      <c r="B416" s="2">
        <v>5.3125127399999996E-7</v>
      </c>
      <c r="C416" s="1"/>
    </row>
    <row r="417" spans="1:3" x14ac:dyDescent="0.25">
      <c r="A417" s="28">
        <v>1.1047364900000001</v>
      </c>
      <c r="B417" s="2">
        <v>5.3125127399999996E-7</v>
      </c>
      <c r="C417" s="1"/>
    </row>
    <row r="418" spans="1:3" x14ac:dyDescent="0.25">
      <c r="A418" s="28">
        <v>1.1074049399999999</v>
      </c>
      <c r="B418" s="2">
        <v>5.3125127399999996E-7</v>
      </c>
      <c r="C418" s="1"/>
    </row>
    <row r="419" spans="1:3" x14ac:dyDescent="0.25">
      <c r="A419" s="28">
        <v>1.11007338</v>
      </c>
      <c r="B419" s="2">
        <v>5.3125127399999996E-7</v>
      </c>
      <c r="C419" s="1"/>
    </row>
    <row r="420" spans="1:3" x14ac:dyDescent="0.25">
      <c r="A420" s="28">
        <v>1.11274183</v>
      </c>
      <c r="B420" s="2">
        <v>5.3125127399999996E-7</v>
      </c>
      <c r="C420" s="1"/>
    </row>
    <row r="421" spans="1:3" x14ac:dyDescent="0.25">
      <c r="A421" s="28">
        <v>1.1154102699999999</v>
      </c>
      <c r="B421" s="2">
        <v>5.3125127399999996E-7</v>
      </c>
      <c r="C421" s="1"/>
    </row>
    <row r="422" spans="1:3" x14ac:dyDescent="0.25">
      <c r="A422" s="28">
        <v>1.11807872</v>
      </c>
      <c r="B422" s="2">
        <v>5.3125127399999996E-7</v>
      </c>
      <c r="C422" s="1"/>
    </row>
    <row r="423" spans="1:3" x14ac:dyDescent="0.25">
      <c r="A423" s="28">
        <v>1.1207471600000001</v>
      </c>
      <c r="B423" s="2">
        <v>5.3125127399999996E-7</v>
      </c>
      <c r="C423" s="1"/>
    </row>
    <row r="424" spans="1:3" x14ac:dyDescent="0.25">
      <c r="A424" s="28">
        <v>1.1234156099999999</v>
      </c>
      <c r="B424" s="2">
        <v>5.3125127399999996E-7</v>
      </c>
      <c r="C424" s="1"/>
    </row>
    <row r="425" spans="1:3" x14ac:dyDescent="0.25">
      <c r="A425" s="28">
        <v>1.1260840599999999</v>
      </c>
      <c r="B425" s="2">
        <v>5.3125127399999996E-7</v>
      </c>
      <c r="C425" s="1"/>
    </row>
    <row r="426" spans="1:3" x14ac:dyDescent="0.25">
      <c r="A426" s="28">
        <v>1.1287525</v>
      </c>
      <c r="B426" s="2">
        <v>5.3125127399999996E-7</v>
      </c>
      <c r="C426" s="1"/>
    </row>
    <row r="427" spans="1:3" x14ac:dyDescent="0.25">
      <c r="A427" s="28">
        <v>1.1314209500000001</v>
      </c>
      <c r="B427" s="2">
        <v>5.3125127399999996E-7</v>
      </c>
      <c r="C427" s="1"/>
    </row>
    <row r="428" spans="1:3" x14ac:dyDescent="0.25">
      <c r="A428" s="28">
        <v>1.13408939</v>
      </c>
      <c r="B428" s="2">
        <v>5.3125127399999996E-7</v>
      </c>
      <c r="C428" s="1"/>
    </row>
    <row r="429" spans="1:3" x14ac:dyDescent="0.25">
      <c r="A429" s="28">
        <v>1.13675784</v>
      </c>
      <c r="B429" s="2">
        <v>5.3125127399999996E-7</v>
      </c>
      <c r="C429" s="1"/>
    </row>
    <row r="430" spans="1:3" x14ac:dyDescent="0.25">
      <c r="A430" s="28">
        <v>1.1394262799999999</v>
      </c>
      <c r="B430" s="2">
        <v>5.3125127399999996E-7</v>
      </c>
      <c r="C430" s="1"/>
    </row>
    <row r="431" spans="1:3" x14ac:dyDescent="0.25">
      <c r="A431" s="28">
        <v>1.1420947299999999</v>
      </c>
      <c r="B431" s="2">
        <v>5.3125127399999996E-7</v>
      </c>
      <c r="C431" s="1"/>
    </row>
    <row r="432" spans="1:3" x14ac:dyDescent="0.25">
      <c r="A432" s="28">
        <v>1.14476318</v>
      </c>
      <c r="B432" s="2">
        <v>5.3125127399999996E-7</v>
      </c>
      <c r="C432" s="1"/>
    </row>
    <row r="433" spans="1:3" x14ac:dyDescent="0.25">
      <c r="A433" s="28">
        <v>1.1474316200000001</v>
      </c>
      <c r="B433" s="2">
        <v>5.3125127399999996E-7</v>
      </c>
      <c r="C433" s="1"/>
    </row>
    <row r="434" spans="1:3" x14ac:dyDescent="0.25">
      <c r="A434" s="28">
        <v>1.1501000699999999</v>
      </c>
      <c r="B434" s="2">
        <v>5.3125127399999996E-7</v>
      </c>
      <c r="C434" s="1"/>
    </row>
    <row r="435" spans="1:3" x14ac:dyDescent="0.25">
      <c r="A435" s="28">
        <v>1.15276851</v>
      </c>
      <c r="B435" s="2">
        <v>5.3125127399999996E-7</v>
      </c>
      <c r="C435" s="1"/>
    </row>
    <row r="436" spans="1:3" x14ac:dyDescent="0.25">
      <c r="A436" s="28">
        <v>1.1554369600000001</v>
      </c>
      <c r="B436" s="2">
        <v>5.3125127299999995E-7</v>
      </c>
      <c r="C436" s="1"/>
    </row>
    <row r="437" spans="1:3" x14ac:dyDescent="0.25">
      <c r="A437" s="28">
        <v>1.1581054</v>
      </c>
      <c r="B437" s="2">
        <v>5.3125127299999995E-7</v>
      </c>
      <c r="C437" s="1"/>
    </row>
    <row r="438" spans="1:3" x14ac:dyDescent="0.25">
      <c r="A438" s="28">
        <v>1.16077385</v>
      </c>
      <c r="B438" s="2">
        <v>5.3125127299999995E-7</v>
      </c>
      <c r="C438" s="1"/>
    </row>
    <row r="439" spans="1:3" x14ac:dyDescent="0.25">
      <c r="A439" s="28">
        <v>1.1634422900000001</v>
      </c>
      <c r="B439" s="2">
        <v>5.3125127299999995E-7</v>
      </c>
      <c r="C439" s="1"/>
    </row>
    <row r="440" spans="1:3" x14ac:dyDescent="0.25">
      <c r="A440" s="28">
        <v>1.1661107399999999</v>
      </c>
      <c r="B440" s="2">
        <v>5.3125127299999995E-7</v>
      </c>
      <c r="C440" s="1"/>
    </row>
    <row r="441" spans="1:3" x14ac:dyDescent="0.25">
      <c r="A441" s="28">
        <v>1.16877919</v>
      </c>
      <c r="B441" s="2">
        <v>5.3125127299999995E-7</v>
      </c>
      <c r="C441" s="1"/>
    </row>
    <row r="442" spans="1:3" x14ac:dyDescent="0.25">
      <c r="A442" s="28">
        <v>1.1714476300000001</v>
      </c>
      <c r="B442" s="2">
        <v>5.3125127299999995E-7</v>
      </c>
      <c r="C442" s="1"/>
    </row>
    <row r="443" spans="1:3" x14ac:dyDescent="0.25">
      <c r="A443" s="28">
        <v>1.1741160799999999</v>
      </c>
      <c r="B443" s="2">
        <v>5.3125127299999995E-7</v>
      </c>
      <c r="C443" s="1"/>
    </row>
    <row r="444" spans="1:3" x14ac:dyDescent="0.25">
      <c r="A444" s="28">
        <v>1.17678452</v>
      </c>
      <c r="B444" s="2">
        <v>5.3125127299999995E-7</v>
      </c>
      <c r="C444" s="1"/>
    </row>
    <row r="445" spans="1:3" x14ac:dyDescent="0.25">
      <c r="A445" s="28">
        <v>1.17945297</v>
      </c>
      <c r="B445" s="2">
        <v>5.3125127299999995E-7</v>
      </c>
      <c r="C445" s="1"/>
    </row>
    <row r="446" spans="1:3" x14ac:dyDescent="0.25">
      <c r="A446" s="28">
        <v>1.1821214099999999</v>
      </c>
      <c r="B446" s="2">
        <v>5.3125127299999995E-7</v>
      </c>
      <c r="C446" s="1"/>
    </row>
    <row r="447" spans="1:3" x14ac:dyDescent="0.25">
      <c r="A447" s="28">
        <v>1.18478986</v>
      </c>
      <c r="B447" s="2">
        <v>5.3125127299999995E-7</v>
      </c>
      <c r="C447" s="1"/>
    </row>
    <row r="448" spans="1:3" x14ac:dyDescent="0.25">
      <c r="A448" s="28">
        <v>1.18745831</v>
      </c>
      <c r="B448" s="2">
        <v>5.3125127299999995E-7</v>
      </c>
      <c r="C448" s="1"/>
    </row>
    <row r="449" spans="1:3" x14ac:dyDescent="0.25">
      <c r="A449" s="28">
        <v>1.1901267499999999</v>
      </c>
      <c r="B449" s="2">
        <v>5.3125127299999995E-7</v>
      </c>
      <c r="C449" s="1"/>
    </row>
    <row r="450" spans="1:3" x14ac:dyDescent="0.25">
      <c r="A450" s="28">
        <v>1.1927951999999999</v>
      </c>
      <c r="B450" s="2">
        <v>5.3125127299999995E-7</v>
      </c>
      <c r="C450" s="1"/>
    </row>
    <row r="451" spans="1:3" x14ac:dyDescent="0.25">
      <c r="A451" s="28">
        <v>1.19546364</v>
      </c>
      <c r="B451" s="2">
        <v>5.3125127299999995E-7</v>
      </c>
      <c r="C451" s="1"/>
    </row>
    <row r="452" spans="1:3" x14ac:dyDescent="0.25">
      <c r="A452" s="28">
        <v>1.1981320900000001</v>
      </c>
      <c r="B452" s="2">
        <v>5.3125127299999995E-7</v>
      </c>
      <c r="C452" s="1"/>
    </row>
    <row r="453" spans="1:3" x14ac:dyDescent="0.25">
      <c r="A453" s="28">
        <v>1.20080053</v>
      </c>
      <c r="B453" s="2">
        <v>5.3125127299999995E-7</v>
      </c>
      <c r="C453" s="1"/>
    </row>
    <row r="454" spans="1:3" x14ac:dyDescent="0.25">
      <c r="A454" s="28">
        <v>1.20346898</v>
      </c>
      <c r="B454" s="2">
        <v>5.3125127299999995E-7</v>
      </c>
      <c r="C454" s="1"/>
    </row>
    <row r="455" spans="1:3" x14ac:dyDescent="0.25">
      <c r="A455" s="28">
        <v>1.2061374199999999</v>
      </c>
      <c r="B455" s="2">
        <v>5.3125127299999995E-7</v>
      </c>
      <c r="C455" s="1"/>
    </row>
    <row r="456" spans="1:3" x14ac:dyDescent="0.25">
      <c r="A456" s="28">
        <v>1.2088058699999999</v>
      </c>
      <c r="B456" s="2">
        <v>5.3125127299999995E-7</v>
      </c>
      <c r="C456" s="1"/>
    </row>
    <row r="457" spans="1:3" x14ac:dyDescent="0.25">
      <c r="A457" s="28">
        <v>1.21147432</v>
      </c>
      <c r="B457" s="2">
        <v>5.3125127299999995E-7</v>
      </c>
      <c r="C457" s="1"/>
    </row>
    <row r="458" spans="1:3" x14ac:dyDescent="0.25">
      <c r="A458" s="28">
        <v>1.2141427600000001</v>
      </c>
      <c r="B458" s="2">
        <v>5.3125127299999995E-7</v>
      </c>
      <c r="C458" s="1"/>
    </row>
    <row r="459" spans="1:3" x14ac:dyDescent="0.25">
      <c r="A459" s="28">
        <v>1.2168112099999999</v>
      </c>
      <c r="B459" s="2">
        <v>5.3125127299999995E-7</v>
      </c>
      <c r="C459" s="1"/>
    </row>
    <row r="460" spans="1:3" x14ac:dyDescent="0.25">
      <c r="A460" s="28">
        <v>1.21947965</v>
      </c>
      <c r="B460" s="2">
        <v>5.3125127199999995E-7</v>
      </c>
      <c r="C460" s="1"/>
    </row>
    <row r="461" spans="1:3" x14ac:dyDescent="0.25">
      <c r="A461" s="28">
        <v>1.2221481000000001</v>
      </c>
      <c r="B461" s="2">
        <v>5.3125127199999995E-7</v>
      </c>
      <c r="C461" s="1"/>
    </row>
    <row r="462" spans="1:3" x14ac:dyDescent="0.25">
      <c r="A462" s="28">
        <v>1.22481654</v>
      </c>
      <c r="B462" s="2">
        <v>5.3125127199999995E-7</v>
      </c>
      <c r="C462" s="1"/>
    </row>
    <row r="463" spans="1:3" x14ac:dyDescent="0.25">
      <c r="A463" s="28">
        <v>1.22748499</v>
      </c>
      <c r="B463" s="2">
        <v>5.3125127199999995E-7</v>
      </c>
      <c r="C463" s="1"/>
    </row>
    <row r="464" spans="1:3" x14ac:dyDescent="0.25">
      <c r="A464" s="28">
        <v>1.23015344</v>
      </c>
      <c r="B464" s="2">
        <v>5.3125127199999995E-7</v>
      </c>
      <c r="C464" s="1"/>
    </row>
    <row r="465" spans="1:3" x14ac:dyDescent="0.25">
      <c r="A465" s="28">
        <v>1.2328218799999999</v>
      </c>
      <c r="B465" s="2">
        <v>5.3125127199999995E-7</v>
      </c>
      <c r="C465" s="1"/>
    </row>
    <row r="466" spans="1:3" x14ac:dyDescent="0.25">
      <c r="A466" s="28">
        <v>1.23549033</v>
      </c>
      <c r="B466" s="2">
        <v>5.3125127199999995E-7</v>
      </c>
      <c r="C466" s="1"/>
    </row>
    <row r="467" spans="1:3" x14ac:dyDescent="0.25">
      <c r="A467" s="28">
        <v>1.2381587700000001</v>
      </c>
      <c r="B467" s="2">
        <v>5.3125127199999995E-7</v>
      </c>
      <c r="C467" s="1"/>
    </row>
    <row r="468" spans="1:3" x14ac:dyDescent="0.25">
      <c r="A468" s="28">
        <v>1.2408272199999999</v>
      </c>
      <c r="B468" s="2">
        <v>5.3125127199999995E-7</v>
      </c>
      <c r="C468" s="1"/>
    </row>
    <row r="469" spans="1:3" x14ac:dyDescent="0.25">
      <c r="A469" s="28">
        <v>1.24349566</v>
      </c>
      <c r="B469" s="2">
        <v>5.3125127199999995E-7</v>
      </c>
      <c r="C469" s="1"/>
    </row>
    <row r="470" spans="1:3" x14ac:dyDescent="0.25">
      <c r="A470" s="28">
        <v>1.24616411</v>
      </c>
      <c r="B470" s="2">
        <v>5.3125127199999995E-7</v>
      </c>
      <c r="C470" s="1"/>
    </row>
    <row r="471" spans="1:3" x14ac:dyDescent="0.25">
      <c r="A471" s="28">
        <v>1.2488325600000001</v>
      </c>
      <c r="B471" s="2">
        <v>5.3125127199999995E-7</v>
      </c>
      <c r="C471" s="1"/>
    </row>
    <row r="472" spans="1:3" x14ac:dyDescent="0.25">
      <c r="A472" s="28">
        <v>1.251501</v>
      </c>
      <c r="B472" s="2">
        <v>5.3125127199999995E-7</v>
      </c>
      <c r="C472" s="1"/>
    </row>
    <row r="473" spans="1:3" x14ac:dyDescent="0.25">
      <c r="A473" s="28">
        <v>1.25416945</v>
      </c>
      <c r="B473" s="2">
        <v>5.3125127199999995E-7</v>
      </c>
      <c r="C473" s="1"/>
    </row>
    <row r="474" spans="1:3" x14ac:dyDescent="0.25">
      <c r="A474" s="28">
        <v>1.2568378899999999</v>
      </c>
      <c r="B474" s="2">
        <v>5.3125127199999995E-7</v>
      </c>
      <c r="C474" s="1"/>
    </row>
    <row r="475" spans="1:3" x14ac:dyDescent="0.25">
      <c r="A475" s="28">
        <v>1.2595063399999999</v>
      </c>
      <c r="B475" s="2">
        <v>5.3125127199999995E-7</v>
      </c>
      <c r="C475" s="1"/>
    </row>
    <row r="476" spans="1:3" x14ac:dyDescent="0.25">
      <c r="A476" s="28">
        <v>1.2621747800000001</v>
      </c>
      <c r="B476" s="2">
        <v>5.3125127199999995E-7</v>
      </c>
      <c r="C476" s="1"/>
    </row>
    <row r="477" spans="1:3" x14ac:dyDescent="0.25">
      <c r="A477" s="28">
        <v>1.2648432300000001</v>
      </c>
      <c r="B477" s="2">
        <v>5.3125127199999995E-7</v>
      </c>
      <c r="C477" s="1"/>
    </row>
    <row r="478" spans="1:3" x14ac:dyDescent="0.25">
      <c r="A478" s="28">
        <v>1.26751167</v>
      </c>
      <c r="B478" s="2">
        <v>5.3125127199999995E-7</v>
      </c>
      <c r="C478" s="1"/>
    </row>
    <row r="479" spans="1:3" x14ac:dyDescent="0.25">
      <c r="A479" s="28">
        <v>1.27018012</v>
      </c>
      <c r="B479" s="2">
        <v>5.3125127199999995E-7</v>
      </c>
      <c r="C479" s="1"/>
    </row>
    <row r="480" spans="1:3" x14ac:dyDescent="0.25">
      <c r="A480" s="28">
        <v>1.2728485700000001</v>
      </c>
      <c r="B480" s="2">
        <v>5.3125127199999995E-7</v>
      </c>
      <c r="C480" s="1"/>
    </row>
    <row r="481" spans="1:3" x14ac:dyDescent="0.25">
      <c r="A481" s="28">
        <v>1.27551701</v>
      </c>
      <c r="B481" s="2">
        <v>5.3125127199999995E-7</v>
      </c>
      <c r="C481" s="1"/>
    </row>
    <row r="482" spans="1:3" x14ac:dyDescent="0.25">
      <c r="A482" s="28">
        <v>1.27818546</v>
      </c>
      <c r="B482" s="2">
        <v>5.3125127199999995E-7</v>
      </c>
      <c r="C482" s="1"/>
    </row>
    <row r="483" spans="1:3" x14ac:dyDescent="0.25">
      <c r="A483" s="28">
        <v>1.2808539000000001</v>
      </c>
      <c r="B483" s="2">
        <v>5.3125127199999995E-7</v>
      </c>
      <c r="C483" s="1"/>
    </row>
    <row r="484" spans="1:3" x14ac:dyDescent="0.25">
      <c r="A484" s="28">
        <v>1.2835223499999999</v>
      </c>
      <c r="B484" s="2">
        <v>5.3125127099999995E-7</v>
      </c>
      <c r="C484" s="1"/>
    </row>
    <row r="485" spans="1:3" x14ac:dyDescent="0.25">
      <c r="A485" s="28">
        <v>1.28619079</v>
      </c>
      <c r="B485" s="2">
        <v>5.3125127099999995E-7</v>
      </c>
      <c r="C485" s="1"/>
    </row>
    <row r="486" spans="1:3" x14ac:dyDescent="0.25">
      <c r="A486" s="28">
        <v>1.2888592400000001</v>
      </c>
      <c r="B486" s="2">
        <v>5.3125127099999995E-7</v>
      </c>
      <c r="C486" s="1"/>
    </row>
    <row r="487" spans="1:3" x14ac:dyDescent="0.25">
      <c r="A487" s="28">
        <v>1.2915276899999999</v>
      </c>
      <c r="B487" s="2">
        <v>5.3125127099999995E-7</v>
      </c>
      <c r="C487" s="1"/>
    </row>
    <row r="488" spans="1:3" x14ac:dyDescent="0.25">
      <c r="A488" s="28">
        <v>1.29419613</v>
      </c>
      <c r="B488" s="2">
        <v>5.3125127099999995E-7</v>
      </c>
      <c r="C488" s="1"/>
    </row>
    <row r="489" spans="1:3" x14ac:dyDescent="0.25">
      <c r="A489" s="28">
        <v>1.29686458</v>
      </c>
      <c r="B489" s="2">
        <v>5.3125127099999995E-7</v>
      </c>
      <c r="C489" s="1"/>
    </row>
    <row r="490" spans="1:3" x14ac:dyDescent="0.25">
      <c r="A490" s="28">
        <v>1.2995330199999999</v>
      </c>
      <c r="B490" s="2">
        <v>5.3125127099999995E-7</v>
      </c>
      <c r="C490" s="1"/>
    </row>
    <row r="491" spans="1:3" x14ac:dyDescent="0.25">
      <c r="A491" s="28">
        <v>1.30220147</v>
      </c>
      <c r="B491" s="2">
        <v>5.3125127099999995E-7</v>
      </c>
      <c r="C491" s="1"/>
    </row>
    <row r="492" spans="1:3" x14ac:dyDescent="0.25">
      <c r="A492" s="28">
        <v>1.3048699100000001</v>
      </c>
      <c r="B492" s="2">
        <v>5.3125127099999995E-7</v>
      </c>
      <c r="C492" s="1"/>
    </row>
    <row r="493" spans="1:3" x14ac:dyDescent="0.25">
      <c r="A493" s="28">
        <v>1.3075383599999999</v>
      </c>
      <c r="B493" s="2">
        <v>5.3125127099999995E-7</v>
      </c>
      <c r="C493" s="1"/>
    </row>
    <row r="494" spans="1:3" x14ac:dyDescent="0.25">
      <c r="A494" s="28">
        <v>1.3102068</v>
      </c>
      <c r="B494" s="2">
        <v>5.3125127099999995E-7</v>
      </c>
      <c r="C494" s="1"/>
    </row>
    <row r="495" spans="1:3" x14ac:dyDescent="0.25">
      <c r="A495" s="28">
        <v>1.31287525</v>
      </c>
      <c r="B495" s="2">
        <v>5.3125127099999995E-7</v>
      </c>
      <c r="C495" s="1"/>
    </row>
    <row r="496" spans="1:3" x14ac:dyDescent="0.25">
      <c r="A496" s="28">
        <v>1.3155437000000001</v>
      </c>
      <c r="B496" s="2">
        <v>5.3125127099999995E-7</v>
      </c>
      <c r="C496" s="1"/>
    </row>
    <row r="497" spans="1:3" x14ac:dyDescent="0.25">
      <c r="A497" s="28">
        <v>1.31821214</v>
      </c>
      <c r="B497" s="2">
        <v>5.3125127099999995E-7</v>
      </c>
      <c r="C497" s="1"/>
    </row>
    <row r="498" spans="1:3" x14ac:dyDescent="0.25">
      <c r="A498" s="28">
        <v>1.32088059</v>
      </c>
      <c r="B498" s="2">
        <v>5.3125127099999995E-7</v>
      </c>
      <c r="C498" s="1"/>
    </row>
    <row r="499" spans="1:3" x14ac:dyDescent="0.25">
      <c r="A499" s="28">
        <v>1.3235490299999999</v>
      </c>
      <c r="B499" s="2">
        <v>5.3125127099999995E-7</v>
      </c>
      <c r="C499" s="1"/>
    </row>
    <row r="500" spans="1:3" x14ac:dyDescent="0.25">
      <c r="A500" s="28">
        <v>1.3262174799999999</v>
      </c>
      <c r="B500" s="2">
        <v>5.3125127099999995E-7</v>
      </c>
      <c r="C500" s="1"/>
    </row>
    <row r="501" spans="1:3" x14ac:dyDescent="0.25">
      <c r="A501" s="28">
        <v>1.3288859200000001</v>
      </c>
      <c r="B501" s="2">
        <v>5.3125127099999995E-7</v>
      </c>
      <c r="C501" s="1"/>
    </row>
    <row r="502" spans="1:3" x14ac:dyDescent="0.25">
      <c r="A502" s="28">
        <v>1.3315543700000001</v>
      </c>
      <c r="B502" s="2">
        <v>5.3125127099999995E-7</v>
      </c>
      <c r="C502" s="1"/>
    </row>
    <row r="503" spans="1:3" x14ac:dyDescent="0.25">
      <c r="A503" s="28">
        <v>1.3342228199999999</v>
      </c>
      <c r="B503" s="2">
        <v>5.3125127099999995E-7</v>
      </c>
      <c r="C503" s="1"/>
    </row>
    <row r="504" spans="1:3" x14ac:dyDescent="0.25">
      <c r="A504" s="28">
        <v>1.33689126</v>
      </c>
      <c r="B504" s="2">
        <v>5.3125127099999995E-7</v>
      </c>
      <c r="C504" s="1"/>
    </row>
    <row r="505" spans="1:3" x14ac:dyDescent="0.25">
      <c r="A505" s="28">
        <v>1.3395597100000001</v>
      </c>
      <c r="B505" s="2">
        <v>5.3125127099999995E-7</v>
      </c>
      <c r="C505" s="1"/>
    </row>
    <row r="506" spans="1:3" x14ac:dyDescent="0.25">
      <c r="A506" s="28">
        <v>1.34222815</v>
      </c>
      <c r="B506" s="2">
        <v>5.3125127099999995E-7</v>
      </c>
      <c r="C506" s="1"/>
    </row>
    <row r="507" spans="1:3" x14ac:dyDescent="0.25">
      <c r="A507" s="28">
        <v>1.3448966</v>
      </c>
      <c r="B507" s="2">
        <v>5.3125127099999995E-7</v>
      </c>
      <c r="C507" s="1"/>
    </row>
    <row r="508" spans="1:3" x14ac:dyDescent="0.25">
      <c r="A508" s="28">
        <v>1.3475650400000001</v>
      </c>
      <c r="B508" s="2">
        <v>5.3125127099999995E-7</v>
      </c>
      <c r="C508" s="1"/>
    </row>
    <row r="509" spans="1:3" x14ac:dyDescent="0.25">
      <c r="A509" s="28">
        <v>1.3502334899999999</v>
      </c>
      <c r="B509" s="2">
        <v>5.3125127099999995E-7</v>
      </c>
      <c r="C509" s="1"/>
    </row>
    <row r="510" spans="1:3" x14ac:dyDescent="0.25">
      <c r="A510" s="28">
        <v>1.35290193</v>
      </c>
      <c r="B510" s="2">
        <v>5.3125127000000005E-7</v>
      </c>
      <c r="C510" s="1"/>
    </row>
    <row r="511" spans="1:3" x14ac:dyDescent="0.25">
      <c r="A511" s="28">
        <v>1.3555703800000001</v>
      </c>
      <c r="B511" s="2">
        <v>5.3125127000000005E-7</v>
      </c>
      <c r="C511" s="1"/>
    </row>
    <row r="512" spans="1:3" x14ac:dyDescent="0.25">
      <c r="A512" s="28">
        <v>1.3582388299999999</v>
      </c>
      <c r="B512" s="2">
        <v>5.3125127000000005E-7</v>
      </c>
      <c r="C512" s="1"/>
    </row>
    <row r="513" spans="1:3" x14ac:dyDescent="0.25">
      <c r="A513" s="28">
        <v>1.36090727</v>
      </c>
      <c r="B513" s="2">
        <v>5.3125127000000005E-7</v>
      </c>
      <c r="C513" s="1"/>
    </row>
    <row r="514" spans="1:3" x14ac:dyDescent="0.25">
      <c r="A514" s="28">
        <v>1.36357572</v>
      </c>
      <c r="B514" s="2">
        <v>5.3125127000000005E-7</v>
      </c>
      <c r="C514" s="1"/>
    </row>
    <row r="515" spans="1:3" x14ac:dyDescent="0.25">
      <c r="A515" s="28">
        <v>1.3662441599999999</v>
      </c>
      <c r="B515" s="2">
        <v>5.3125127000000005E-7</v>
      </c>
      <c r="C515" s="1"/>
    </row>
    <row r="516" spans="1:3" x14ac:dyDescent="0.25">
      <c r="A516" s="28">
        <v>1.36891261</v>
      </c>
      <c r="B516" s="2">
        <v>5.3125127000000005E-7</v>
      </c>
      <c r="C516" s="1"/>
    </row>
    <row r="517" spans="1:3" x14ac:dyDescent="0.25">
      <c r="A517" s="28">
        <v>1.3715810500000001</v>
      </c>
      <c r="B517" s="2">
        <v>5.3125127000000005E-7</v>
      </c>
      <c r="C517" s="1"/>
    </row>
    <row r="518" spans="1:3" x14ac:dyDescent="0.25">
      <c r="A518" s="28">
        <v>1.3742494999999999</v>
      </c>
      <c r="B518" s="2">
        <v>5.3125127000000005E-7</v>
      </c>
      <c r="C518" s="1"/>
    </row>
    <row r="519" spans="1:3" x14ac:dyDescent="0.25">
      <c r="A519" s="28">
        <v>1.3769179499999999</v>
      </c>
      <c r="B519" s="2">
        <v>5.3125127000000005E-7</v>
      </c>
      <c r="C519" s="1"/>
    </row>
    <row r="520" spans="1:3" x14ac:dyDescent="0.25">
      <c r="A520" s="28">
        <v>1.3795863900000001</v>
      </c>
      <c r="B520" s="2">
        <v>5.3125127000000005E-7</v>
      </c>
      <c r="C520" s="1"/>
    </row>
    <row r="521" spans="1:3" x14ac:dyDescent="0.25">
      <c r="A521" s="28">
        <v>1.3822548400000001</v>
      </c>
      <c r="B521" s="2">
        <v>5.3125127000000005E-7</v>
      </c>
      <c r="C521" s="1"/>
    </row>
    <row r="522" spans="1:3" x14ac:dyDescent="0.25">
      <c r="A522" s="28">
        <v>1.38492328</v>
      </c>
      <c r="B522" s="2">
        <v>5.3125127000000005E-7</v>
      </c>
      <c r="C522" s="1"/>
    </row>
    <row r="523" spans="1:3" x14ac:dyDescent="0.25">
      <c r="A523" s="28">
        <v>1.38759173</v>
      </c>
      <c r="B523" s="2">
        <v>5.3125127000000005E-7</v>
      </c>
      <c r="C523" s="1"/>
    </row>
    <row r="524" spans="1:3" x14ac:dyDescent="0.25">
      <c r="A524" s="28">
        <v>1.3902601699999999</v>
      </c>
      <c r="B524" s="2">
        <v>5.3125127000000005E-7</v>
      </c>
      <c r="C524" s="1"/>
    </row>
    <row r="525" spans="1:3" x14ac:dyDescent="0.25">
      <c r="A525" s="28">
        <v>1.39292862</v>
      </c>
      <c r="B525" s="2">
        <v>5.3125127000000005E-7</v>
      </c>
      <c r="C525" s="1"/>
    </row>
    <row r="526" spans="1:3" x14ac:dyDescent="0.25">
      <c r="A526" s="28">
        <v>1.3955970600000001</v>
      </c>
      <c r="B526" s="2">
        <v>5.3125127000000005E-7</v>
      </c>
      <c r="C526" s="1"/>
    </row>
    <row r="527" spans="1:3" x14ac:dyDescent="0.25">
      <c r="A527" s="28">
        <v>1.3982655100000001</v>
      </c>
      <c r="B527" s="2">
        <v>5.3125127000000005E-7</v>
      </c>
      <c r="C527" s="1"/>
    </row>
    <row r="528" spans="1:3" x14ac:dyDescent="0.25">
      <c r="A528" s="28">
        <v>1.4009339599999999</v>
      </c>
      <c r="B528" s="2">
        <v>5.3125127000000005E-7</v>
      </c>
      <c r="C528" s="1"/>
    </row>
    <row r="529" spans="1:3" x14ac:dyDescent="0.25">
      <c r="A529" s="28">
        <v>1.4036024</v>
      </c>
      <c r="B529" s="2">
        <v>5.3125127000000005E-7</v>
      </c>
      <c r="C529" s="1"/>
    </row>
    <row r="530" spans="1:3" x14ac:dyDescent="0.25">
      <c r="A530" s="28">
        <v>1.4062708500000001</v>
      </c>
      <c r="B530" s="2">
        <v>5.3125127000000005E-7</v>
      </c>
      <c r="C530" s="1"/>
    </row>
    <row r="531" spans="1:3" x14ac:dyDescent="0.25">
      <c r="A531" s="28">
        <v>1.40893929</v>
      </c>
      <c r="B531" s="2">
        <v>5.3125127000000005E-7</v>
      </c>
      <c r="C531" s="1"/>
    </row>
    <row r="532" spans="1:3" x14ac:dyDescent="0.25">
      <c r="A532" s="28">
        <v>1.41160774</v>
      </c>
      <c r="B532" s="2">
        <v>5.3125127000000005E-7</v>
      </c>
      <c r="C532" s="1"/>
    </row>
    <row r="533" spans="1:3" x14ac:dyDescent="0.25">
      <c r="A533" s="28">
        <v>1.4142761800000001</v>
      </c>
      <c r="B533" s="2">
        <v>5.3125127000000005E-7</v>
      </c>
      <c r="C533" s="1"/>
    </row>
    <row r="534" spans="1:3" x14ac:dyDescent="0.25">
      <c r="A534" s="28">
        <v>1.4169446299999999</v>
      </c>
      <c r="B534" s="2">
        <v>5.3125127000000005E-7</v>
      </c>
      <c r="C534" s="1"/>
    </row>
    <row r="535" spans="1:3" x14ac:dyDescent="0.25">
      <c r="A535" s="28">
        <v>1.41961308</v>
      </c>
      <c r="B535" s="2">
        <v>5.3125127000000005E-7</v>
      </c>
      <c r="C535" s="1"/>
    </row>
    <row r="536" spans="1:3" x14ac:dyDescent="0.25">
      <c r="A536" s="28">
        <v>1.4222815200000001</v>
      </c>
      <c r="B536" s="2">
        <v>5.3125126900000005E-7</v>
      </c>
      <c r="C536" s="1"/>
    </row>
    <row r="537" spans="1:3" x14ac:dyDescent="0.25">
      <c r="A537" s="28">
        <v>1.4249499699999999</v>
      </c>
      <c r="B537" s="2">
        <v>5.3125126900000005E-7</v>
      </c>
      <c r="C537" s="1"/>
    </row>
    <row r="538" spans="1:3" x14ac:dyDescent="0.25">
      <c r="A538" s="28">
        <v>1.42761841</v>
      </c>
      <c r="B538" s="2">
        <v>5.3125126900000005E-7</v>
      </c>
      <c r="C538" s="1"/>
    </row>
    <row r="539" spans="1:3" x14ac:dyDescent="0.25">
      <c r="A539" s="28">
        <v>1.43028686</v>
      </c>
      <c r="B539" s="2">
        <v>5.3125126900000005E-7</v>
      </c>
      <c r="C539" s="1"/>
    </row>
    <row r="540" spans="1:3" x14ac:dyDescent="0.25">
      <c r="A540" s="28">
        <v>1.4329552999999999</v>
      </c>
      <c r="B540" s="2">
        <v>5.3125126900000005E-7</v>
      </c>
      <c r="C540" s="1"/>
    </row>
    <row r="541" spans="1:3" x14ac:dyDescent="0.25">
      <c r="A541" s="28">
        <v>1.43562375</v>
      </c>
      <c r="B541" s="2">
        <v>5.3125126900000005E-7</v>
      </c>
      <c r="C541" s="1"/>
    </row>
    <row r="542" spans="1:3" x14ac:dyDescent="0.25">
      <c r="A542" s="28">
        <v>1.4382921900000001</v>
      </c>
      <c r="B542" s="2">
        <v>5.3125126900000005E-7</v>
      </c>
      <c r="C542" s="1"/>
    </row>
    <row r="543" spans="1:3" x14ac:dyDescent="0.25">
      <c r="A543" s="28">
        <v>1.4409606399999999</v>
      </c>
      <c r="B543" s="2">
        <v>5.3125126900000005E-7</v>
      </c>
      <c r="C543" s="1"/>
    </row>
    <row r="544" spans="1:3" x14ac:dyDescent="0.25">
      <c r="A544" s="28">
        <v>1.4436290899999999</v>
      </c>
      <c r="B544" s="2">
        <v>5.3125126900000005E-7</v>
      </c>
      <c r="C544" s="1"/>
    </row>
    <row r="545" spans="1:3" x14ac:dyDescent="0.25">
      <c r="A545" s="28">
        <v>1.4462975300000001</v>
      </c>
      <c r="B545" s="2">
        <v>5.3125126900000005E-7</v>
      </c>
      <c r="C545" s="1"/>
    </row>
    <row r="546" spans="1:3" x14ac:dyDescent="0.25">
      <c r="A546" s="28">
        <v>1.4489659800000001</v>
      </c>
      <c r="B546" s="2">
        <v>5.3125126900000005E-7</v>
      </c>
      <c r="C546" s="1"/>
    </row>
    <row r="547" spans="1:3" x14ac:dyDescent="0.25">
      <c r="A547" s="28">
        <v>1.45163442</v>
      </c>
      <c r="B547" s="2">
        <v>5.3125126900000005E-7</v>
      </c>
      <c r="C547" s="1"/>
    </row>
    <row r="548" spans="1:3" x14ac:dyDescent="0.25">
      <c r="A548" s="28">
        <v>1.45430287</v>
      </c>
      <c r="B548" s="2">
        <v>5.3125126900000005E-7</v>
      </c>
      <c r="C548" s="1"/>
    </row>
    <row r="549" spans="1:3" x14ac:dyDescent="0.25">
      <c r="A549" s="28">
        <v>1.4569713099999999</v>
      </c>
      <c r="B549" s="2">
        <v>5.3125126900000005E-7</v>
      </c>
      <c r="C549" s="1"/>
    </row>
    <row r="550" spans="1:3" x14ac:dyDescent="0.25">
      <c r="A550" s="28">
        <v>1.45963976</v>
      </c>
      <c r="B550" s="2">
        <v>5.3125126900000005E-7</v>
      </c>
      <c r="C550" s="1"/>
    </row>
    <row r="551" spans="1:3" x14ac:dyDescent="0.25">
      <c r="A551" s="28">
        <v>1.46230821</v>
      </c>
      <c r="B551" s="2">
        <v>5.3125126900000005E-7</v>
      </c>
      <c r="C551" s="1"/>
    </row>
    <row r="552" spans="1:3" x14ac:dyDescent="0.25">
      <c r="A552" s="28">
        <v>1.4649766500000001</v>
      </c>
      <c r="B552" s="2">
        <v>5.3125126900000005E-7</v>
      </c>
      <c r="C552" s="1"/>
    </row>
    <row r="553" spans="1:3" x14ac:dyDescent="0.25">
      <c r="A553" s="28">
        <v>1.4676450999999999</v>
      </c>
      <c r="B553" s="2">
        <v>5.3125126900000005E-7</v>
      </c>
      <c r="C553" s="1"/>
    </row>
    <row r="554" spans="1:3" x14ac:dyDescent="0.25">
      <c r="A554" s="28">
        <v>1.47031354</v>
      </c>
      <c r="B554" s="2">
        <v>5.3125126900000005E-7</v>
      </c>
      <c r="C554" s="1"/>
    </row>
    <row r="555" spans="1:3" x14ac:dyDescent="0.25">
      <c r="A555" s="28">
        <v>1.4729819900000001</v>
      </c>
      <c r="B555" s="2">
        <v>5.3125126900000005E-7</v>
      </c>
      <c r="C555" s="1"/>
    </row>
    <row r="556" spans="1:3" x14ac:dyDescent="0.25">
      <c r="A556" s="28">
        <v>1.47565043</v>
      </c>
      <c r="B556" s="2">
        <v>5.3125126900000005E-7</v>
      </c>
      <c r="C556" s="1"/>
    </row>
    <row r="557" spans="1:3" x14ac:dyDescent="0.25">
      <c r="A557" s="28">
        <v>1.47831888</v>
      </c>
      <c r="B557" s="2">
        <v>5.3125126900000005E-7</v>
      </c>
      <c r="C557" s="1"/>
    </row>
    <row r="558" spans="1:3" x14ac:dyDescent="0.25">
      <c r="A558" s="28">
        <v>1.4809873200000001</v>
      </c>
      <c r="B558" s="2">
        <v>5.3125126900000005E-7</v>
      </c>
      <c r="C558" s="1"/>
    </row>
    <row r="559" spans="1:3" x14ac:dyDescent="0.25">
      <c r="A559" s="28">
        <v>1.4836557699999999</v>
      </c>
      <c r="B559" s="2">
        <v>5.3125126900000005E-7</v>
      </c>
      <c r="C559" s="1"/>
    </row>
    <row r="560" spans="1:3" x14ac:dyDescent="0.25">
      <c r="A560" s="28">
        <v>1.48632422</v>
      </c>
      <c r="B560" s="2">
        <v>5.3125126900000005E-7</v>
      </c>
      <c r="C560" s="1"/>
    </row>
    <row r="561" spans="1:3" x14ac:dyDescent="0.25">
      <c r="A561" s="28">
        <v>1.4889926600000001</v>
      </c>
      <c r="B561" s="2">
        <v>5.3125126800000004E-7</v>
      </c>
      <c r="C561" s="1"/>
    </row>
    <row r="562" spans="1:3" x14ac:dyDescent="0.25">
      <c r="A562" s="28">
        <v>1.4916611099999999</v>
      </c>
      <c r="B562" s="2">
        <v>5.3125126800000004E-7</v>
      </c>
      <c r="C562" s="1"/>
    </row>
    <row r="563" spans="1:3" x14ac:dyDescent="0.25">
      <c r="A563" s="28">
        <v>1.49432955</v>
      </c>
      <c r="B563" s="2">
        <v>5.3125126800000004E-7</v>
      </c>
      <c r="C563" s="1"/>
    </row>
    <row r="564" spans="1:3" x14ac:dyDescent="0.25">
      <c r="A564" s="28">
        <v>1.4969980000000001</v>
      </c>
      <c r="B564" s="2">
        <v>5.3125126800000004E-7</v>
      </c>
      <c r="C564" s="1"/>
    </row>
    <row r="565" spans="1:3" x14ac:dyDescent="0.25">
      <c r="A565" s="28">
        <v>1.4996664399999999</v>
      </c>
      <c r="B565" s="2">
        <v>5.3125126800000004E-7</v>
      </c>
      <c r="C565" s="1"/>
    </row>
    <row r="566" spans="1:3" x14ac:dyDescent="0.25">
      <c r="A566" s="28">
        <v>1.50233489</v>
      </c>
      <c r="B566" s="2">
        <v>5.3125126800000004E-7</v>
      </c>
      <c r="C566" s="1"/>
    </row>
    <row r="567" spans="1:3" x14ac:dyDescent="0.25">
      <c r="A567" s="28">
        <v>1.50500334</v>
      </c>
      <c r="B567" s="2">
        <v>5.3125126800000004E-7</v>
      </c>
      <c r="C567" s="1"/>
    </row>
    <row r="568" spans="1:3" x14ac:dyDescent="0.25">
      <c r="A568" s="28">
        <v>1.5076717799999999</v>
      </c>
      <c r="B568" s="2">
        <v>5.3125126800000004E-7</v>
      </c>
      <c r="C568" s="1"/>
    </row>
    <row r="569" spans="1:3" x14ac:dyDescent="0.25">
      <c r="A569" s="28">
        <v>1.51034023</v>
      </c>
      <c r="B569" s="2">
        <v>5.3125126800000004E-7</v>
      </c>
      <c r="C569" s="1"/>
    </row>
    <row r="570" spans="1:3" x14ac:dyDescent="0.25">
      <c r="A570" s="28">
        <v>1.5130086700000001</v>
      </c>
      <c r="B570" s="2">
        <v>5.3125126800000004E-7</v>
      </c>
      <c r="C570" s="1"/>
    </row>
    <row r="571" spans="1:3" x14ac:dyDescent="0.25">
      <c r="A571" s="28">
        <v>1.5156771200000001</v>
      </c>
      <c r="B571" s="2">
        <v>5.3125126800000004E-7</v>
      </c>
      <c r="C571" s="1"/>
    </row>
    <row r="572" spans="1:3" x14ac:dyDescent="0.25">
      <c r="A572" s="28">
        <v>1.51834556</v>
      </c>
      <c r="B572" s="2">
        <v>5.3125126800000004E-7</v>
      </c>
      <c r="C572" s="1"/>
    </row>
    <row r="573" spans="1:3" x14ac:dyDescent="0.25">
      <c r="A573" s="28">
        <v>1.52101401</v>
      </c>
      <c r="B573" s="2">
        <v>5.3125126800000004E-7</v>
      </c>
      <c r="C573" s="1"/>
    </row>
    <row r="574" spans="1:3" x14ac:dyDescent="0.25">
      <c r="A574" s="28">
        <v>1.5236824499999999</v>
      </c>
      <c r="B574" s="2">
        <v>5.3125126800000004E-7</v>
      </c>
      <c r="C574" s="1"/>
    </row>
    <row r="575" spans="1:3" x14ac:dyDescent="0.25">
      <c r="A575" s="28">
        <v>1.5263509</v>
      </c>
      <c r="B575" s="2">
        <v>5.3125126800000004E-7</v>
      </c>
      <c r="C575" s="1"/>
    </row>
    <row r="576" spans="1:3" x14ac:dyDescent="0.25">
      <c r="A576" s="28">
        <v>1.52901935</v>
      </c>
      <c r="B576" s="2">
        <v>5.3125126800000004E-7</v>
      </c>
      <c r="C576" s="1"/>
    </row>
    <row r="577" spans="1:3" x14ac:dyDescent="0.25">
      <c r="A577" s="28">
        <v>1.5316877900000001</v>
      </c>
      <c r="B577" s="2">
        <v>5.3125126800000004E-7</v>
      </c>
      <c r="C577" s="1"/>
    </row>
    <row r="578" spans="1:3" x14ac:dyDescent="0.25">
      <c r="A578" s="28">
        <v>1.5343562399999999</v>
      </c>
      <c r="B578" s="2">
        <v>5.3125126800000004E-7</v>
      </c>
      <c r="C578" s="1"/>
    </row>
    <row r="579" spans="1:3" x14ac:dyDescent="0.25">
      <c r="A579" s="28">
        <v>1.53702468</v>
      </c>
      <c r="B579" s="2">
        <v>5.3125126800000004E-7</v>
      </c>
      <c r="C579" s="1"/>
    </row>
    <row r="580" spans="1:3" x14ac:dyDescent="0.25">
      <c r="A580" s="28">
        <v>1.5396931300000001</v>
      </c>
      <c r="B580" s="2">
        <v>5.3125126800000004E-7</v>
      </c>
      <c r="C580" s="1"/>
    </row>
    <row r="581" spans="1:3" x14ac:dyDescent="0.25">
      <c r="A581" s="28">
        <v>1.54236157</v>
      </c>
      <c r="B581" s="2">
        <v>5.3125126800000004E-7</v>
      </c>
      <c r="C581" s="1"/>
    </row>
    <row r="582" spans="1:3" x14ac:dyDescent="0.25">
      <c r="A582" s="28">
        <v>1.54503002</v>
      </c>
      <c r="B582" s="2">
        <v>5.3125126800000004E-7</v>
      </c>
      <c r="C582" s="1"/>
    </row>
    <row r="583" spans="1:3" x14ac:dyDescent="0.25">
      <c r="A583" s="28">
        <v>1.54769847</v>
      </c>
      <c r="B583" s="2">
        <v>5.3125126800000004E-7</v>
      </c>
      <c r="C583" s="1"/>
    </row>
    <row r="584" spans="1:3" x14ac:dyDescent="0.25">
      <c r="A584" s="28">
        <v>1.5503669099999999</v>
      </c>
      <c r="B584" s="2">
        <v>5.3125126800000004E-7</v>
      </c>
      <c r="C584" s="1"/>
    </row>
    <row r="585" spans="1:3" x14ac:dyDescent="0.25">
      <c r="A585" s="28">
        <v>1.55303536</v>
      </c>
      <c r="B585" s="2">
        <v>5.3125126800000004E-7</v>
      </c>
      <c r="C585" s="1"/>
    </row>
    <row r="586" spans="1:3" x14ac:dyDescent="0.25">
      <c r="A586" s="28">
        <v>1.5557038000000001</v>
      </c>
      <c r="B586" s="2">
        <v>5.3125126800000004E-7</v>
      </c>
      <c r="C586" s="1"/>
    </row>
    <row r="587" spans="1:3" x14ac:dyDescent="0.25">
      <c r="A587" s="28">
        <v>1.5583722499999999</v>
      </c>
      <c r="B587" s="2">
        <v>5.3125126700000004E-7</v>
      </c>
      <c r="C587" s="1"/>
    </row>
    <row r="588" spans="1:3" x14ac:dyDescent="0.25">
      <c r="A588" s="28">
        <v>1.56104069</v>
      </c>
      <c r="B588" s="2">
        <v>5.3125126700000004E-7</v>
      </c>
      <c r="C588" s="1"/>
    </row>
    <row r="589" spans="1:3" x14ac:dyDescent="0.25">
      <c r="A589" s="28">
        <v>1.5637091400000001</v>
      </c>
      <c r="B589" s="2">
        <v>5.3125126700000004E-7</v>
      </c>
      <c r="C589" s="1"/>
    </row>
    <row r="590" spans="1:3" x14ac:dyDescent="0.25">
      <c r="A590" s="28">
        <v>1.5663775900000001</v>
      </c>
      <c r="B590" s="2">
        <v>5.3125126700000004E-7</v>
      </c>
      <c r="C590" s="1"/>
    </row>
    <row r="591" spans="1:3" x14ac:dyDescent="0.25">
      <c r="A591" s="28">
        <v>1.56904603</v>
      </c>
      <c r="B591" s="2">
        <v>5.3125126700000004E-7</v>
      </c>
      <c r="C591" s="1"/>
    </row>
    <row r="592" spans="1:3" x14ac:dyDescent="0.25">
      <c r="A592" s="28">
        <v>1.57171448</v>
      </c>
      <c r="B592" s="2">
        <v>5.3125126700000004E-7</v>
      </c>
      <c r="C592" s="1"/>
    </row>
    <row r="593" spans="1:3" x14ac:dyDescent="0.25">
      <c r="A593" s="28">
        <v>1.5743829199999999</v>
      </c>
      <c r="B593" s="2">
        <v>5.3125126700000004E-7</v>
      </c>
      <c r="C593" s="1"/>
    </row>
    <row r="594" spans="1:3" x14ac:dyDescent="0.25">
      <c r="A594" s="28">
        <v>1.57705137</v>
      </c>
      <c r="B594" s="2">
        <v>5.3125126700000004E-7</v>
      </c>
      <c r="C594" s="1"/>
    </row>
    <row r="595" spans="1:3" x14ac:dyDescent="0.25">
      <c r="A595" s="28">
        <v>1.5797198100000001</v>
      </c>
      <c r="B595" s="2">
        <v>5.3125126700000004E-7</v>
      </c>
      <c r="C595" s="1"/>
    </row>
    <row r="596" spans="1:3" x14ac:dyDescent="0.25">
      <c r="A596" s="28">
        <v>1.5823882600000001</v>
      </c>
      <c r="B596" s="2">
        <v>5.3125126700000004E-7</v>
      </c>
      <c r="C596" s="1"/>
    </row>
    <row r="597" spans="1:3" x14ac:dyDescent="0.25">
      <c r="A597" s="28">
        <v>1.5850567</v>
      </c>
      <c r="B597" s="2">
        <v>5.3125126700000004E-7</v>
      </c>
      <c r="C597" s="1"/>
    </row>
    <row r="598" spans="1:3" x14ac:dyDescent="0.25">
      <c r="A598" s="28">
        <v>1.58772515</v>
      </c>
      <c r="B598" s="2">
        <v>5.3125126700000004E-7</v>
      </c>
      <c r="C598" s="1"/>
    </row>
    <row r="599" spans="1:3" x14ac:dyDescent="0.25">
      <c r="A599" s="28">
        <v>1.5903936000000001</v>
      </c>
      <c r="B599" s="2">
        <v>5.3125126700000004E-7</v>
      </c>
      <c r="C599" s="1"/>
    </row>
    <row r="600" spans="1:3" x14ac:dyDescent="0.25">
      <c r="A600" s="28">
        <v>1.59306204</v>
      </c>
      <c r="B600" s="2">
        <v>5.3125126700000004E-7</v>
      </c>
      <c r="C600" s="1"/>
    </row>
    <row r="601" spans="1:3" x14ac:dyDescent="0.25">
      <c r="A601" s="28">
        <v>1.59573049</v>
      </c>
      <c r="B601" s="2">
        <v>5.3125126700000004E-7</v>
      </c>
      <c r="C601" s="1"/>
    </row>
    <row r="602" spans="1:3" x14ac:dyDescent="0.25">
      <c r="A602" s="28">
        <v>1.5983989300000001</v>
      </c>
      <c r="B602" s="2">
        <v>5.3125126700000004E-7</v>
      </c>
      <c r="C602" s="1"/>
    </row>
    <row r="603" spans="1:3" x14ac:dyDescent="0.25">
      <c r="A603" s="28">
        <v>1.6010673799999999</v>
      </c>
      <c r="B603" s="2">
        <v>5.3125126700000004E-7</v>
      </c>
      <c r="C603" s="1"/>
    </row>
    <row r="604" spans="1:3" x14ac:dyDescent="0.25">
      <c r="A604" s="28">
        <v>1.60373582</v>
      </c>
      <c r="B604" s="2">
        <v>5.3125126700000004E-7</v>
      </c>
      <c r="C604" s="1"/>
    </row>
    <row r="605" spans="1:3" x14ac:dyDescent="0.25">
      <c r="A605" s="28">
        <v>1.6064042700000001</v>
      </c>
      <c r="B605" s="2">
        <v>5.3125126700000004E-7</v>
      </c>
      <c r="C605" s="1"/>
    </row>
    <row r="606" spans="1:3" x14ac:dyDescent="0.25">
      <c r="A606" s="28">
        <v>1.6090727199999999</v>
      </c>
      <c r="B606" s="2">
        <v>5.3125126700000004E-7</v>
      </c>
      <c r="C606" s="1"/>
    </row>
    <row r="607" spans="1:3" x14ac:dyDescent="0.25">
      <c r="A607" s="28">
        <v>1.61174116</v>
      </c>
      <c r="B607" s="2">
        <v>5.3125126700000004E-7</v>
      </c>
      <c r="C607" s="1"/>
    </row>
    <row r="608" spans="1:3" x14ac:dyDescent="0.25">
      <c r="A608" s="28">
        <v>1.6144096100000001</v>
      </c>
      <c r="B608" s="2">
        <v>5.3125126700000004E-7</v>
      </c>
      <c r="C608" s="1"/>
    </row>
    <row r="609" spans="1:3" x14ac:dyDescent="0.25">
      <c r="A609" s="28">
        <v>1.6170780499999999</v>
      </c>
      <c r="B609" s="2">
        <v>5.3125126700000004E-7</v>
      </c>
      <c r="C609" s="1"/>
    </row>
    <row r="610" spans="1:3" x14ac:dyDescent="0.25">
      <c r="A610" s="28">
        <v>1.6197465</v>
      </c>
      <c r="B610" s="2">
        <v>5.3125126700000004E-7</v>
      </c>
      <c r="C610" s="1"/>
    </row>
    <row r="611" spans="1:3" x14ac:dyDescent="0.25">
      <c r="A611" s="28">
        <v>1.6224149400000001</v>
      </c>
      <c r="B611" s="2">
        <v>5.3125126700000004E-7</v>
      </c>
      <c r="C611" s="1"/>
    </row>
    <row r="612" spans="1:3" x14ac:dyDescent="0.25">
      <c r="A612" s="28">
        <v>1.6250833899999999</v>
      </c>
      <c r="B612" s="2">
        <v>5.3125126700000004E-7</v>
      </c>
      <c r="C612" s="1"/>
    </row>
    <row r="613" spans="1:3" x14ac:dyDescent="0.25">
      <c r="A613" s="28">
        <v>1.62775183</v>
      </c>
      <c r="B613" s="2">
        <v>5.3125126700000004E-7</v>
      </c>
      <c r="C613" s="1"/>
    </row>
    <row r="614" spans="1:3" x14ac:dyDescent="0.25">
      <c r="A614" s="28">
        <v>1.6304202800000001</v>
      </c>
      <c r="B614" s="2">
        <v>5.3125126700000004E-7</v>
      </c>
      <c r="C614" s="1"/>
    </row>
    <row r="615" spans="1:3" x14ac:dyDescent="0.25">
      <c r="A615" s="28">
        <v>1.6330887300000001</v>
      </c>
      <c r="B615" s="2">
        <v>5.3125126700000004E-7</v>
      </c>
      <c r="C615" s="1"/>
    </row>
    <row r="616" spans="1:3" x14ac:dyDescent="0.25">
      <c r="A616" s="28">
        <v>1.63575717</v>
      </c>
      <c r="B616" s="2">
        <v>5.3125126700000004E-7</v>
      </c>
      <c r="C616" s="1"/>
    </row>
    <row r="617" spans="1:3" x14ac:dyDescent="0.25">
      <c r="A617" s="28">
        <v>1.63842562</v>
      </c>
      <c r="B617" s="2">
        <v>5.3125126700000004E-7</v>
      </c>
      <c r="C617" s="1"/>
    </row>
    <row r="618" spans="1:3" x14ac:dyDescent="0.25">
      <c r="A618" s="28">
        <v>1.6410940599999999</v>
      </c>
      <c r="B618" s="2">
        <v>5.3125126700000004E-7</v>
      </c>
      <c r="C618" s="1"/>
    </row>
    <row r="619" spans="1:3" x14ac:dyDescent="0.25">
      <c r="A619" s="28">
        <v>1.64376251</v>
      </c>
      <c r="B619" s="2">
        <v>5.3125126700000004E-7</v>
      </c>
      <c r="C619" s="1"/>
    </row>
    <row r="620" spans="1:3" x14ac:dyDescent="0.25">
      <c r="A620" s="28">
        <v>1.6464309500000001</v>
      </c>
      <c r="B620" s="2">
        <v>5.3125126700000004E-7</v>
      </c>
      <c r="C620" s="1"/>
    </row>
    <row r="621" spans="1:3" x14ac:dyDescent="0.25">
      <c r="A621" s="28">
        <v>1.6490994000000001</v>
      </c>
      <c r="B621" s="2">
        <v>5.3125126700000004E-7</v>
      </c>
      <c r="C621" s="1"/>
    </row>
    <row r="622" spans="1:3" x14ac:dyDescent="0.25">
      <c r="A622" s="28">
        <v>1.6517678499999999</v>
      </c>
      <c r="B622" s="2">
        <v>5.3125126700000004E-7</v>
      </c>
      <c r="C622" s="1"/>
    </row>
    <row r="623" spans="1:3" x14ac:dyDescent="0.25">
      <c r="A623" s="28">
        <v>1.65443629</v>
      </c>
      <c r="B623" s="2">
        <v>5.3125126700000004E-7</v>
      </c>
      <c r="C623" s="1"/>
    </row>
    <row r="624" spans="1:3" x14ac:dyDescent="0.25">
      <c r="A624" s="28">
        <v>1.6571047400000001</v>
      </c>
      <c r="B624" s="2">
        <v>5.3125126700000004E-7</v>
      </c>
      <c r="C624" s="1"/>
    </row>
    <row r="625" spans="1:3" x14ac:dyDescent="0.25">
      <c r="A625" s="28">
        <v>1.65977318</v>
      </c>
      <c r="B625" s="2">
        <v>5.3125126700000004E-7</v>
      </c>
      <c r="C625" s="1"/>
    </row>
    <row r="626" spans="1:3" x14ac:dyDescent="0.25">
      <c r="A626" s="28">
        <v>1.66244163</v>
      </c>
      <c r="B626" s="2">
        <v>5.3125126700000004E-7</v>
      </c>
      <c r="C626" s="1"/>
    </row>
    <row r="627" spans="1:3" x14ac:dyDescent="0.25">
      <c r="A627" s="28">
        <v>1.6651100700000001</v>
      </c>
      <c r="B627" s="2">
        <v>5.3125126700000004E-7</v>
      </c>
      <c r="C627" s="1"/>
    </row>
    <row r="628" spans="1:3" x14ac:dyDescent="0.25">
      <c r="A628" s="28">
        <v>1.6677785199999999</v>
      </c>
      <c r="B628" s="2">
        <v>5.3125126700000004E-7</v>
      </c>
      <c r="C628" s="1"/>
    </row>
    <row r="629" spans="1:3" x14ac:dyDescent="0.25">
      <c r="A629" s="28">
        <v>1.67044696</v>
      </c>
      <c r="B629" s="2">
        <v>5.3125126600000004E-7</v>
      </c>
      <c r="C629" s="1"/>
    </row>
    <row r="630" spans="1:3" x14ac:dyDescent="0.25">
      <c r="A630" s="28">
        <v>1.6731154100000001</v>
      </c>
      <c r="B630" s="2">
        <v>5.3125126600000004E-7</v>
      </c>
      <c r="C630" s="1"/>
    </row>
    <row r="631" spans="1:3" x14ac:dyDescent="0.25">
      <c r="A631" s="28">
        <v>1.6757838599999999</v>
      </c>
      <c r="B631" s="2">
        <v>5.3125126600000004E-7</v>
      </c>
      <c r="C631" s="1"/>
    </row>
    <row r="632" spans="1:3" x14ac:dyDescent="0.25">
      <c r="A632" s="28">
        <v>1.6784523</v>
      </c>
      <c r="B632" s="2">
        <v>5.3125126600000004E-7</v>
      </c>
      <c r="C632" s="1"/>
    </row>
    <row r="633" spans="1:3" x14ac:dyDescent="0.25">
      <c r="A633" s="28">
        <v>1.6811207500000001</v>
      </c>
      <c r="B633" s="2">
        <v>5.3125126600000004E-7</v>
      </c>
      <c r="C633" s="1"/>
    </row>
    <row r="634" spans="1:3" x14ac:dyDescent="0.25">
      <c r="A634" s="28">
        <v>1.6837891899999999</v>
      </c>
      <c r="B634" s="2">
        <v>5.3125126600000004E-7</v>
      </c>
      <c r="C634" s="1"/>
    </row>
    <row r="635" spans="1:3" x14ac:dyDescent="0.25">
      <c r="A635" s="28">
        <v>1.68645764</v>
      </c>
      <c r="B635" s="2">
        <v>5.3125126600000004E-7</v>
      </c>
      <c r="C635" s="1"/>
    </row>
    <row r="636" spans="1:3" x14ac:dyDescent="0.25">
      <c r="A636" s="28">
        <v>1.6891260800000001</v>
      </c>
      <c r="B636" s="2">
        <v>5.3125126600000004E-7</v>
      </c>
      <c r="C636" s="1"/>
    </row>
    <row r="637" spans="1:3" x14ac:dyDescent="0.25">
      <c r="A637" s="28">
        <v>1.6917945299999999</v>
      </c>
      <c r="B637" s="2">
        <v>5.3125126600000004E-7</v>
      </c>
      <c r="C637" s="1"/>
    </row>
    <row r="638" spans="1:3" x14ac:dyDescent="0.25">
      <c r="A638" s="28">
        <v>1.69446298</v>
      </c>
      <c r="B638" s="2">
        <v>5.3125126600000004E-7</v>
      </c>
      <c r="C638" s="1"/>
    </row>
    <row r="639" spans="1:3" x14ac:dyDescent="0.25">
      <c r="A639" s="28">
        <v>1.6971314200000001</v>
      </c>
      <c r="B639" s="2">
        <v>5.3125126600000004E-7</v>
      </c>
      <c r="C639" s="1"/>
    </row>
    <row r="640" spans="1:3" x14ac:dyDescent="0.25">
      <c r="A640" s="28">
        <v>1.6997998700000001</v>
      </c>
      <c r="B640" s="2">
        <v>5.3125126600000004E-7</v>
      </c>
      <c r="C640" s="1"/>
    </row>
    <row r="641" spans="1:3" x14ac:dyDescent="0.25">
      <c r="A641" s="28">
        <v>1.70246831</v>
      </c>
      <c r="B641" s="2">
        <v>5.3125126600000004E-7</v>
      </c>
      <c r="C641" s="1"/>
    </row>
    <row r="642" spans="1:3" x14ac:dyDescent="0.25">
      <c r="A642" s="28">
        <v>1.70513676</v>
      </c>
      <c r="B642" s="2">
        <v>5.3125126600000004E-7</v>
      </c>
      <c r="C642" s="1"/>
    </row>
    <row r="643" spans="1:3" x14ac:dyDescent="0.25">
      <c r="A643" s="28">
        <v>1.7078051999999999</v>
      </c>
      <c r="B643" s="2">
        <v>5.3125126600000004E-7</v>
      </c>
      <c r="C643" s="1"/>
    </row>
    <row r="644" spans="1:3" x14ac:dyDescent="0.25">
      <c r="A644" s="28">
        <v>1.71047365</v>
      </c>
      <c r="B644" s="2">
        <v>5.3125126600000004E-7</v>
      </c>
      <c r="C644" s="1"/>
    </row>
    <row r="645" spans="1:3" x14ac:dyDescent="0.25">
      <c r="A645" s="28">
        <v>1.7131420900000001</v>
      </c>
      <c r="B645" s="2">
        <v>5.3125126600000004E-7</v>
      </c>
      <c r="C645" s="1"/>
    </row>
    <row r="646" spans="1:3" x14ac:dyDescent="0.25">
      <c r="A646" s="28">
        <v>1.7158105400000001</v>
      </c>
      <c r="B646" s="2">
        <v>5.3125126600000004E-7</v>
      </c>
      <c r="C646" s="1"/>
    </row>
    <row r="647" spans="1:3" x14ac:dyDescent="0.25">
      <c r="A647" s="28">
        <v>1.7184789899999999</v>
      </c>
      <c r="B647" s="2">
        <v>5.3125126600000004E-7</v>
      </c>
      <c r="C647" s="1"/>
    </row>
    <row r="648" spans="1:3" x14ac:dyDescent="0.25">
      <c r="A648" s="28">
        <v>1.72114743</v>
      </c>
      <c r="B648" s="2">
        <v>5.3125126600000004E-7</v>
      </c>
      <c r="C648" s="1"/>
    </row>
    <row r="649" spans="1:3" x14ac:dyDescent="0.25">
      <c r="A649" s="28">
        <v>1.7238158800000001</v>
      </c>
      <c r="B649" s="2">
        <v>5.3125126600000004E-7</v>
      </c>
      <c r="C649" s="1"/>
    </row>
    <row r="650" spans="1:3" x14ac:dyDescent="0.25">
      <c r="A650" s="28">
        <v>1.72648432</v>
      </c>
      <c r="B650" s="2">
        <v>5.3125126600000004E-7</v>
      </c>
      <c r="C650" s="1"/>
    </row>
    <row r="651" spans="1:3" x14ac:dyDescent="0.25">
      <c r="A651" s="28">
        <v>1.72915277</v>
      </c>
      <c r="B651" s="2">
        <v>5.3125126600000004E-7</v>
      </c>
      <c r="C651" s="1"/>
    </row>
    <row r="652" spans="1:3" x14ac:dyDescent="0.25">
      <c r="A652" s="28">
        <v>1.7318212100000001</v>
      </c>
      <c r="B652" s="2">
        <v>5.3125126600000004E-7</v>
      </c>
      <c r="C652" s="1"/>
    </row>
    <row r="653" spans="1:3" x14ac:dyDescent="0.25">
      <c r="A653" s="28">
        <v>1.7344896599999999</v>
      </c>
      <c r="B653" s="2">
        <v>5.3125126600000004E-7</v>
      </c>
      <c r="C653" s="1"/>
    </row>
    <row r="654" spans="1:3" x14ac:dyDescent="0.25">
      <c r="A654" s="28">
        <v>1.73715811</v>
      </c>
      <c r="B654" s="2">
        <v>5.3125126600000004E-7</v>
      </c>
      <c r="C654" s="1"/>
    </row>
    <row r="655" spans="1:3" x14ac:dyDescent="0.25">
      <c r="A655" s="28">
        <v>1.7398265500000001</v>
      </c>
      <c r="B655" s="2">
        <v>5.3125126600000004E-7</v>
      </c>
      <c r="C655" s="1"/>
    </row>
    <row r="656" spans="1:3" x14ac:dyDescent="0.25">
      <c r="A656" s="28">
        <v>1.7424949999999999</v>
      </c>
      <c r="B656" s="2">
        <v>5.3125126600000004E-7</v>
      </c>
      <c r="C656" s="1"/>
    </row>
    <row r="657" spans="1:3" x14ac:dyDescent="0.25">
      <c r="A657" s="28">
        <v>1.74516344</v>
      </c>
      <c r="B657" s="2">
        <v>5.3125126600000004E-7</v>
      </c>
      <c r="C657" s="1"/>
    </row>
    <row r="658" spans="1:3" x14ac:dyDescent="0.25">
      <c r="A658" s="28">
        <v>1.7478318900000001</v>
      </c>
      <c r="B658" s="2">
        <v>5.3125126600000004E-7</v>
      </c>
      <c r="C658" s="1"/>
    </row>
    <row r="659" spans="1:3" x14ac:dyDescent="0.25">
      <c r="A659" s="28">
        <v>1.7505003299999999</v>
      </c>
      <c r="B659" s="2">
        <v>5.3125126600000004E-7</v>
      </c>
      <c r="C659" s="1"/>
    </row>
    <row r="660" spans="1:3" x14ac:dyDescent="0.25">
      <c r="A660" s="28">
        <v>1.75316878</v>
      </c>
      <c r="B660" s="2">
        <v>5.3125126600000004E-7</v>
      </c>
      <c r="C660" s="1"/>
    </row>
    <row r="661" spans="1:3" x14ac:dyDescent="0.25">
      <c r="A661" s="28">
        <v>1.7558372200000001</v>
      </c>
      <c r="B661" s="2">
        <v>5.3125126600000004E-7</v>
      </c>
      <c r="C661" s="1"/>
    </row>
    <row r="662" spans="1:3" x14ac:dyDescent="0.25">
      <c r="A662" s="28">
        <v>1.7585056699999999</v>
      </c>
      <c r="B662" s="2">
        <v>5.3125126600000004E-7</v>
      </c>
      <c r="C662" s="1"/>
    </row>
    <row r="663" spans="1:3" x14ac:dyDescent="0.25">
      <c r="A663" s="28">
        <v>1.76117412</v>
      </c>
      <c r="B663" s="2">
        <v>5.3125126600000004E-7</v>
      </c>
      <c r="C663" s="1"/>
    </row>
    <row r="664" spans="1:3" x14ac:dyDescent="0.25">
      <c r="A664" s="28">
        <v>1.7638425600000001</v>
      </c>
      <c r="B664" s="2">
        <v>5.3125126600000004E-7</v>
      </c>
      <c r="C664" s="1"/>
    </row>
    <row r="665" spans="1:3" x14ac:dyDescent="0.25">
      <c r="A665" s="28">
        <v>1.7665110100000001</v>
      </c>
      <c r="B665" s="2">
        <v>5.3125126600000004E-7</v>
      </c>
      <c r="C665" s="1"/>
    </row>
    <row r="666" spans="1:3" x14ac:dyDescent="0.25">
      <c r="A666" s="28">
        <v>1.76917945</v>
      </c>
      <c r="B666" s="2">
        <v>5.3125126600000004E-7</v>
      </c>
      <c r="C666" s="1"/>
    </row>
    <row r="667" spans="1:3" x14ac:dyDescent="0.25">
      <c r="A667" s="28">
        <v>1.7718479</v>
      </c>
      <c r="B667" s="2">
        <v>5.3125126600000004E-7</v>
      </c>
      <c r="C667" s="1"/>
    </row>
    <row r="668" spans="1:3" x14ac:dyDescent="0.25">
      <c r="A668" s="28">
        <v>1.7745163399999999</v>
      </c>
      <c r="B668" s="2">
        <v>5.3125126600000004E-7</v>
      </c>
      <c r="C668" s="1"/>
    </row>
    <row r="669" spans="1:3" x14ac:dyDescent="0.25">
      <c r="A669" s="28">
        <v>1.77718479</v>
      </c>
      <c r="B669" s="2">
        <v>5.3125126600000004E-7</v>
      </c>
      <c r="C669" s="1"/>
    </row>
    <row r="670" spans="1:3" x14ac:dyDescent="0.25">
      <c r="A670" s="28">
        <v>1.77985324</v>
      </c>
      <c r="B670" s="2">
        <v>5.3125126600000004E-7</v>
      </c>
      <c r="C670" s="1"/>
    </row>
    <row r="671" spans="1:3" x14ac:dyDescent="0.25">
      <c r="A671" s="28">
        <v>1.7825216800000001</v>
      </c>
      <c r="B671" s="2">
        <v>5.3125126600000004E-7</v>
      </c>
      <c r="C671" s="1"/>
    </row>
    <row r="672" spans="1:3" x14ac:dyDescent="0.25">
      <c r="A672" s="28">
        <v>1.7851901299999999</v>
      </c>
      <c r="B672" s="2">
        <v>5.3125126600000004E-7</v>
      </c>
      <c r="C672" s="1"/>
    </row>
    <row r="673" spans="1:3" x14ac:dyDescent="0.25">
      <c r="A673" s="28">
        <v>1.78785857</v>
      </c>
      <c r="B673" s="2">
        <v>5.3125126600000004E-7</v>
      </c>
      <c r="C673" s="1"/>
    </row>
    <row r="674" spans="1:3" x14ac:dyDescent="0.25">
      <c r="A674" s="28">
        <v>1.7905270200000001</v>
      </c>
      <c r="B674" s="2">
        <v>5.3125126600000004E-7</v>
      </c>
      <c r="C674" s="1"/>
    </row>
    <row r="675" spans="1:3" x14ac:dyDescent="0.25">
      <c r="A675" s="28">
        <v>1.79319546</v>
      </c>
      <c r="B675" s="2">
        <v>5.3125126600000004E-7</v>
      </c>
      <c r="C675" s="1"/>
    </row>
    <row r="676" spans="1:3" x14ac:dyDescent="0.25">
      <c r="A676" s="28">
        <v>1.79586391</v>
      </c>
      <c r="B676" s="2">
        <v>5.3125126600000004E-7</v>
      </c>
      <c r="C676" s="1"/>
    </row>
    <row r="677" spans="1:3" x14ac:dyDescent="0.25">
      <c r="A677" s="28">
        <v>1.7985323499999999</v>
      </c>
      <c r="B677" s="2">
        <v>5.3125126600000004E-7</v>
      </c>
      <c r="C677" s="1"/>
    </row>
    <row r="678" spans="1:3" x14ac:dyDescent="0.25">
      <c r="A678" s="28">
        <v>1.8012007999999999</v>
      </c>
      <c r="B678" s="2">
        <v>5.3125126600000004E-7</v>
      </c>
      <c r="C678" s="1"/>
    </row>
    <row r="679" spans="1:3" x14ac:dyDescent="0.25">
      <c r="A679" s="28">
        <v>1.80386925</v>
      </c>
      <c r="B679" s="2">
        <v>5.3125126600000004E-7</v>
      </c>
      <c r="C679" s="1"/>
    </row>
    <row r="680" spans="1:3" x14ac:dyDescent="0.25">
      <c r="A680" s="28">
        <v>1.8065376900000001</v>
      </c>
      <c r="B680" s="2">
        <v>5.3125126600000004E-7</v>
      </c>
      <c r="C680" s="1"/>
    </row>
    <row r="681" spans="1:3" x14ac:dyDescent="0.25">
      <c r="A681" s="28">
        <v>1.8092061399999999</v>
      </c>
      <c r="B681" s="2">
        <v>5.3125126600000004E-7</v>
      </c>
      <c r="C681" s="1"/>
    </row>
    <row r="682" spans="1:3" x14ac:dyDescent="0.25">
      <c r="A682" s="28">
        <v>1.81187458</v>
      </c>
      <c r="B682" s="2">
        <v>5.3125126600000004E-7</v>
      </c>
      <c r="C682" s="1"/>
    </row>
    <row r="683" spans="1:3" x14ac:dyDescent="0.25">
      <c r="A683" s="28">
        <v>1.8145430300000001</v>
      </c>
      <c r="B683" s="2">
        <v>5.3125126600000004E-7</v>
      </c>
      <c r="C683" s="1"/>
    </row>
    <row r="684" spans="1:3" x14ac:dyDescent="0.25">
      <c r="A684" s="28">
        <v>1.8172114699999999</v>
      </c>
      <c r="B684" s="2">
        <v>5.3125126600000004E-7</v>
      </c>
      <c r="C684" s="1"/>
    </row>
    <row r="685" spans="1:3" x14ac:dyDescent="0.25">
      <c r="A685" s="28">
        <v>1.81987992</v>
      </c>
      <c r="B685" s="2">
        <v>5.3125126600000004E-7</v>
      </c>
      <c r="C685" s="1"/>
    </row>
    <row r="686" spans="1:3" x14ac:dyDescent="0.25">
      <c r="A686" s="28">
        <v>1.82254837</v>
      </c>
      <c r="B686" s="2">
        <v>5.3125126600000004E-7</v>
      </c>
      <c r="C686" s="1"/>
    </row>
    <row r="687" spans="1:3" x14ac:dyDescent="0.25">
      <c r="A687" s="28">
        <v>1.8252168099999999</v>
      </c>
      <c r="B687" s="2">
        <v>5.3125126600000004E-7</v>
      </c>
      <c r="C687" s="1"/>
    </row>
    <row r="688" spans="1:3" x14ac:dyDescent="0.25">
      <c r="A688" s="28">
        <v>1.82788526</v>
      </c>
      <c r="B688" s="2">
        <v>5.3125126600000004E-7</v>
      </c>
      <c r="C688" s="1"/>
    </row>
    <row r="689" spans="1:3" x14ac:dyDescent="0.25">
      <c r="A689" s="28">
        <v>1.8305537000000001</v>
      </c>
      <c r="B689" s="2">
        <v>5.3125126600000004E-7</v>
      </c>
      <c r="C689" s="1"/>
    </row>
    <row r="690" spans="1:3" x14ac:dyDescent="0.25">
      <c r="A690" s="28">
        <v>1.8332221500000001</v>
      </c>
      <c r="B690" s="2">
        <v>5.3125126600000004E-7</v>
      </c>
      <c r="C690" s="1"/>
    </row>
    <row r="691" spans="1:3" x14ac:dyDescent="0.25">
      <c r="A691" s="28">
        <v>1.83589059</v>
      </c>
      <c r="B691" s="2">
        <v>5.3125126600000004E-7</v>
      </c>
      <c r="C691" s="1"/>
    </row>
    <row r="692" spans="1:3" x14ac:dyDescent="0.25">
      <c r="A692" s="28">
        <v>1.83855904</v>
      </c>
      <c r="B692" s="2">
        <v>5.3125126600000004E-7</v>
      </c>
      <c r="C692" s="1"/>
    </row>
    <row r="693" spans="1:3" x14ac:dyDescent="0.25">
      <c r="A693" s="28">
        <v>1.8412274799999999</v>
      </c>
      <c r="B693" s="2">
        <v>5.3125126600000004E-7</v>
      </c>
      <c r="C693" s="1"/>
    </row>
    <row r="694" spans="1:3" x14ac:dyDescent="0.25">
      <c r="A694" s="28">
        <v>1.84389593</v>
      </c>
      <c r="B694" s="2">
        <v>5.3125126600000004E-7</v>
      </c>
      <c r="C694" s="1"/>
    </row>
    <row r="695" spans="1:3" x14ac:dyDescent="0.25">
      <c r="A695" s="28">
        <v>1.84656438</v>
      </c>
      <c r="B695" s="2">
        <v>5.3125126600000004E-7</v>
      </c>
      <c r="C695" s="1"/>
    </row>
    <row r="696" spans="1:3" x14ac:dyDescent="0.25">
      <c r="A696" s="28">
        <v>1.8492328200000001</v>
      </c>
      <c r="B696" s="2">
        <v>5.3125126600000004E-7</v>
      </c>
      <c r="C696" s="1"/>
    </row>
    <row r="697" spans="1:3" x14ac:dyDescent="0.25">
      <c r="A697" s="28">
        <v>1.8519012699999999</v>
      </c>
      <c r="B697" s="2">
        <v>5.3125126500000003E-7</v>
      </c>
      <c r="C697" s="1"/>
    </row>
    <row r="698" spans="1:3" x14ac:dyDescent="0.25">
      <c r="A698" s="28">
        <v>1.85456971</v>
      </c>
      <c r="B698" s="2">
        <v>5.3125126500000003E-7</v>
      </c>
      <c r="C698" s="1"/>
    </row>
    <row r="699" spans="1:3" x14ac:dyDescent="0.25">
      <c r="A699" s="28">
        <v>1.8572381600000001</v>
      </c>
      <c r="B699" s="2">
        <v>5.3125126500000003E-7</v>
      </c>
      <c r="C699" s="1"/>
    </row>
    <row r="700" spans="1:3" x14ac:dyDescent="0.25">
      <c r="A700" s="28">
        <v>1.8599066</v>
      </c>
      <c r="B700" s="2">
        <v>5.3125126500000003E-7</v>
      </c>
      <c r="C700" s="1"/>
    </row>
    <row r="701" spans="1:3" x14ac:dyDescent="0.25">
      <c r="A701" s="28">
        <v>1.86257505</v>
      </c>
      <c r="B701" s="2">
        <v>5.3125126500000003E-7</v>
      </c>
      <c r="C701" s="1"/>
    </row>
    <row r="702" spans="1:3" x14ac:dyDescent="0.25">
      <c r="A702" s="28">
        <v>1.8652435000000001</v>
      </c>
      <c r="B702" s="2">
        <v>5.3125126500000003E-7</v>
      </c>
      <c r="C702" s="1"/>
    </row>
    <row r="703" spans="1:3" x14ac:dyDescent="0.25">
      <c r="A703" s="28">
        <v>1.8679119399999999</v>
      </c>
      <c r="B703" s="2">
        <v>5.3125126500000003E-7</v>
      </c>
      <c r="C703" s="1"/>
    </row>
    <row r="704" spans="1:3" x14ac:dyDescent="0.25">
      <c r="A704" s="28">
        <v>1.87058039</v>
      </c>
      <c r="B704" s="2">
        <v>5.3125126500000003E-7</v>
      </c>
      <c r="C704" s="1"/>
    </row>
    <row r="705" spans="1:3" x14ac:dyDescent="0.25">
      <c r="A705" s="28">
        <v>1.8732488300000001</v>
      </c>
      <c r="B705" s="2">
        <v>5.3125126500000003E-7</v>
      </c>
      <c r="C705" s="1"/>
    </row>
    <row r="706" spans="1:3" x14ac:dyDescent="0.25">
      <c r="A706" s="28">
        <v>1.8759172799999999</v>
      </c>
      <c r="B706" s="2">
        <v>5.3125126500000003E-7</v>
      </c>
      <c r="C706" s="1"/>
    </row>
    <row r="707" spans="1:3" x14ac:dyDescent="0.25">
      <c r="A707" s="28">
        <v>1.87858572</v>
      </c>
      <c r="B707" s="2">
        <v>5.3125126500000003E-7</v>
      </c>
      <c r="C707" s="1"/>
    </row>
    <row r="708" spans="1:3" x14ac:dyDescent="0.25">
      <c r="A708" s="28">
        <v>1.8812541700000001</v>
      </c>
      <c r="B708" s="2">
        <v>5.3125126500000003E-7</v>
      </c>
      <c r="C708" s="1"/>
    </row>
    <row r="709" spans="1:3" x14ac:dyDescent="0.25">
      <c r="A709" s="28">
        <v>1.8839226200000001</v>
      </c>
      <c r="B709" s="2">
        <v>5.3125126500000003E-7</v>
      </c>
      <c r="C709" s="1"/>
    </row>
    <row r="710" spans="1:3" x14ac:dyDescent="0.25">
      <c r="A710" s="28">
        <v>1.88659106</v>
      </c>
      <c r="B710" s="2">
        <v>5.3125126500000003E-7</v>
      </c>
      <c r="C710" s="1"/>
    </row>
    <row r="711" spans="1:3" x14ac:dyDescent="0.25">
      <c r="A711" s="28">
        <v>1.88925951</v>
      </c>
      <c r="B711" s="2">
        <v>5.3125126500000003E-7</v>
      </c>
      <c r="C711" s="1"/>
    </row>
    <row r="712" spans="1:3" x14ac:dyDescent="0.25">
      <c r="A712" s="28">
        <v>1.8919279499999999</v>
      </c>
      <c r="B712" s="2">
        <v>5.3125126500000003E-7</v>
      </c>
      <c r="C712" s="1"/>
    </row>
    <row r="713" spans="1:3" x14ac:dyDescent="0.25">
      <c r="A713" s="28">
        <v>1.8945964</v>
      </c>
      <c r="B713" s="2">
        <v>5.3125126500000003E-7</v>
      </c>
      <c r="C713" s="1"/>
    </row>
    <row r="714" spans="1:3" x14ac:dyDescent="0.25">
      <c r="A714" s="28">
        <v>1.8972648400000001</v>
      </c>
      <c r="B714" s="2">
        <v>5.3125126500000003E-7</v>
      </c>
      <c r="C714" s="1"/>
    </row>
    <row r="715" spans="1:3" x14ac:dyDescent="0.25">
      <c r="A715" s="28">
        <v>1.8999332900000001</v>
      </c>
      <c r="B715" s="2">
        <v>5.3125126500000003E-7</v>
      </c>
      <c r="C715" s="1"/>
    </row>
    <row r="716" spans="1:3" x14ac:dyDescent="0.25">
      <c r="A716" s="28">
        <v>1.90260173</v>
      </c>
      <c r="B716" s="2">
        <v>5.3125126500000003E-7</v>
      </c>
      <c r="C716" s="1"/>
    </row>
    <row r="717" spans="1:3" x14ac:dyDescent="0.25">
      <c r="A717" s="28">
        <v>1.90527018</v>
      </c>
      <c r="B717" s="2">
        <v>5.3125126500000003E-7</v>
      </c>
      <c r="C717" s="1"/>
    </row>
    <row r="718" spans="1:3" x14ac:dyDescent="0.25">
      <c r="A718" s="28">
        <v>1.9079386300000001</v>
      </c>
      <c r="B718" s="2">
        <v>5.3125126500000003E-7</v>
      </c>
      <c r="C718" s="1"/>
    </row>
    <row r="719" spans="1:3" x14ac:dyDescent="0.25">
      <c r="A719" s="28">
        <v>1.91060707</v>
      </c>
      <c r="B719" s="2">
        <v>5.3125126500000003E-7</v>
      </c>
      <c r="C719" s="1"/>
    </row>
    <row r="720" spans="1:3" x14ac:dyDescent="0.25">
      <c r="A720" s="28">
        <v>1.91327552</v>
      </c>
      <c r="B720" s="2">
        <v>5.3125126500000003E-7</v>
      </c>
      <c r="C720" s="1"/>
    </row>
    <row r="721" spans="1:3" x14ac:dyDescent="0.25">
      <c r="A721" s="28">
        <v>1.9159439599999999</v>
      </c>
      <c r="B721" s="2">
        <v>5.3125126500000003E-7</v>
      </c>
      <c r="C721" s="1"/>
    </row>
    <row r="722" spans="1:3" x14ac:dyDescent="0.25">
      <c r="A722" s="28">
        <v>1.9186124099999999</v>
      </c>
      <c r="B722" s="2">
        <v>5.3125126500000003E-7</v>
      </c>
      <c r="C722" s="1"/>
    </row>
    <row r="723" spans="1:3" x14ac:dyDescent="0.25">
      <c r="A723" s="28">
        <v>1.92128085</v>
      </c>
      <c r="B723" s="2">
        <v>5.3125126500000003E-7</v>
      </c>
      <c r="C723" s="1"/>
    </row>
    <row r="724" spans="1:3" x14ac:dyDescent="0.25">
      <c r="A724" s="28">
        <v>1.9239493000000001</v>
      </c>
      <c r="B724" s="2">
        <v>5.3125126500000003E-7</v>
      </c>
      <c r="C724" s="1"/>
    </row>
    <row r="725" spans="1:3" x14ac:dyDescent="0.25">
      <c r="A725" s="28">
        <v>1.9266177499999999</v>
      </c>
      <c r="B725" s="2">
        <v>5.3125126500000003E-7</v>
      </c>
      <c r="C725" s="1"/>
    </row>
    <row r="726" spans="1:3" x14ac:dyDescent="0.25">
      <c r="A726" s="28">
        <v>1.92928619</v>
      </c>
      <c r="B726" s="2">
        <v>5.3125126500000003E-7</v>
      </c>
      <c r="C726" s="1"/>
    </row>
    <row r="727" spans="1:3" x14ac:dyDescent="0.25">
      <c r="A727" s="28">
        <v>1.9319546400000001</v>
      </c>
      <c r="B727" s="2">
        <v>5.3125126500000003E-7</v>
      </c>
      <c r="C727" s="1"/>
    </row>
    <row r="728" spans="1:3" x14ac:dyDescent="0.25">
      <c r="A728" s="28">
        <v>1.9346230799999999</v>
      </c>
      <c r="B728" s="2">
        <v>5.3125126500000003E-7</v>
      </c>
      <c r="C728" s="1"/>
    </row>
    <row r="729" spans="1:3" x14ac:dyDescent="0.25">
      <c r="A729" s="28">
        <v>1.93729153</v>
      </c>
      <c r="B729" s="2">
        <v>5.3125126500000003E-7</v>
      </c>
      <c r="C729" s="1"/>
    </row>
    <row r="730" spans="1:3" x14ac:dyDescent="0.25">
      <c r="A730" s="28">
        <v>1.9399599700000001</v>
      </c>
      <c r="B730" s="2">
        <v>5.3125126500000003E-7</v>
      </c>
      <c r="C730" s="1"/>
    </row>
    <row r="731" spans="1:3" x14ac:dyDescent="0.25">
      <c r="A731" s="28">
        <v>1.9426284199999999</v>
      </c>
      <c r="B731" s="2">
        <v>5.3125126500000003E-7</v>
      </c>
      <c r="C731" s="1"/>
    </row>
    <row r="732" spans="1:3" x14ac:dyDescent="0.25">
      <c r="A732" s="28">
        <v>1.94529686</v>
      </c>
      <c r="B732" s="2">
        <v>5.3125126500000003E-7</v>
      </c>
      <c r="C732" s="1"/>
    </row>
    <row r="733" spans="1:3" x14ac:dyDescent="0.25">
      <c r="A733" s="28">
        <v>1.9479653100000001</v>
      </c>
      <c r="B733" s="2">
        <v>5.3125126500000003E-7</v>
      </c>
      <c r="C733" s="1"/>
    </row>
    <row r="734" spans="1:3" x14ac:dyDescent="0.25">
      <c r="A734" s="28">
        <v>1.9506337600000001</v>
      </c>
      <c r="B734" s="2">
        <v>5.3125126500000003E-7</v>
      </c>
      <c r="C734" s="1"/>
    </row>
    <row r="735" spans="1:3" x14ac:dyDescent="0.25">
      <c r="A735" s="28">
        <v>1.9533022</v>
      </c>
      <c r="B735" s="2">
        <v>5.3125126500000003E-7</v>
      </c>
      <c r="C735" s="1"/>
    </row>
    <row r="736" spans="1:3" x14ac:dyDescent="0.25">
      <c r="A736" s="28">
        <v>1.95597065</v>
      </c>
      <c r="B736" s="2">
        <v>5.3125126500000003E-7</v>
      </c>
      <c r="C736" s="1"/>
    </row>
    <row r="737" spans="1:3" x14ac:dyDescent="0.25">
      <c r="A737" s="28">
        <v>1.9586390899999999</v>
      </c>
      <c r="B737" s="2">
        <v>5.3125126500000003E-7</v>
      </c>
      <c r="C737" s="1"/>
    </row>
    <row r="738" spans="1:3" x14ac:dyDescent="0.25">
      <c r="A738" s="28">
        <v>1.96130754</v>
      </c>
      <c r="B738" s="2">
        <v>5.3125126500000003E-7</v>
      </c>
      <c r="C738" s="1"/>
    </row>
    <row r="739" spans="1:3" x14ac:dyDescent="0.25">
      <c r="A739" s="28">
        <v>1.9639759800000001</v>
      </c>
      <c r="B739" s="2">
        <v>5.3125126500000003E-7</v>
      </c>
      <c r="C739" s="1"/>
    </row>
    <row r="740" spans="1:3" x14ac:dyDescent="0.25">
      <c r="A740" s="28">
        <v>1.9666444300000001</v>
      </c>
      <c r="B740" s="2">
        <v>5.3125126500000003E-7</v>
      </c>
      <c r="C740" s="1"/>
    </row>
    <row r="741" spans="1:3" x14ac:dyDescent="0.25">
      <c r="A741" s="28">
        <v>1.9693128799999999</v>
      </c>
      <c r="B741" s="2">
        <v>5.3125126500000003E-7</v>
      </c>
      <c r="C741" s="1"/>
    </row>
    <row r="742" spans="1:3" x14ac:dyDescent="0.25">
      <c r="A742" s="28">
        <v>1.97198132</v>
      </c>
      <c r="B742" s="2">
        <v>5.3125126500000003E-7</v>
      </c>
      <c r="C742" s="1"/>
    </row>
    <row r="743" spans="1:3" x14ac:dyDescent="0.25">
      <c r="A743" s="28">
        <v>1.9746497700000001</v>
      </c>
      <c r="B743" s="2">
        <v>5.3125126500000003E-7</v>
      </c>
      <c r="C743" s="1"/>
    </row>
    <row r="744" spans="1:3" x14ac:dyDescent="0.25">
      <c r="A744" s="28">
        <v>1.97731821</v>
      </c>
      <c r="B744" s="2">
        <v>5.3125126500000003E-7</v>
      </c>
      <c r="C744" s="1"/>
    </row>
    <row r="745" spans="1:3" x14ac:dyDescent="0.25">
      <c r="A745" s="28">
        <v>1.97998666</v>
      </c>
      <c r="B745" s="2">
        <v>5.3125126500000003E-7</v>
      </c>
      <c r="C745" s="1"/>
    </row>
    <row r="746" spans="1:3" x14ac:dyDescent="0.25">
      <c r="A746" s="28">
        <v>1.9826550999999999</v>
      </c>
      <c r="B746" s="2">
        <v>5.3125126500000003E-7</v>
      </c>
      <c r="C746" s="1"/>
    </row>
    <row r="747" spans="1:3" x14ac:dyDescent="0.25">
      <c r="A747" s="28">
        <v>1.9853235499999999</v>
      </c>
      <c r="B747" s="2">
        <v>5.3125126500000003E-7</v>
      </c>
      <c r="C747" s="1"/>
    </row>
    <row r="748" spans="1:3" x14ac:dyDescent="0.25">
      <c r="A748" s="28">
        <v>1.98799199</v>
      </c>
      <c r="B748" s="2">
        <v>5.3125126500000003E-7</v>
      </c>
      <c r="C748" s="1"/>
    </row>
    <row r="749" spans="1:3" x14ac:dyDescent="0.25">
      <c r="A749" s="28">
        <v>1.9906604400000001</v>
      </c>
      <c r="B749" s="2">
        <v>5.3125126500000003E-7</v>
      </c>
      <c r="C749" s="1"/>
    </row>
    <row r="750" spans="1:3" x14ac:dyDescent="0.25">
      <c r="A750" s="28">
        <v>1.9933288899999999</v>
      </c>
      <c r="B750" s="2">
        <v>5.3125126500000003E-7</v>
      </c>
      <c r="C750" s="1"/>
    </row>
    <row r="751" spans="1:3" x14ac:dyDescent="0.25">
      <c r="A751" s="28">
        <v>1.99599733</v>
      </c>
      <c r="B751" s="2">
        <v>5.3125126500000003E-7</v>
      </c>
      <c r="C751" s="1"/>
    </row>
    <row r="752" spans="1:3" x14ac:dyDescent="0.25">
      <c r="A752" s="28">
        <v>1.9986657800000001</v>
      </c>
      <c r="B752" s="2">
        <v>5.3125126500000003E-7</v>
      </c>
      <c r="C752" s="1"/>
    </row>
    <row r="753" spans="1:3" x14ac:dyDescent="0.25">
      <c r="A753" s="28">
        <v>2.0013342199999999</v>
      </c>
      <c r="B753" s="2">
        <v>5.3125126500000003E-7</v>
      </c>
      <c r="C753" s="1"/>
    </row>
    <row r="754" spans="1:3" x14ac:dyDescent="0.25">
      <c r="A754" s="28">
        <v>2.0040026700000002</v>
      </c>
      <c r="B754" s="2">
        <v>5.3125126500000003E-7</v>
      </c>
      <c r="C754" s="1"/>
    </row>
    <row r="755" spans="1:3" x14ac:dyDescent="0.25">
      <c r="A755" s="28">
        <v>2.0066711100000001</v>
      </c>
      <c r="B755" s="2">
        <v>5.3125126500000003E-7</v>
      </c>
      <c r="C755" s="1"/>
    </row>
    <row r="756" spans="1:3" x14ac:dyDescent="0.25">
      <c r="A756" s="28">
        <v>2.0093395599999999</v>
      </c>
      <c r="B756" s="2">
        <v>5.3125126500000003E-7</v>
      </c>
      <c r="C756" s="1"/>
    </row>
    <row r="757" spans="1:3" x14ac:dyDescent="0.25">
      <c r="A757" s="28">
        <v>2.0120080100000002</v>
      </c>
      <c r="B757" s="2">
        <v>5.3125126500000003E-7</v>
      </c>
      <c r="C757" s="1"/>
    </row>
    <row r="758" spans="1:3" x14ac:dyDescent="0.25">
      <c r="A758" s="28">
        <v>2.0146764500000001</v>
      </c>
      <c r="B758" s="2">
        <v>5.3125126500000003E-7</v>
      </c>
      <c r="C758" s="1"/>
    </row>
    <row r="759" spans="1:3" x14ac:dyDescent="0.25">
      <c r="A759" s="28">
        <v>2.0173448999999999</v>
      </c>
      <c r="B759" s="2">
        <v>5.3125126500000003E-7</v>
      </c>
      <c r="C759" s="1"/>
    </row>
    <row r="760" spans="1:3" x14ac:dyDescent="0.25">
      <c r="A760" s="28">
        <v>2.0200133400000002</v>
      </c>
      <c r="B760" s="2">
        <v>5.3125126500000003E-7</v>
      </c>
      <c r="C760" s="1"/>
    </row>
    <row r="761" spans="1:3" x14ac:dyDescent="0.25">
      <c r="A761" s="28">
        <v>2.02268179</v>
      </c>
      <c r="B761" s="2">
        <v>5.3125126500000003E-7</v>
      </c>
      <c r="C761" s="1"/>
    </row>
    <row r="762" spans="1:3" x14ac:dyDescent="0.25">
      <c r="A762" s="28">
        <v>2.0253502299999999</v>
      </c>
      <c r="B762" s="2">
        <v>5.3125126500000003E-7</v>
      </c>
      <c r="C762" s="1"/>
    </row>
    <row r="763" spans="1:3" x14ac:dyDescent="0.25">
      <c r="A763" s="28">
        <v>2.0280186800000002</v>
      </c>
      <c r="B763" s="2">
        <v>5.3125126500000003E-7</v>
      </c>
      <c r="C763" s="1"/>
    </row>
    <row r="764" spans="1:3" x14ac:dyDescent="0.25">
      <c r="A764" s="28">
        <v>2.0306871200000001</v>
      </c>
      <c r="B764" s="2">
        <v>5.3125126500000003E-7</v>
      </c>
      <c r="C764" s="1"/>
    </row>
    <row r="765" spans="1:3" x14ac:dyDescent="0.25">
      <c r="A765" s="28">
        <v>2.0333555699999999</v>
      </c>
      <c r="B765" s="2">
        <v>5.3125126500000003E-7</v>
      </c>
      <c r="C765" s="1"/>
    </row>
    <row r="766" spans="1:3" x14ac:dyDescent="0.25">
      <c r="A766" s="28">
        <v>2.0360240200000002</v>
      </c>
      <c r="B766" s="2">
        <v>5.3125126500000003E-7</v>
      </c>
      <c r="C766" s="1"/>
    </row>
    <row r="767" spans="1:3" x14ac:dyDescent="0.25">
      <c r="A767" s="28">
        <v>2.03869246</v>
      </c>
      <c r="B767" s="2">
        <v>5.3125126500000003E-7</v>
      </c>
      <c r="C767" s="1"/>
    </row>
    <row r="768" spans="1:3" x14ac:dyDescent="0.25">
      <c r="A768" s="28">
        <v>2.0413609099999999</v>
      </c>
      <c r="B768" s="2">
        <v>5.3125126500000003E-7</v>
      </c>
      <c r="C768" s="1"/>
    </row>
    <row r="769" spans="1:3" x14ac:dyDescent="0.25">
      <c r="A769" s="28">
        <v>2.0440293500000002</v>
      </c>
      <c r="B769" s="2">
        <v>5.3125126500000003E-7</v>
      </c>
      <c r="C769" s="1"/>
    </row>
    <row r="770" spans="1:3" x14ac:dyDescent="0.25">
      <c r="A770" s="28">
        <v>2.0466978</v>
      </c>
      <c r="B770" s="2">
        <v>5.3125126500000003E-7</v>
      </c>
      <c r="C770" s="1"/>
    </row>
    <row r="771" spans="1:3" x14ac:dyDescent="0.25">
      <c r="A771" s="28">
        <v>2.0493662399999999</v>
      </c>
      <c r="B771" s="2">
        <v>5.3125126500000003E-7</v>
      </c>
      <c r="C771" s="1"/>
    </row>
    <row r="772" spans="1:3" x14ac:dyDescent="0.25">
      <c r="A772" s="28">
        <v>2.0520346900000002</v>
      </c>
      <c r="B772" s="2">
        <v>5.3125126500000003E-7</v>
      </c>
      <c r="C772" s="1"/>
    </row>
    <row r="773" spans="1:3" x14ac:dyDescent="0.25">
      <c r="A773" s="28">
        <v>2.05470314</v>
      </c>
      <c r="B773" s="2">
        <v>5.3125126500000003E-7</v>
      </c>
      <c r="C773" s="1"/>
    </row>
    <row r="774" spans="1:3" x14ac:dyDescent="0.25">
      <c r="A774" s="28">
        <v>2.0573715799999999</v>
      </c>
      <c r="B774" s="2">
        <v>5.3125126500000003E-7</v>
      </c>
      <c r="C774" s="1"/>
    </row>
    <row r="775" spans="1:3" x14ac:dyDescent="0.25">
      <c r="A775" s="28">
        <v>2.0600400300000001</v>
      </c>
      <c r="B775" s="2">
        <v>5.3125126500000003E-7</v>
      </c>
      <c r="C775" s="1"/>
    </row>
    <row r="776" spans="1:3" x14ac:dyDescent="0.25">
      <c r="A776" s="28">
        <v>2.06270847</v>
      </c>
      <c r="B776" s="2">
        <v>5.3125126500000003E-7</v>
      </c>
      <c r="C776" s="1"/>
    </row>
    <row r="777" spans="1:3" x14ac:dyDescent="0.25">
      <c r="A777" s="28">
        <v>2.0653769199999998</v>
      </c>
      <c r="B777" s="2">
        <v>5.3125126500000003E-7</v>
      </c>
      <c r="C777" s="1"/>
    </row>
    <row r="778" spans="1:3" x14ac:dyDescent="0.25">
      <c r="A778" s="28">
        <v>2.0680453600000002</v>
      </c>
      <c r="B778" s="2">
        <v>5.3125126500000003E-7</v>
      </c>
      <c r="C778" s="1"/>
    </row>
    <row r="779" spans="1:3" x14ac:dyDescent="0.25">
      <c r="A779" s="28">
        <v>2.07071381</v>
      </c>
      <c r="B779" s="2">
        <v>5.3125126500000003E-7</v>
      </c>
      <c r="C779" s="1"/>
    </row>
    <row r="780" spans="1:3" x14ac:dyDescent="0.25">
      <c r="A780" s="28">
        <v>2.0733822499999999</v>
      </c>
      <c r="B780" s="2">
        <v>5.3125126500000003E-7</v>
      </c>
      <c r="C780" s="1"/>
    </row>
    <row r="781" spans="1:3" x14ac:dyDescent="0.25">
      <c r="A781" s="28">
        <v>2.0760507000000001</v>
      </c>
      <c r="B781" s="2">
        <v>5.3125126500000003E-7</v>
      </c>
      <c r="C781" s="1"/>
    </row>
    <row r="782" spans="1:3" x14ac:dyDescent="0.25">
      <c r="A782" s="28">
        <v>2.07871915</v>
      </c>
      <c r="B782" s="2">
        <v>5.3125126500000003E-7</v>
      </c>
      <c r="C782" s="1"/>
    </row>
    <row r="783" spans="1:3" x14ac:dyDescent="0.25">
      <c r="A783" s="28">
        <v>2.0813875899999998</v>
      </c>
      <c r="B783" s="2">
        <v>5.3125126500000003E-7</v>
      </c>
      <c r="C783" s="1"/>
    </row>
    <row r="784" spans="1:3" x14ac:dyDescent="0.25">
      <c r="A784" s="28">
        <v>2.0840560400000001</v>
      </c>
      <c r="B784" s="2">
        <v>5.3125126500000003E-7</v>
      </c>
      <c r="C784" s="1"/>
    </row>
    <row r="785" spans="1:3" x14ac:dyDescent="0.25">
      <c r="A785" s="28">
        <v>2.08672448</v>
      </c>
      <c r="B785" s="2">
        <v>5.3125126500000003E-7</v>
      </c>
      <c r="C785" s="1"/>
    </row>
    <row r="786" spans="1:3" x14ac:dyDescent="0.25">
      <c r="A786" s="28">
        <v>2.0893929299999998</v>
      </c>
      <c r="B786" s="2">
        <v>5.3125126500000003E-7</v>
      </c>
      <c r="C786" s="1"/>
    </row>
    <row r="787" spans="1:3" x14ac:dyDescent="0.25">
      <c r="A787" s="28">
        <v>2.0920613700000001</v>
      </c>
      <c r="B787" s="2">
        <v>5.3125126500000003E-7</v>
      </c>
      <c r="C787" s="1"/>
    </row>
    <row r="788" spans="1:3" x14ac:dyDescent="0.25">
      <c r="A788" s="28">
        <v>2.09472982</v>
      </c>
      <c r="B788" s="2">
        <v>5.3125126500000003E-7</v>
      </c>
      <c r="C788" s="1"/>
    </row>
    <row r="789" spans="1:3" x14ac:dyDescent="0.25">
      <c r="A789" s="28">
        <v>2.0973982699999998</v>
      </c>
      <c r="B789" s="2">
        <v>5.3125126500000003E-7</v>
      </c>
      <c r="C789" s="1"/>
    </row>
    <row r="790" spans="1:3" x14ac:dyDescent="0.25">
      <c r="A790" s="28">
        <v>2.1000667100000001</v>
      </c>
      <c r="B790" s="2">
        <v>5.3125126500000003E-7</v>
      </c>
      <c r="C790" s="1"/>
    </row>
    <row r="791" spans="1:3" x14ac:dyDescent="0.25">
      <c r="A791" s="28">
        <v>2.1027351599999999</v>
      </c>
      <c r="B791" s="2">
        <v>5.3125126500000003E-7</v>
      </c>
      <c r="C791" s="1"/>
    </row>
    <row r="792" spans="1:3" x14ac:dyDescent="0.25">
      <c r="A792" s="28">
        <v>2.1054035999999998</v>
      </c>
      <c r="B792" s="2">
        <v>5.3125126500000003E-7</v>
      </c>
      <c r="C792" s="1"/>
    </row>
    <row r="793" spans="1:3" x14ac:dyDescent="0.25">
      <c r="A793" s="28">
        <v>2.1080720500000001</v>
      </c>
      <c r="B793" s="2">
        <v>5.3125126500000003E-7</v>
      </c>
      <c r="C793" s="1"/>
    </row>
    <row r="794" spans="1:3" x14ac:dyDescent="0.25">
      <c r="A794" s="28">
        <v>2.11074049</v>
      </c>
      <c r="B794" s="2">
        <v>5.3125126500000003E-7</v>
      </c>
      <c r="C794" s="1"/>
    </row>
    <row r="795" spans="1:3" x14ac:dyDescent="0.25">
      <c r="A795" s="28">
        <v>2.1134089399999998</v>
      </c>
      <c r="B795" s="2">
        <v>5.3125126500000003E-7</v>
      </c>
      <c r="C795" s="1"/>
    </row>
    <row r="796" spans="1:3" x14ac:dyDescent="0.25">
      <c r="A796" s="28">
        <v>2.1160773800000001</v>
      </c>
      <c r="B796" s="2">
        <v>5.3125126500000003E-7</v>
      </c>
      <c r="C796" s="1"/>
    </row>
    <row r="797" spans="1:3" x14ac:dyDescent="0.25">
      <c r="A797" s="28">
        <v>2.1187458299999999</v>
      </c>
      <c r="B797" s="2">
        <v>5.3125126500000003E-7</v>
      </c>
      <c r="C797" s="1"/>
    </row>
    <row r="798" spans="1:3" x14ac:dyDescent="0.25">
      <c r="A798" s="28">
        <v>2.1214142800000002</v>
      </c>
      <c r="B798" s="2">
        <v>5.3125126500000003E-7</v>
      </c>
      <c r="C798" s="1"/>
    </row>
    <row r="799" spans="1:3" x14ac:dyDescent="0.25">
      <c r="A799" s="28">
        <v>2.1240827200000001</v>
      </c>
      <c r="B799" s="2">
        <v>5.3125126500000003E-7</v>
      </c>
      <c r="C799" s="1"/>
    </row>
    <row r="800" spans="1:3" x14ac:dyDescent="0.25">
      <c r="A800" s="28">
        <v>2.1267511699999999</v>
      </c>
      <c r="B800" s="2">
        <v>5.3125126500000003E-7</v>
      </c>
      <c r="C800" s="1"/>
    </row>
    <row r="801" spans="1:3" x14ac:dyDescent="0.25">
      <c r="A801" s="28">
        <v>2.1294196099999998</v>
      </c>
      <c r="B801" s="2">
        <v>5.3125126500000003E-7</v>
      </c>
      <c r="C801" s="1"/>
    </row>
    <row r="802" spans="1:3" x14ac:dyDescent="0.25">
      <c r="A802" s="28">
        <v>2.1320880600000001</v>
      </c>
      <c r="B802" s="2">
        <v>5.3125126500000003E-7</v>
      </c>
      <c r="C802" s="1"/>
    </row>
    <row r="803" spans="1:3" x14ac:dyDescent="0.25">
      <c r="A803" s="28">
        <v>2.1347564999999999</v>
      </c>
      <c r="B803" s="2">
        <v>5.3125126500000003E-7</v>
      </c>
      <c r="C803" s="1"/>
    </row>
    <row r="804" spans="1:3" x14ac:dyDescent="0.25">
      <c r="A804" s="28">
        <v>2.1374249500000002</v>
      </c>
      <c r="B804" s="2">
        <v>5.3125126500000003E-7</v>
      </c>
      <c r="C804" s="1"/>
    </row>
    <row r="805" spans="1:3" x14ac:dyDescent="0.25">
      <c r="A805" s="28">
        <v>2.1400934</v>
      </c>
      <c r="B805" s="2">
        <v>5.3125126500000003E-7</v>
      </c>
      <c r="C805" s="1"/>
    </row>
    <row r="806" spans="1:3" x14ac:dyDescent="0.25">
      <c r="A806" s="28">
        <v>2.1427618399999999</v>
      </c>
      <c r="B806" s="2">
        <v>5.3125126500000003E-7</v>
      </c>
      <c r="C806" s="1"/>
    </row>
    <row r="807" spans="1:3" x14ac:dyDescent="0.25">
      <c r="A807" s="28">
        <v>2.1454302900000002</v>
      </c>
      <c r="B807" s="2">
        <v>5.3125126500000003E-7</v>
      </c>
      <c r="C807" s="1"/>
    </row>
    <row r="808" spans="1:3" x14ac:dyDescent="0.25">
      <c r="A808" s="28">
        <v>2.1480987300000001</v>
      </c>
      <c r="B808" s="2">
        <v>5.3125126500000003E-7</v>
      </c>
      <c r="C808" s="1"/>
    </row>
    <row r="809" spans="1:3" x14ac:dyDescent="0.25">
      <c r="A809" s="28">
        <v>2.1507671799999999</v>
      </c>
      <c r="B809" s="2">
        <v>5.3125126500000003E-7</v>
      </c>
      <c r="C809" s="1"/>
    </row>
    <row r="810" spans="1:3" x14ac:dyDescent="0.25">
      <c r="A810" s="28">
        <v>2.1534356200000002</v>
      </c>
      <c r="B810" s="2">
        <v>5.3125126500000003E-7</v>
      </c>
      <c r="C810" s="1"/>
    </row>
    <row r="811" spans="1:3" x14ac:dyDescent="0.25">
      <c r="A811" s="28">
        <v>2.15610407</v>
      </c>
      <c r="B811" s="2">
        <v>5.3125126500000003E-7</v>
      </c>
      <c r="C811" s="1"/>
    </row>
    <row r="812" spans="1:3" x14ac:dyDescent="0.25">
      <c r="A812" s="28">
        <v>2.1587725199999999</v>
      </c>
      <c r="B812" s="2">
        <v>5.3125126500000003E-7</v>
      </c>
      <c r="C812" s="1"/>
    </row>
    <row r="813" spans="1:3" x14ac:dyDescent="0.25">
      <c r="A813" s="28">
        <v>2.1614409600000002</v>
      </c>
      <c r="B813" s="2">
        <v>5.3125126500000003E-7</v>
      </c>
      <c r="C813" s="1"/>
    </row>
    <row r="814" spans="1:3" x14ac:dyDescent="0.25">
      <c r="A814" s="28">
        <v>2.16410941</v>
      </c>
      <c r="B814" s="2">
        <v>5.3125126500000003E-7</v>
      </c>
      <c r="C814" s="1"/>
    </row>
    <row r="815" spans="1:3" x14ac:dyDescent="0.25">
      <c r="A815" s="28">
        <v>2.1667778499999999</v>
      </c>
      <c r="B815" s="2">
        <v>5.3125126500000003E-7</v>
      </c>
      <c r="C815" s="1"/>
    </row>
    <row r="816" spans="1:3" x14ac:dyDescent="0.25">
      <c r="A816" s="28">
        <v>2.1694463000000002</v>
      </c>
      <c r="B816" s="2">
        <v>5.3125126500000003E-7</v>
      </c>
      <c r="C816" s="1"/>
    </row>
    <row r="817" spans="1:3" x14ac:dyDescent="0.25">
      <c r="A817" s="28">
        <v>2.17211474</v>
      </c>
      <c r="B817" s="2">
        <v>5.3125126500000003E-7</v>
      </c>
      <c r="C817" s="1"/>
    </row>
    <row r="818" spans="1:3" x14ac:dyDescent="0.25">
      <c r="A818" s="28">
        <v>2.1747831899999999</v>
      </c>
      <c r="B818" s="2">
        <v>5.3125126500000003E-7</v>
      </c>
      <c r="C818" s="1"/>
    </row>
    <row r="819" spans="1:3" x14ac:dyDescent="0.25">
      <c r="A819" s="28">
        <v>2.1774516300000002</v>
      </c>
      <c r="B819" s="2">
        <v>5.3125126500000003E-7</v>
      </c>
      <c r="C819" s="1"/>
    </row>
    <row r="820" spans="1:3" x14ac:dyDescent="0.25">
      <c r="A820" s="28">
        <v>2.18012008</v>
      </c>
      <c r="B820" s="2">
        <v>5.3125126500000003E-7</v>
      </c>
      <c r="C820" s="1"/>
    </row>
    <row r="821" spans="1:3" x14ac:dyDescent="0.25">
      <c r="A821" s="28">
        <v>2.1827885299999998</v>
      </c>
      <c r="B821" s="2">
        <v>5.3125126500000003E-7</v>
      </c>
      <c r="C821" s="1"/>
    </row>
    <row r="822" spans="1:3" x14ac:dyDescent="0.25">
      <c r="A822" s="28">
        <v>2.1854569700000002</v>
      </c>
      <c r="B822" s="2">
        <v>5.3125126500000003E-7</v>
      </c>
      <c r="C822" s="1"/>
    </row>
    <row r="823" spans="1:3" x14ac:dyDescent="0.25">
      <c r="A823" s="28">
        <v>2.18812542</v>
      </c>
      <c r="B823" s="2">
        <v>5.3125126500000003E-7</v>
      </c>
      <c r="C823" s="1"/>
    </row>
    <row r="824" spans="1:3" x14ac:dyDescent="0.25">
      <c r="A824" s="28">
        <v>2.1907938599999999</v>
      </c>
      <c r="B824" s="2">
        <v>5.3125126500000003E-7</v>
      </c>
      <c r="C824" s="1"/>
    </row>
    <row r="825" spans="1:3" x14ac:dyDescent="0.25">
      <c r="A825" s="28">
        <v>2.1934623100000001</v>
      </c>
      <c r="B825" s="2">
        <v>5.3125126500000003E-7</v>
      </c>
      <c r="C825" s="1"/>
    </row>
    <row r="826" spans="1:3" x14ac:dyDescent="0.25">
      <c r="A826" s="28">
        <v>2.19613075</v>
      </c>
      <c r="B826" s="2">
        <v>5.3125126500000003E-7</v>
      </c>
      <c r="C826" s="1"/>
    </row>
    <row r="827" spans="1:3" x14ac:dyDescent="0.25">
      <c r="A827" s="28">
        <v>2.1987991999999998</v>
      </c>
      <c r="B827" s="2">
        <v>5.3125126500000003E-7</v>
      </c>
      <c r="C827" s="1"/>
    </row>
    <row r="828" spans="1:3" x14ac:dyDescent="0.25">
      <c r="A828" s="28">
        <v>2.2014676500000001</v>
      </c>
      <c r="B828" s="2">
        <v>5.3125126500000003E-7</v>
      </c>
      <c r="C828" s="1"/>
    </row>
    <row r="829" spans="1:3" x14ac:dyDescent="0.25">
      <c r="A829" s="28">
        <v>2.20413609</v>
      </c>
      <c r="B829" s="2">
        <v>5.3125126500000003E-7</v>
      </c>
      <c r="C829" s="1"/>
    </row>
    <row r="830" spans="1:3" x14ac:dyDescent="0.25">
      <c r="A830" s="28">
        <v>2.2068045399999998</v>
      </c>
      <c r="B830" s="2">
        <v>5.3125126500000003E-7</v>
      </c>
      <c r="C830" s="1"/>
    </row>
    <row r="831" spans="1:3" x14ac:dyDescent="0.25">
      <c r="A831" s="28">
        <v>2.2094729800000001</v>
      </c>
      <c r="B831" s="2">
        <v>5.3125126500000003E-7</v>
      </c>
      <c r="C831" s="1"/>
    </row>
    <row r="832" spans="1:3" x14ac:dyDescent="0.25">
      <c r="A832" s="28">
        <v>2.21214143</v>
      </c>
      <c r="B832" s="2">
        <v>5.3125126500000003E-7</v>
      </c>
      <c r="C832" s="1"/>
    </row>
    <row r="833" spans="1:3" x14ac:dyDescent="0.25">
      <c r="A833" s="28">
        <v>2.2148098699999998</v>
      </c>
      <c r="B833" s="2">
        <v>5.3125126500000003E-7</v>
      </c>
      <c r="C833" s="1"/>
    </row>
    <row r="834" spans="1:3" x14ac:dyDescent="0.25">
      <c r="A834" s="28">
        <v>2.2174783200000001</v>
      </c>
      <c r="B834" s="2">
        <v>5.3125126500000003E-7</v>
      </c>
      <c r="C834" s="1"/>
    </row>
    <row r="835" spans="1:3" x14ac:dyDescent="0.25">
      <c r="A835" s="28">
        <v>2.22014676</v>
      </c>
      <c r="B835" s="2">
        <v>5.3125126500000003E-7</v>
      </c>
      <c r="C835" s="1"/>
    </row>
    <row r="836" spans="1:3" x14ac:dyDescent="0.25">
      <c r="A836" s="28">
        <v>2.2228152099999998</v>
      </c>
      <c r="B836" s="2">
        <v>5.3125126500000003E-7</v>
      </c>
      <c r="C836" s="1"/>
    </row>
    <row r="837" spans="1:3" x14ac:dyDescent="0.25">
      <c r="A837" s="28">
        <v>2.2254836600000001</v>
      </c>
      <c r="B837" s="2">
        <v>5.3125126500000003E-7</v>
      </c>
      <c r="C837" s="1"/>
    </row>
    <row r="838" spans="1:3" x14ac:dyDescent="0.25">
      <c r="A838" s="28">
        <v>2.2281521</v>
      </c>
      <c r="B838" s="2">
        <v>5.3125126500000003E-7</v>
      </c>
      <c r="C838" s="1"/>
    </row>
    <row r="839" spans="1:3" x14ac:dyDescent="0.25">
      <c r="A839" s="28">
        <v>2.2308205499999998</v>
      </c>
      <c r="B839" s="2">
        <v>5.3125126500000003E-7</v>
      </c>
      <c r="C839" s="1"/>
    </row>
    <row r="840" spans="1:3" x14ac:dyDescent="0.25">
      <c r="A840" s="28">
        <v>2.2334889900000001</v>
      </c>
      <c r="B840" s="2">
        <v>5.3125126500000003E-7</v>
      </c>
      <c r="C840" s="1"/>
    </row>
    <row r="841" spans="1:3" x14ac:dyDescent="0.25">
      <c r="A841" s="28">
        <v>2.2361574399999999</v>
      </c>
      <c r="B841" s="2">
        <v>5.3125126500000003E-7</v>
      </c>
      <c r="C841" s="1"/>
    </row>
    <row r="842" spans="1:3" x14ac:dyDescent="0.25">
      <c r="A842" s="28">
        <v>2.2388258799999998</v>
      </c>
      <c r="B842" s="2">
        <v>5.3125126500000003E-7</v>
      </c>
      <c r="C842" s="1"/>
    </row>
    <row r="843" spans="1:3" x14ac:dyDescent="0.25">
      <c r="A843" s="28">
        <v>2.2414943300000001</v>
      </c>
      <c r="B843" s="2">
        <v>5.3125126500000003E-7</v>
      </c>
      <c r="C843" s="1"/>
    </row>
    <row r="844" spans="1:3" x14ac:dyDescent="0.25">
      <c r="A844" s="28">
        <v>2.2441627799999999</v>
      </c>
      <c r="B844" s="2">
        <v>5.3125126500000003E-7</v>
      </c>
      <c r="C844" s="1"/>
    </row>
    <row r="845" spans="1:3" x14ac:dyDescent="0.25">
      <c r="A845" s="28">
        <v>2.2468312199999998</v>
      </c>
      <c r="B845" s="2">
        <v>5.3125126500000003E-7</v>
      </c>
      <c r="C845" s="1"/>
    </row>
    <row r="846" spans="1:3" x14ac:dyDescent="0.25">
      <c r="A846" s="28">
        <v>2.2494996700000001</v>
      </c>
      <c r="B846" s="2">
        <v>5.3125126500000003E-7</v>
      </c>
      <c r="C846" s="1"/>
    </row>
    <row r="847" spans="1:3" x14ac:dyDescent="0.25">
      <c r="A847" s="28">
        <v>2.2521681099999999</v>
      </c>
      <c r="B847" s="2">
        <v>5.3125126500000003E-7</v>
      </c>
      <c r="C847" s="1"/>
    </row>
    <row r="848" spans="1:3" x14ac:dyDescent="0.25">
      <c r="A848" s="28">
        <v>2.2548365600000002</v>
      </c>
      <c r="B848" s="2">
        <v>5.3125126500000003E-7</v>
      </c>
      <c r="C848" s="1"/>
    </row>
    <row r="849" spans="1:3" x14ac:dyDescent="0.25">
      <c r="A849" s="28">
        <v>2.2575050000000001</v>
      </c>
      <c r="B849" s="2">
        <v>5.3125126500000003E-7</v>
      </c>
      <c r="C849" s="1"/>
    </row>
    <row r="850" spans="1:3" x14ac:dyDescent="0.25">
      <c r="A850" s="28">
        <v>2.2601734499999999</v>
      </c>
      <c r="B850" s="2">
        <v>5.3125126500000003E-7</v>
      </c>
      <c r="C850" s="1"/>
    </row>
    <row r="851" spans="1:3" x14ac:dyDescent="0.25">
      <c r="A851" s="28">
        <v>2.2628418899999998</v>
      </c>
      <c r="B851" s="2">
        <v>5.3125126500000003E-7</v>
      </c>
      <c r="C851" s="1"/>
    </row>
    <row r="852" spans="1:3" x14ac:dyDescent="0.25">
      <c r="A852" s="28">
        <v>2.2655103400000001</v>
      </c>
      <c r="B852" s="2">
        <v>5.3125126500000003E-7</v>
      </c>
      <c r="C852" s="1"/>
    </row>
    <row r="853" spans="1:3" x14ac:dyDescent="0.25">
      <c r="A853" s="28">
        <v>2.2681787899999999</v>
      </c>
      <c r="B853" s="2">
        <v>5.3125126500000003E-7</v>
      </c>
      <c r="C853" s="1"/>
    </row>
    <row r="854" spans="1:3" x14ac:dyDescent="0.25">
      <c r="A854" s="28">
        <v>2.2708472300000002</v>
      </c>
      <c r="B854" s="2">
        <v>5.3125126500000003E-7</v>
      </c>
      <c r="C854" s="1"/>
    </row>
    <row r="855" spans="1:3" x14ac:dyDescent="0.25">
      <c r="A855" s="28">
        <v>2.27351568</v>
      </c>
      <c r="B855" s="2">
        <v>5.3125126500000003E-7</v>
      </c>
      <c r="C855" s="1"/>
    </row>
    <row r="856" spans="1:3" x14ac:dyDescent="0.25">
      <c r="A856" s="28">
        <v>2.2761841199999999</v>
      </c>
      <c r="B856" s="2">
        <v>5.3125126500000003E-7</v>
      </c>
      <c r="C856" s="1"/>
    </row>
    <row r="857" spans="1:3" x14ac:dyDescent="0.25">
      <c r="A857" s="28">
        <v>2.2788525700000002</v>
      </c>
      <c r="B857" s="2">
        <v>5.3125126500000003E-7</v>
      </c>
      <c r="C857" s="1"/>
    </row>
    <row r="858" spans="1:3" x14ac:dyDescent="0.25">
      <c r="A858" s="28">
        <v>2.2815210100000001</v>
      </c>
      <c r="B858" s="2">
        <v>5.3125126500000003E-7</v>
      </c>
      <c r="C858" s="1"/>
    </row>
    <row r="859" spans="1:3" x14ac:dyDescent="0.25">
      <c r="A859" s="28">
        <v>2.2841894599999999</v>
      </c>
      <c r="B859" s="2">
        <v>5.3125126500000003E-7</v>
      </c>
      <c r="C859" s="1"/>
    </row>
    <row r="860" spans="1:3" x14ac:dyDescent="0.25">
      <c r="A860" s="28">
        <v>2.2868579100000002</v>
      </c>
      <c r="B860" s="2">
        <v>5.3125126500000003E-7</v>
      </c>
      <c r="C860" s="1"/>
    </row>
    <row r="861" spans="1:3" x14ac:dyDescent="0.25">
      <c r="A861" s="28">
        <v>2.28952635</v>
      </c>
      <c r="B861" s="2">
        <v>5.3125126500000003E-7</v>
      </c>
      <c r="C861" s="1"/>
    </row>
    <row r="862" spans="1:3" x14ac:dyDescent="0.25">
      <c r="A862" s="28">
        <v>2.2921947999999999</v>
      </c>
      <c r="B862" s="2">
        <v>5.3125126500000003E-7</v>
      </c>
      <c r="C862" s="1"/>
    </row>
    <row r="863" spans="1:3" x14ac:dyDescent="0.25">
      <c r="A863" s="28">
        <v>2.2948632400000002</v>
      </c>
      <c r="B863" s="2">
        <v>5.3125126500000003E-7</v>
      </c>
      <c r="C863" s="1"/>
    </row>
    <row r="864" spans="1:3" x14ac:dyDescent="0.25">
      <c r="A864" s="28">
        <v>2.29753169</v>
      </c>
      <c r="B864" s="2">
        <v>5.3125126500000003E-7</v>
      </c>
      <c r="C864" s="1"/>
    </row>
    <row r="865" spans="1:3" x14ac:dyDescent="0.25">
      <c r="A865" s="28">
        <v>2.3002001299999999</v>
      </c>
      <c r="B865" s="2">
        <v>5.3125126500000003E-7</v>
      </c>
      <c r="C865" s="1"/>
    </row>
    <row r="866" spans="1:3" x14ac:dyDescent="0.25">
      <c r="A866" s="28">
        <v>2.3028685800000002</v>
      </c>
      <c r="B866" s="2">
        <v>5.3125126500000003E-7</v>
      </c>
      <c r="C866" s="1"/>
    </row>
    <row r="867" spans="1:3" x14ac:dyDescent="0.25">
      <c r="A867" s="28">
        <v>2.30553702</v>
      </c>
      <c r="B867" s="2">
        <v>5.3125126500000003E-7</v>
      </c>
      <c r="C867" s="1"/>
    </row>
    <row r="868" spans="1:3" x14ac:dyDescent="0.25">
      <c r="A868" s="28">
        <v>2.3082054699999999</v>
      </c>
      <c r="B868" s="2">
        <v>5.3125126500000003E-7</v>
      </c>
      <c r="C868" s="1"/>
    </row>
    <row r="869" spans="1:3" x14ac:dyDescent="0.25">
      <c r="A869" s="28">
        <v>2.3108739200000001</v>
      </c>
      <c r="B869" s="2">
        <v>5.3125126500000003E-7</v>
      </c>
      <c r="C869" s="1"/>
    </row>
    <row r="870" spans="1:3" x14ac:dyDescent="0.25">
      <c r="A870" s="28">
        <v>2.31354236</v>
      </c>
      <c r="B870" s="2">
        <v>5.3125126500000003E-7</v>
      </c>
      <c r="C870" s="1"/>
    </row>
    <row r="871" spans="1:3" x14ac:dyDescent="0.25">
      <c r="A871" s="28">
        <v>2.3162108099999998</v>
      </c>
      <c r="B871" s="2">
        <v>5.3125126500000003E-7</v>
      </c>
      <c r="C871" s="1"/>
    </row>
    <row r="872" spans="1:3" x14ac:dyDescent="0.25">
      <c r="A872" s="28">
        <v>2.3188792500000002</v>
      </c>
      <c r="B872" s="2">
        <v>5.3125126500000003E-7</v>
      </c>
      <c r="C872" s="1"/>
    </row>
    <row r="873" spans="1:3" x14ac:dyDescent="0.25">
      <c r="A873" s="28">
        <v>2.3215477</v>
      </c>
      <c r="B873" s="2">
        <v>5.3125126500000003E-7</v>
      </c>
      <c r="C873" s="1"/>
    </row>
    <row r="874" spans="1:3" x14ac:dyDescent="0.25">
      <c r="A874" s="28">
        <v>2.3242161399999999</v>
      </c>
      <c r="B874" s="2">
        <v>5.3125126500000003E-7</v>
      </c>
      <c r="C874" s="1"/>
    </row>
    <row r="875" spans="1:3" x14ac:dyDescent="0.25">
      <c r="A875" s="28">
        <v>2.3268845900000001</v>
      </c>
      <c r="B875" s="2">
        <v>5.3125126500000003E-7</v>
      </c>
      <c r="C875" s="1"/>
    </row>
    <row r="876" spans="1:3" x14ac:dyDescent="0.25">
      <c r="A876" s="28">
        <v>2.32955304</v>
      </c>
      <c r="B876" s="2">
        <v>5.3125126500000003E-7</v>
      </c>
      <c r="C876" s="1"/>
    </row>
    <row r="877" spans="1:3" x14ac:dyDescent="0.25">
      <c r="A877" s="28">
        <v>2.3322214799999998</v>
      </c>
      <c r="B877" s="2">
        <v>5.3125126500000003E-7</v>
      </c>
      <c r="C877" s="1"/>
    </row>
    <row r="878" spans="1:3" x14ac:dyDescent="0.25">
      <c r="A878" s="28">
        <v>2.3348899300000001</v>
      </c>
      <c r="B878" s="2">
        <v>5.3125126500000003E-7</v>
      </c>
      <c r="C878" s="1"/>
    </row>
    <row r="879" spans="1:3" x14ac:dyDescent="0.25">
      <c r="A879" s="28">
        <v>2.33755837</v>
      </c>
      <c r="B879" s="2">
        <v>5.3125126500000003E-7</v>
      </c>
      <c r="C879" s="1"/>
    </row>
    <row r="880" spans="1:3" x14ac:dyDescent="0.25">
      <c r="A880" s="28">
        <v>2.3402268199999998</v>
      </c>
      <c r="B880" s="2">
        <v>5.3125126500000003E-7</v>
      </c>
      <c r="C880" s="1"/>
    </row>
    <row r="881" spans="1:3" x14ac:dyDescent="0.25">
      <c r="A881" s="28">
        <v>2.3428952600000001</v>
      </c>
      <c r="B881" s="2">
        <v>5.3125126500000003E-7</v>
      </c>
      <c r="C881" s="1"/>
    </row>
    <row r="882" spans="1:3" x14ac:dyDescent="0.25">
      <c r="A882" s="28">
        <v>2.34556371</v>
      </c>
      <c r="B882" s="2">
        <v>5.3125126500000003E-7</v>
      </c>
      <c r="C882" s="1"/>
    </row>
    <row r="883" spans="1:3" x14ac:dyDescent="0.25">
      <c r="A883" s="28">
        <v>2.3482321499999999</v>
      </c>
      <c r="B883" s="2">
        <v>5.3125126500000003E-7</v>
      </c>
      <c r="C883" s="1"/>
    </row>
    <row r="884" spans="1:3" x14ac:dyDescent="0.25">
      <c r="A884" s="28">
        <v>2.3509006000000001</v>
      </c>
      <c r="B884" s="2">
        <v>5.3125126500000003E-7</v>
      </c>
      <c r="C884" s="1"/>
    </row>
    <row r="885" spans="1:3" x14ac:dyDescent="0.25">
      <c r="A885" s="28">
        <v>2.3535690499999999</v>
      </c>
      <c r="B885" s="2">
        <v>5.3125126500000003E-7</v>
      </c>
      <c r="C885" s="1"/>
    </row>
    <row r="886" spans="1:3" x14ac:dyDescent="0.25">
      <c r="A886" s="28">
        <v>2.3562374899999998</v>
      </c>
      <c r="B886" s="2">
        <v>5.3125126500000003E-7</v>
      </c>
      <c r="C886" s="1"/>
    </row>
    <row r="887" spans="1:3" x14ac:dyDescent="0.25">
      <c r="A887" s="28">
        <v>2.3589059400000001</v>
      </c>
      <c r="B887" s="2">
        <v>5.3125126500000003E-7</v>
      </c>
      <c r="C887" s="1"/>
    </row>
    <row r="888" spans="1:3" x14ac:dyDescent="0.25">
      <c r="A888" s="28">
        <v>2.36157438</v>
      </c>
      <c r="B888" s="2">
        <v>5.3125126500000003E-7</v>
      </c>
      <c r="C888" s="1"/>
    </row>
    <row r="889" spans="1:3" x14ac:dyDescent="0.25">
      <c r="A889" s="28">
        <v>2.3642428299999998</v>
      </c>
      <c r="B889" s="2">
        <v>5.3125126500000003E-7</v>
      </c>
      <c r="C889" s="1"/>
    </row>
    <row r="890" spans="1:3" x14ac:dyDescent="0.25">
      <c r="A890" s="28">
        <v>2.3669112700000001</v>
      </c>
      <c r="B890" s="2">
        <v>5.3125126500000003E-7</v>
      </c>
      <c r="C890" s="1"/>
    </row>
    <row r="891" spans="1:3" x14ac:dyDescent="0.25">
      <c r="A891" s="28">
        <v>2.3695797199999999</v>
      </c>
      <c r="B891" s="2">
        <v>5.3125126500000003E-7</v>
      </c>
      <c r="C891" s="1"/>
    </row>
    <row r="892" spans="1:3" x14ac:dyDescent="0.25">
      <c r="A892" s="28">
        <v>2.3722481700000002</v>
      </c>
      <c r="B892" s="2">
        <v>5.3125126500000003E-7</v>
      </c>
      <c r="C892" s="1"/>
    </row>
    <row r="893" spans="1:3" x14ac:dyDescent="0.25">
      <c r="A893" s="28">
        <v>2.3749166100000001</v>
      </c>
      <c r="B893" s="2">
        <v>5.3125126500000003E-7</v>
      </c>
      <c r="C893" s="1"/>
    </row>
    <row r="894" spans="1:3" x14ac:dyDescent="0.25">
      <c r="A894" s="28">
        <v>2.3775850599999999</v>
      </c>
      <c r="B894" s="2">
        <v>5.3125126500000003E-7</v>
      </c>
      <c r="C894" s="1"/>
    </row>
    <row r="895" spans="1:3" x14ac:dyDescent="0.25">
      <c r="A895" s="28">
        <v>2.3802534999999998</v>
      </c>
      <c r="B895" s="2">
        <v>5.3125126500000003E-7</v>
      </c>
      <c r="C895" s="1"/>
    </row>
    <row r="896" spans="1:3" x14ac:dyDescent="0.25">
      <c r="A896" s="28">
        <v>2.3829219500000001</v>
      </c>
      <c r="B896" s="2">
        <v>5.3125126500000003E-7</v>
      </c>
      <c r="C896" s="1"/>
    </row>
    <row r="897" spans="1:3" x14ac:dyDescent="0.25">
      <c r="A897" s="28">
        <v>2.3855903899999999</v>
      </c>
      <c r="B897" s="2">
        <v>5.3125126500000003E-7</v>
      </c>
      <c r="C897" s="1"/>
    </row>
    <row r="898" spans="1:3" x14ac:dyDescent="0.25">
      <c r="A898" s="28">
        <v>2.3882588400000002</v>
      </c>
      <c r="B898" s="2">
        <v>5.3125126500000003E-7</v>
      </c>
      <c r="C898" s="1"/>
    </row>
    <row r="899" spans="1:3" x14ac:dyDescent="0.25">
      <c r="A899" s="28">
        <v>2.3909272800000001</v>
      </c>
      <c r="B899" s="2">
        <v>5.3125126500000003E-7</v>
      </c>
      <c r="C899" s="1"/>
    </row>
    <row r="900" spans="1:3" x14ac:dyDescent="0.25">
      <c r="A900" s="28">
        <v>2.3935957299999999</v>
      </c>
      <c r="B900" s="2">
        <v>5.3125126500000003E-7</v>
      </c>
      <c r="C900" s="1"/>
    </row>
    <row r="901" spans="1:3" x14ac:dyDescent="0.25">
      <c r="A901" s="28">
        <v>2.3962641800000002</v>
      </c>
      <c r="B901" s="2">
        <v>5.3125126500000003E-7</v>
      </c>
      <c r="C901" s="1"/>
    </row>
    <row r="902" spans="1:3" x14ac:dyDescent="0.25">
      <c r="A902" s="28">
        <v>2.3989326200000001</v>
      </c>
      <c r="B902" s="2">
        <v>5.3125126500000003E-7</v>
      </c>
      <c r="C902" s="1"/>
    </row>
    <row r="903" spans="1:3" x14ac:dyDescent="0.25">
      <c r="A903" s="28">
        <v>2.4016010699999999</v>
      </c>
      <c r="B903" s="2">
        <v>5.3125126500000003E-7</v>
      </c>
      <c r="C903" s="1"/>
    </row>
    <row r="904" spans="1:3" x14ac:dyDescent="0.25">
      <c r="A904" s="28">
        <v>2.4042695100000002</v>
      </c>
      <c r="B904" s="2">
        <v>5.3125126500000003E-7</v>
      </c>
      <c r="C904" s="1"/>
    </row>
    <row r="905" spans="1:3" x14ac:dyDescent="0.25">
      <c r="A905" s="28">
        <v>2.40693796</v>
      </c>
      <c r="B905" s="2">
        <v>5.3125126500000003E-7</v>
      </c>
      <c r="C905" s="1"/>
    </row>
    <row r="906" spans="1:3" x14ac:dyDescent="0.25">
      <c r="A906" s="28">
        <v>2.4096063999999999</v>
      </c>
      <c r="B906" s="2">
        <v>5.3125126500000003E-7</v>
      </c>
      <c r="C906" s="1"/>
    </row>
    <row r="907" spans="1:3" x14ac:dyDescent="0.25">
      <c r="A907" s="28">
        <v>2.4122748500000002</v>
      </c>
      <c r="B907" s="2">
        <v>5.3125126500000003E-7</v>
      </c>
      <c r="C907" s="1"/>
    </row>
    <row r="908" spans="1:3" x14ac:dyDescent="0.25">
      <c r="A908" s="28">
        <v>2.4149433</v>
      </c>
      <c r="B908" s="2">
        <v>5.3125126500000003E-7</v>
      </c>
      <c r="C908" s="1"/>
    </row>
    <row r="909" spans="1:3" x14ac:dyDescent="0.25">
      <c r="A909" s="28">
        <v>2.4176117399999999</v>
      </c>
      <c r="B909" s="2">
        <v>5.3125126600000004E-7</v>
      </c>
      <c r="C909" s="1"/>
    </row>
    <row r="910" spans="1:3" x14ac:dyDescent="0.25">
      <c r="A910" s="28">
        <v>2.4202801900000002</v>
      </c>
      <c r="B910" s="2">
        <v>5.3125126600000004E-7</v>
      </c>
      <c r="C910" s="1"/>
    </row>
    <row r="911" spans="1:3" x14ac:dyDescent="0.25">
      <c r="A911" s="28">
        <v>2.42294863</v>
      </c>
      <c r="B911" s="2">
        <v>5.3125126600000004E-7</v>
      </c>
      <c r="C911" s="1"/>
    </row>
    <row r="912" spans="1:3" x14ac:dyDescent="0.25">
      <c r="A912" s="28">
        <v>2.4256170799999999</v>
      </c>
      <c r="B912" s="2">
        <v>5.3125126600000004E-7</v>
      </c>
      <c r="C912" s="1"/>
    </row>
    <row r="913" spans="1:3" x14ac:dyDescent="0.25">
      <c r="A913" s="28">
        <v>2.4282855200000002</v>
      </c>
      <c r="B913" s="2">
        <v>5.3125126600000004E-7</v>
      </c>
      <c r="C913" s="1"/>
    </row>
    <row r="914" spans="1:3" x14ac:dyDescent="0.25">
      <c r="A914" s="28">
        <v>2.43095397</v>
      </c>
      <c r="B914" s="2">
        <v>5.3125126600000004E-7</v>
      </c>
      <c r="C914" s="1"/>
    </row>
    <row r="915" spans="1:3" x14ac:dyDescent="0.25">
      <c r="A915" s="28">
        <v>2.4336224099999999</v>
      </c>
      <c r="B915" s="2">
        <v>5.3125126600000004E-7</v>
      </c>
      <c r="C915" s="1"/>
    </row>
    <row r="916" spans="1:3" x14ac:dyDescent="0.25">
      <c r="A916" s="28">
        <v>2.4362908600000002</v>
      </c>
      <c r="B916" s="2">
        <v>5.3125126600000004E-7</v>
      </c>
      <c r="C916" s="1"/>
    </row>
    <row r="917" spans="1:3" x14ac:dyDescent="0.25">
      <c r="A917" s="28">
        <v>2.43895931</v>
      </c>
      <c r="B917" s="2">
        <v>5.3125126600000004E-7</v>
      </c>
      <c r="C917" s="1"/>
    </row>
    <row r="918" spans="1:3" x14ac:dyDescent="0.25">
      <c r="A918" s="28">
        <v>2.4416277499999999</v>
      </c>
      <c r="B918" s="2">
        <v>5.3125126600000004E-7</v>
      </c>
      <c r="C918" s="1"/>
    </row>
    <row r="919" spans="1:3" x14ac:dyDescent="0.25">
      <c r="A919" s="28">
        <v>2.4442962000000001</v>
      </c>
      <c r="B919" s="2">
        <v>5.3125126600000004E-7</v>
      </c>
      <c r="C919" s="1"/>
    </row>
    <row r="920" spans="1:3" x14ac:dyDescent="0.25">
      <c r="A920" s="28">
        <v>2.44696464</v>
      </c>
      <c r="B920" s="2">
        <v>5.3125126600000004E-7</v>
      </c>
      <c r="C920" s="1"/>
    </row>
    <row r="921" spans="1:3" x14ac:dyDescent="0.25">
      <c r="A921" s="28">
        <v>2.4496330899999998</v>
      </c>
      <c r="B921" s="2">
        <v>5.3125126600000004E-7</v>
      </c>
      <c r="C921" s="1"/>
    </row>
    <row r="922" spans="1:3" x14ac:dyDescent="0.25">
      <c r="A922" s="28">
        <v>2.4523015300000002</v>
      </c>
      <c r="B922" s="2">
        <v>5.3125126600000004E-7</v>
      </c>
      <c r="C922" s="1"/>
    </row>
    <row r="923" spans="1:3" x14ac:dyDescent="0.25">
      <c r="A923" s="28">
        <v>2.45496998</v>
      </c>
      <c r="B923" s="2">
        <v>5.3125126600000004E-7</v>
      </c>
      <c r="C923" s="1"/>
    </row>
    <row r="924" spans="1:3" x14ac:dyDescent="0.25">
      <c r="A924" s="28">
        <v>2.4576384299999998</v>
      </c>
      <c r="B924" s="2">
        <v>5.3125126600000004E-7</v>
      </c>
      <c r="C924" s="1"/>
    </row>
    <row r="925" spans="1:3" x14ac:dyDescent="0.25">
      <c r="A925" s="28">
        <v>2.4603068700000001</v>
      </c>
      <c r="B925" s="2">
        <v>5.3125126600000004E-7</v>
      </c>
      <c r="C925" s="1"/>
    </row>
    <row r="926" spans="1:3" x14ac:dyDescent="0.25">
      <c r="A926" s="28">
        <v>2.46297532</v>
      </c>
      <c r="B926" s="2">
        <v>5.3125126600000004E-7</v>
      </c>
      <c r="C926" s="1"/>
    </row>
    <row r="927" spans="1:3" x14ac:dyDescent="0.25">
      <c r="A927" s="28">
        <v>2.4656437599999999</v>
      </c>
      <c r="B927" s="2">
        <v>5.3125126600000004E-7</v>
      </c>
      <c r="C927" s="1"/>
    </row>
    <row r="928" spans="1:3" x14ac:dyDescent="0.25">
      <c r="A928" s="28">
        <v>2.4683122100000001</v>
      </c>
      <c r="B928" s="2">
        <v>5.3125126600000004E-7</v>
      </c>
      <c r="C928" s="1"/>
    </row>
    <row r="929" spans="1:3" x14ac:dyDescent="0.25">
      <c r="A929" s="28">
        <v>2.47098065</v>
      </c>
      <c r="B929" s="2">
        <v>5.3125126600000004E-7</v>
      </c>
      <c r="C929" s="1"/>
    </row>
    <row r="930" spans="1:3" x14ac:dyDescent="0.25">
      <c r="A930" s="28">
        <v>2.4736490999999998</v>
      </c>
      <c r="B930" s="2">
        <v>5.3125126600000004E-7</v>
      </c>
      <c r="C930" s="1"/>
    </row>
    <row r="931" spans="1:3" x14ac:dyDescent="0.25">
      <c r="A931" s="28">
        <v>2.4763175500000001</v>
      </c>
      <c r="B931" s="2">
        <v>5.3125126600000004E-7</v>
      </c>
      <c r="C931" s="1"/>
    </row>
    <row r="932" spans="1:3" x14ac:dyDescent="0.25">
      <c r="A932" s="28">
        <v>2.47898599</v>
      </c>
      <c r="B932" s="2">
        <v>5.3125126600000004E-7</v>
      </c>
      <c r="C932" s="1"/>
    </row>
    <row r="933" spans="1:3" x14ac:dyDescent="0.25">
      <c r="A933" s="28">
        <v>2.4816544399999998</v>
      </c>
      <c r="B933" s="2">
        <v>5.3125126600000004E-7</v>
      </c>
      <c r="C933" s="1"/>
    </row>
    <row r="934" spans="1:3" x14ac:dyDescent="0.25">
      <c r="A934" s="28">
        <v>2.4843228800000001</v>
      </c>
      <c r="B934" s="2">
        <v>5.3125126600000004E-7</v>
      </c>
      <c r="C934" s="1"/>
    </row>
    <row r="935" spans="1:3" x14ac:dyDescent="0.25">
      <c r="A935" s="28">
        <v>2.4869913299999999</v>
      </c>
      <c r="B935" s="2">
        <v>5.3125126600000004E-7</v>
      </c>
      <c r="C935" s="1"/>
    </row>
    <row r="936" spans="1:3" x14ac:dyDescent="0.25">
      <c r="A936" s="28">
        <v>2.4896597699999998</v>
      </c>
      <c r="B936" s="2">
        <v>5.3125126600000004E-7</v>
      </c>
      <c r="C936" s="1"/>
    </row>
    <row r="937" spans="1:3" x14ac:dyDescent="0.25">
      <c r="A937" s="28">
        <v>2.4923282200000001</v>
      </c>
      <c r="B937" s="2">
        <v>5.3125126600000004E-7</v>
      </c>
      <c r="C937" s="1"/>
    </row>
    <row r="938" spans="1:3" x14ac:dyDescent="0.25">
      <c r="A938" s="28">
        <v>2.49499666</v>
      </c>
      <c r="B938" s="2">
        <v>5.3125126600000004E-7</v>
      </c>
      <c r="C938" s="1"/>
    </row>
    <row r="939" spans="1:3" x14ac:dyDescent="0.25">
      <c r="A939" s="28">
        <v>2.4976651099999998</v>
      </c>
      <c r="B939" s="2">
        <v>5.3125126600000004E-7</v>
      </c>
      <c r="C939" s="1"/>
    </row>
    <row r="940" spans="1:3" x14ac:dyDescent="0.25">
      <c r="A940" s="28">
        <v>2.5003335600000001</v>
      </c>
      <c r="B940" s="2">
        <v>5.3125126600000004E-7</v>
      </c>
      <c r="C940" s="1"/>
    </row>
    <row r="941" spans="1:3" x14ac:dyDescent="0.25">
      <c r="A941" s="28">
        <v>2.5030019999999999</v>
      </c>
      <c r="B941" s="2">
        <v>5.3125126600000004E-7</v>
      </c>
      <c r="C941" s="1"/>
    </row>
    <row r="942" spans="1:3" x14ac:dyDescent="0.25">
      <c r="A942" s="28">
        <v>2.5056704500000002</v>
      </c>
      <c r="B942" s="2">
        <v>5.3125126600000004E-7</v>
      </c>
      <c r="C942" s="1"/>
    </row>
    <row r="943" spans="1:3" x14ac:dyDescent="0.25">
      <c r="A943" s="28">
        <v>2.5083388900000001</v>
      </c>
      <c r="B943" s="2">
        <v>5.3125126600000004E-7</v>
      </c>
      <c r="C943" s="1"/>
    </row>
    <row r="944" spans="1:3" x14ac:dyDescent="0.25">
      <c r="A944" s="28">
        <v>2.5110073399999999</v>
      </c>
      <c r="B944" s="2">
        <v>5.3125126600000004E-7</v>
      </c>
      <c r="C944" s="1"/>
    </row>
    <row r="945" spans="1:3" x14ac:dyDescent="0.25">
      <c r="A945" s="28">
        <v>2.5136757799999998</v>
      </c>
      <c r="B945" s="2">
        <v>5.3125126600000004E-7</v>
      </c>
      <c r="C945" s="1"/>
    </row>
    <row r="946" spans="1:3" x14ac:dyDescent="0.25">
      <c r="A946" s="28">
        <v>2.5163442300000001</v>
      </c>
      <c r="B946" s="2">
        <v>5.3125126600000004E-7</v>
      </c>
      <c r="C946" s="1"/>
    </row>
    <row r="947" spans="1:3" x14ac:dyDescent="0.25">
      <c r="A947" s="28">
        <v>2.5190126799999999</v>
      </c>
      <c r="B947" s="2">
        <v>5.3125126600000004E-7</v>
      </c>
      <c r="C947" s="1"/>
    </row>
    <row r="948" spans="1:3" x14ac:dyDescent="0.25">
      <c r="A948" s="28">
        <v>2.5216811200000002</v>
      </c>
      <c r="B948" s="2">
        <v>5.3125126600000004E-7</v>
      </c>
      <c r="C948" s="1"/>
    </row>
    <row r="949" spans="1:3" x14ac:dyDescent="0.25">
      <c r="A949" s="28">
        <v>2.52434957</v>
      </c>
      <c r="B949" s="2">
        <v>5.3125126600000004E-7</v>
      </c>
      <c r="C949" s="1"/>
    </row>
    <row r="950" spans="1:3" x14ac:dyDescent="0.25">
      <c r="A950" s="28">
        <v>2.5270180099999999</v>
      </c>
      <c r="B950" s="2">
        <v>5.3125126600000004E-7</v>
      </c>
      <c r="C950" s="1"/>
    </row>
    <row r="951" spans="1:3" x14ac:dyDescent="0.25">
      <c r="A951" s="28">
        <v>2.5296864600000002</v>
      </c>
      <c r="B951" s="2">
        <v>5.3125126600000004E-7</v>
      </c>
      <c r="C951" s="1"/>
    </row>
    <row r="952" spans="1:3" x14ac:dyDescent="0.25">
      <c r="A952" s="28">
        <v>2.5323549000000001</v>
      </c>
      <c r="B952" s="2">
        <v>5.3125126600000004E-7</v>
      </c>
      <c r="C952" s="1"/>
    </row>
    <row r="953" spans="1:3" x14ac:dyDescent="0.25">
      <c r="A953" s="28">
        <v>2.5350233499999999</v>
      </c>
      <c r="B953" s="2">
        <v>5.3125126600000004E-7</v>
      </c>
      <c r="C953" s="1"/>
    </row>
    <row r="954" spans="1:3" x14ac:dyDescent="0.25">
      <c r="A954" s="28">
        <v>2.5376917899999998</v>
      </c>
      <c r="B954" s="2">
        <v>5.3125126600000004E-7</v>
      </c>
      <c r="C954" s="1"/>
    </row>
    <row r="955" spans="1:3" x14ac:dyDescent="0.25">
      <c r="A955" s="28">
        <v>2.54036024</v>
      </c>
      <c r="B955" s="2">
        <v>5.3125126600000004E-7</v>
      </c>
      <c r="C955" s="1"/>
    </row>
    <row r="956" spans="1:3" x14ac:dyDescent="0.25">
      <c r="A956" s="28">
        <v>2.5430286899999999</v>
      </c>
      <c r="B956" s="2">
        <v>5.3125126600000004E-7</v>
      </c>
      <c r="C956" s="1"/>
    </row>
    <row r="957" spans="1:3" x14ac:dyDescent="0.25">
      <c r="A957" s="28">
        <v>2.5456971300000002</v>
      </c>
      <c r="B957" s="2">
        <v>5.3125126600000004E-7</v>
      </c>
      <c r="C957" s="1"/>
    </row>
    <row r="958" spans="1:3" x14ac:dyDescent="0.25">
      <c r="A958" s="28">
        <v>2.54836558</v>
      </c>
      <c r="B958" s="2">
        <v>5.3125126600000004E-7</v>
      </c>
      <c r="C958" s="1"/>
    </row>
    <row r="959" spans="1:3" x14ac:dyDescent="0.25">
      <c r="A959" s="28">
        <v>2.5510340199999999</v>
      </c>
      <c r="B959" s="2">
        <v>5.3125126600000004E-7</v>
      </c>
      <c r="C959" s="1"/>
    </row>
    <row r="960" spans="1:3" x14ac:dyDescent="0.25">
      <c r="A960" s="28">
        <v>2.5537024700000002</v>
      </c>
      <c r="B960" s="2">
        <v>5.3125126600000004E-7</v>
      </c>
      <c r="C960" s="1"/>
    </row>
    <row r="961" spans="1:3" x14ac:dyDescent="0.25">
      <c r="A961" s="28">
        <v>2.5563709100000001</v>
      </c>
      <c r="B961" s="2">
        <v>5.3125126600000004E-7</v>
      </c>
      <c r="C961" s="1"/>
    </row>
    <row r="962" spans="1:3" x14ac:dyDescent="0.25">
      <c r="A962" s="28">
        <v>2.5590393599999999</v>
      </c>
      <c r="B962" s="2">
        <v>5.3125126600000004E-7</v>
      </c>
      <c r="C962" s="1"/>
    </row>
    <row r="963" spans="1:3" x14ac:dyDescent="0.25">
      <c r="A963" s="28">
        <v>2.5617078100000001</v>
      </c>
      <c r="B963" s="2">
        <v>5.3125126600000004E-7</v>
      </c>
      <c r="C963" s="1"/>
    </row>
    <row r="964" spans="1:3" x14ac:dyDescent="0.25">
      <c r="A964" s="28">
        <v>2.56437625</v>
      </c>
      <c r="B964" s="2">
        <v>5.3125126600000004E-7</v>
      </c>
      <c r="C964" s="1"/>
    </row>
    <row r="965" spans="1:3" x14ac:dyDescent="0.25">
      <c r="A965" s="28">
        <v>2.5670446999999998</v>
      </c>
      <c r="B965" s="2">
        <v>5.3125126600000004E-7</v>
      </c>
      <c r="C965" s="1"/>
    </row>
    <row r="966" spans="1:3" x14ac:dyDescent="0.25">
      <c r="A966" s="28">
        <v>2.5697131400000002</v>
      </c>
      <c r="B966" s="2">
        <v>5.3125126600000004E-7</v>
      </c>
      <c r="C966" s="1"/>
    </row>
    <row r="967" spans="1:3" x14ac:dyDescent="0.25">
      <c r="A967" s="28">
        <v>2.57238159</v>
      </c>
      <c r="B967" s="2">
        <v>5.3125126600000004E-7</v>
      </c>
      <c r="C967" s="1"/>
    </row>
    <row r="968" spans="1:3" x14ac:dyDescent="0.25">
      <c r="A968" s="28">
        <v>2.5750500299999999</v>
      </c>
      <c r="B968" s="2">
        <v>5.3125126600000004E-7</v>
      </c>
      <c r="C968" s="1"/>
    </row>
    <row r="969" spans="1:3" x14ac:dyDescent="0.25">
      <c r="A969" s="28">
        <v>2.5777184800000001</v>
      </c>
      <c r="B969" s="2">
        <v>5.3125126600000004E-7</v>
      </c>
      <c r="C969" s="1"/>
    </row>
    <row r="970" spans="1:3" x14ac:dyDescent="0.25">
      <c r="A970" s="28">
        <v>2.58038692</v>
      </c>
      <c r="B970" s="2">
        <v>5.3125126600000004E-7</v>
      </c>
      <c r="C970" s="1"/>
    </row>
    <row r="971" spans="1:3" x14ac:dyDescent="0.25">
      <c r="A971" s="28">
        <v>2.5830553699999999</v>
      </c>
      <c r="B971" s="2">
        <v>5.3125126600000004E-7</v>
      </c>
      <c r="C971" s="1"/>
    </row>
    <row r="972" spans="1:3" x14ac:dyDescent="0.25">
      <c r="A972" s="28">
        <v>2.5857238200000001</v>
      </c>
      <c r="B972" s="2">
        <v>5.3125126600000004E-7</v>
      </c>
      <c r="C972" s="1"/>
    </row>
    <row r="973" spans="1:3" x14ac:dyDescent="0.25">
      <c r="A973" s="28">
        <v>2.58839226</v>
      </c>
      <c r="B973" s="2">
        <v>5.3125126600000004E-7</v>
      </c>
      <c r="C973" s="1"/>
    </row>
    <row r="974" spans="1:3" x14ac:dyDescent="0.25">
      <c r="A974" s="28">
        <v>2.5910607099999998</v>
      </c>
      <c r="B974" s="2">
        <v>5.3125126600000004E-7</v>
      </c>
      <c r="C974" s="1"/>
    </row>
    <row r="975" spans="1:3" x14ac:dyDescent="0.25">
      <c r="A975" s="28">
        <v>2.5937291500000001</v>
      </c>
      <c r="B975" s="2">
        <v>5.3125126600000004E-7</v>
      </c>
      <c r="C975" s="1"/>
    </row>
    <row r="976" spans="1:3" x14ac:dyDescent="0.25">
      <c r="A976" s="28">
        <v>2.5963976</v>
      </c>
      <c r="B976" s="2">
        <v>5.3125126600000004E-7</v>
      </c>
      <c r="C976" s="1"/>
    </row>
    <row r="977" spans="1:3" x14ac:dyDescent="0.25">
      <c r="A977" s="28">
        <v>2.5990660399999999</v>
      </c>
      <c r="B977" s="2">
        <v>5.3125126600000004E-7</v>
      </c>
      <c r="C977" s="1"/>
    </row>
    <row r="978" spans="1:3" x14ac:dyDescent="0.25">
      <c r="A978" s="28">
        <v>2.6017344900000001</v>
      </c>
      <c r="B978" s="2">
        <v>5.3125126600000004E-7</v>
      </c>
      <c r="C978" s="1"/>
    </row>
    <row r="979" spans="1:3" x14ac:dyDescent="0.25">
      <c r="A979" s="28">
        <v>2.6044029399999999</v>
      </c>
      <c r="B979" s="2">
        <v>5.3125126600000004E-7</v>
      </c>
      <c r="C979" s="1"/>
    </row>
    <row r="980" spans="1:3" x14ac:dyDescent="0.25">
      <c r="A980" s="28">
        <v>2.6070713799999998</v>
      </c>
      <c r="B980" s="2">
        <v>5.3125126600000004E-7</v>
      </c>
      <c r="C980" s="1"/>
    </row>
    <row r="981" spans="1:3" x14ac:dyDescent="0.25">
      <c r="A981" s="28">
        <v>2.6097398300000001</v>
      </c>
      <c r="B981" s="2">
        <v>5.3125126600000004E-7</v>
      </c>
      <c r="C981" s="1"/>
    </row>
    <row r="982" spans="1:3" x14ac:dyDescent="0.25">
      <c r="A982" s="28">
        <v>2.61240827</v>
      </c>
      <c r="B982" s="2">
        <v>5.3125126600000004E-7</v>
      </c>
      <c r="C982" s="1"/>
    </row>
    <row r="983" spans="1:3" x14ac:dyDescent="0.25">
      <c r="A983" s="28">
        <v>2.6150767199999998</v>
      </c>
      <c r="B983" s="2">
        <v>5.3125126600000004E-7</v>
      </c>
      <c r="C983" s="1"/>
    </row>
    <row r="984" spans="1:3" x14ac:dyDescent="0.25">
      <c r="A984" s="28">
        <v>2.6177451600000001</v>
      </c>
      <c r="B984" s="2">
        <v>5.3125126600000004E-7</v>
      </c>
      <c r="C984" s="1"/>
    </row>
    <row r="985" spans="1:3" x14ac:dyDescent="0.25">
      <c r="A985" s="28">
        <v>2.6204136099999999</v>
      </c>
      <c r="B985" s="2">
        <v>5.3125126600000004E-7</v>
      </c>
      <c r="C985" s="1"/>
    </row>
    <row r="986" spans="1:3" x14ac:dyDescent="0.25">
      <c r="A986" s="28">
        <v>2.6230820499999998</v>
      </c>
      <c r="B986" s="2">
        <v>5.3125126600000004E-7</v>
      </c>
      <c r="C986" s="1"/>
    </row>
    <row r="987" spans="1:3" x14ac:dyDescent="0.25">
      <c r="A987" s="28">
        <v>2.6257505000000001</v>
      </c>
      <c r="B987" s="2">
        <v>5.3125126600000004E-7</v>
      </c>
      <c r="C987" s="1"/>
    </row>
    <row r="988" spans="1:3" x14ac:dyDescent="0.25">
      <c r="A988" s="28">
        <v>2.6284189499999999</v>
      </c>
      <c r="B988" s="2">
        <v>5.3125126600000004E-7</v>
      </c>
      <c r="C988" s="1"/>
    </row>
    <row r="989" spans="1:3" x14ac:dyDescent="0.25">
      <c r="A989" s="28">
        <v>2.6310873899999998</v>
      </c>
      <c r="B989" s="2">
        <v>5.3125126600000004E-7</v>
      </c>
      <c r="C989" s="1"/>
    </row>
    <row r="990" spans="1:3" x14ac:dyDescent="0.25">
      <c r="A990" s="28">
        <v>2.6337558400000001</v>
      </c>
      <c r="B990" s="2">
        <v>5.3125126600000004E-7</v>
      </c>
      <c r="C990" s="1"/>
    </row>
    <row r="991" spans="1:3" x14ac:dyDescent="0.25">
      <c r="A991" s="28">
        <v>2.63642428</v>
      </c>
      <c r="B991" s="2">
        <v>5.3125126600000004E-7</v>
      </c>
      <c r="C991" s="1"/>
    </row>
    <row r="992" spans="1:3" x14ac:dyDescent="0.25">
      <c r="A992" s="28">
        <v>2.6390927300000002</v>
      </c>
      <c r="B992" s="2">
        <v>5.3125126600000004E-7</v>
      </c>
      <c r="C992" s="1"/>
    </row>
    <row r="993" spans="1:3" x14ac:dyDescent="0.25">
      <c r="A993" s="28">
        <v>2.6417611700000001</v>
      </c>
      <c r="B993" s="2">
        <v>5.3125126600000004E-7</v>
      </c>
      <c r="C993" s="1"/>
    </row>
    <row r="994" spans="1:3" x14ac:dyDescent="0.25">
      <c r="A994" s="28">
        <v>2.6444296199999999</v>
      </c>
      <c r="B994" s="2">
        <v>5.3125126600000004E-7</v>
      </c>
      <c r="C994" s="1"/>
    </row>
    <row r="995" spans="1:3" x14ac:dyDescent="0.25">
      <c r="A995" s="28">
        <v>2.6470980700000002</v>
      </c>
      <c r="B995" s="2">
        <v>5.3125126600000004E-7</v>
      </c>
      <c r="C995" s="1"/>
    </row>
    <row r="996" spans="1:3" x14ac:dyDescent="0.25">
      <c r="A996" s="28">
        <v>2.6497665100000001</v>
      </c>
      <c r="B996" s="2">
        <v>5.3125126600000004E-7</v>
      </c>
      <c r="C996" s="1"/>
    </row>
    <row r="997" spans="1:3" x14ac:dyDescent="0.25">
      <c r="A997" s="28">
        <v>2.6524349599999999</v>
      </c>
      <c r="B997" s="2">
        <v>5.3125126600000004E-7</v>
      </c>
      <c r="C997" s="1"/>
    </row>
    <row r="998" spans="1:3" x14ac:dyDescent="0.25">
      <c r="A998" s="28">
        <v>2.6551033999999998</v>
      </c>
      <c r="B998" s="2">
        <v>5.3125126600000004E-7</v>
      </c>
      <c r="C998" s="1"/>
    </row>
    <row r="999" spans="1:3" x14ac:dyDescent="0.25">
      <c r="A999" s="28">
        <v>2.65777185</v>
      </c>
      <c r="B999" s="2">
        <v>5.3125126600000004E-7</v>
      </c>
      <c r="C999" s="1"/>
    </row>
    <row r="1000" spans="1:3" x14ac:dyDescent="0.25">
      <c r="A1000" s="28">
        <v>2.6604402899999999</v>
      </c>
      <c r="B1000" s="2">
        <v>5.3125126600000004E-7</v>
      </c>
      <c r="C1000" s="1"/>
    </row>
    <row r="1001" spans="1:3" x14ac:dyDescent="0.25">
      <c r="A1001" s="28">
        <v>2.6631087400000002</v>
      </c>
      <c r="B1001" s="2">
        <v>5.3125126600000004E-7</v>
      </c>
      <c r="C1001" s="1"/>
    </row>
    <row r="1002" spans="1:3" x14ac:dyDescent="0.25">
      <c r="A1002" s="28">
        <v>2.6657771800000001</v>
      </c>
      <c r="B1002" s="2">
        <v>5.3125126600000004E-7</v>
      </c>
      <c r="C1002" s="1"/>
    </row>
    <row r="1003" spans="1:3" x14ac:dyDescent="0.25">
      <c r="A1003" s="28">
        <v>2.6684456299999999</v>
      </c>
      <c r="B1003" s="2">
        <v>5.3125126600000004E-7</v>
      </c>
      <c r="C1003" s="1"/>
    </row>
    <row r="1004" spans="1:3" x14ac:dyDescent="0.25">
      <c r="A1004" s="28">
        <v>2.6711140800000002</v>
      </c>
      <c r="B1004" s="2">
        <v>5.3125126600000004E-7</v>
      </c>
      <c r="C1004" s="1"/>
    </row>
    <row r="1005" spans="1:3" x14ac:dyDescent="0.25">
      <c r="A1005" s="28">
        <v>2.6737825200000001</v>
      </c>
      <c r="B1005" s="2">
        <v>5.3125126600000004E-7</v>
      </c>
      <c r="C1005" s="1"/>
    </row>
    <row r="1006" spans="1:3" x14ac:dyDescent="0.25">
      <c r="A1006" s="28">
        <v>2.6764509699999999</v>
      </c>
      <c r="B1006" s="2">
        <v>5.3125126600000004E-7</v>
      </c>
      <c r="C1006" s="1"/>
    </row>
    <row r="1007" spans="1:3" x14ac:dyDescent="0.25">
      <c r="A1007" s="28">
        <v>2.6791194100000002</v>
      </c>
      <c r="B1007" s="2">
        <v>5.3125126600000004E-7</v>
      </c>
      <c r="C1007" s="1"/>
    </row>
    <row r="1008" spans="1:3" x14ac:dyDescent="0.25">
      <c r="A1008" s="28">
        <v>2.68178786</v>
      </c>
      <c r="B1008" s="2">
        <v>5.3125126600000004E-7</v>
      </c>
      <c r="C1008" s="1"/>
    </row>
    <row r="1009" spans="1:3" x14ac:dyDescent="0.25">
      <c r="A1009" s="28">
        <v>2.6844562999999999</v>
      </c>
      <c r="B1009" s="2">
        <v>5.3125126600000004E-7</v>
      </c>
      <c r="C1009" s="1"/>
    </row>
    <row r="1010" spans="1:3" x14ac:dyDescent="0.25">
      <c r="A1010" s="28">
        <v>2.6871247500000002</v>
      </c>
      <c r="B1010" s="2">
        <v>5.3125126600000004E-7</v>
      </c>
      <c r="C1010" s="1"/>
    </row>
    <row r="1011" spans="1:3" x14ac:dyDescent="0.25">
      <c r="A1011" s="28">
        <v>2.6897932</v>
      </c>
      <c r="B1011" s="2">
        <v>5.3125126600000004E-7</v>
      </c>
      <c r="C1011" s="1"/>
    </row>
    <row r="1012" spans="1:3" x14ac:dyDescent="0.25">
      <c r="A1012" s="28">
        <v>2.6924616399999999</v>
      </c>
      <c r="B1012" s="2">
        <v>5.3125126600000004E-7</v>
      </c>
      <c r="C1012" s="1"/>
    </row>
    <row r="1013" spans="1:3" x14ac:dyDescent="0.25">
      <c r="A1013" s="28">
        <v>2.6951300900000001</v>
      </c>
      <c r="B1013" s="2">
        <v>5.3125126600000004E-7</v>
      </c>
      <c r="C1013" s="1"/>
    </row>
    <row r="1014" spans="1:3" x14ac:dyDescent="0.25">
      <c r="A1014" s="28">
        <v>2.69779853</v>
      </c>
      <c r="B1014" s="2">
        <v>5.3125126600000004E-7</v>
      </c>
      <c r="C1014" s="1"/>
    </row>
    <row r="1015" spans="1:3" x14ac:dyDescent="0.25">
      <c r="A1015" s="28">
        <v>2.7004669799999999</v>
      </c>
      <c r="B1015" s="2">
        <v>5.3125126700000004E-7</v>
      </c>
      <c r="C1015" s="1"/>
    </row>
    <row r="1016" spans="1:3" x14ac:dyDescent="0.25">
      <c r="A1016" s="28">
        <v>2.7031354200000002</v>
      </c>
      <c r="B1016" s="2">
        <v>5.3125126700000004E-7</v>
      </c>
      <c r="C1016" s="1"/>
    </row>
    <row r="1017" spans="1:3" x14ac:dyDescent="0.25">
      <c r="A1017" s="28">
        <v>2.70580387</v>
      </c>
      <c r="B1017" s="2">
        <v>5.3125126700000004E-7</v>
      </c>
      <c r="C1017" s="1"/>
    </row>
    <row r="1018" spans="1:3" x14ac:dyDescent="0.25">
      <c r="A1018" s="28">
        <v>2.7084723099999999</v>
      </c>
      <c r="B1018" s="2">
        <v>5.3125126700000004E-7</v>
      </c>
      <c r="C1018" s="1"/>
    </row>
    <row r="1019" spans="1:3" x14ac:dyDescent="0.25">
      <c r="A1019" s="28">
        <v>2.7111407600000001</v>
      </c>
      <c r="B1019" s="2">
        <v>5.3125126700000004E-7</v>
      </c>
      <c r="C1019" s="1"/>
    </row>
    <row r="1020" spans="1:3" x14ac:dyDescent="0.25">
      <c r="A1020" s="28">
        <v>2.71380921</v>
      </c>
      <c r="B1020" s="2">
        <v>5.3125126700000004E-7</v>
      </c>
      <c r="C1020" s="1"/>
    </row>
    <row r="1021" spans="1:3" x14ac:dyDescent="0.25">
      <c r="A1021" s="28">
        <v>2.7164776499999999</v>
      </c>
      <c r="B1021" s="2">
        <v>5.3125126700000004E-7</v>
      </c>
      <c r="C1021" s="1"/>
    </row>
    <row r="1022" spans="1:3" x14ac:dyDescent="0.25">
      <c r="A1022" s="28">
        <v>2.7191461000000001</v>
      </c>
      <c r="B1022" s="2">
        <v>5.3125126700000004E-7</v>
      </c>
      <c r="C1022" s="1"/>
    </row>
    <row r="1023" spans="1:3" x14ac:dyDescent="0.25">
      <c r="A1023" s="28">
        <v>2.72181454</v>
      </c>
      <c r="B1023" s="2">
        <v>5.3125126700000004E-7</v>
      </c>
      <c r="C1023" s="1"/>
    </row>
    <row r="1024" spans="1:3" x14ac:dyDescent="0.25">
      <c r="A1024" s="28">
        <v>2.7244829899999998</v>
      </c>
      <c r="B1024" s="2">
        <v>5.3125126700000004E-7</v>
      </c>
      <c r="C1024" s="1"/>
    </row>
    <row r="1025" spans="1:3" x14ac:dyDescent="0.25">
      <c r="A1025" s="28">
        <v>2.7271514300000002</v>
      </c>
      <c r="B1025" s="2">
        <v>5.3125126700000004E-7</v>
      </c>
      <c r="C1025" s="1"/>
    </row>
    <row r="1026" spans="1:3" x14ac:dyDescent="0.25">
      <c r="A1026" s="28">
        <v>2.72981988</v>
      </c>
      <c r="B1026" s="2">
        <v>5.3125126700000004E-7</v>
      </c>
      <c r="C1026" s="1"/>
    </row>
    <row r="1027" spans="1:3" x14ac:dyDescent="0.25">
      <c r="A1027" s="28">
        <v>2.7324883299999998</v>
      </c>
      <c r="B1027" s="2">
        <v>5.3125126700000004E-7</v>
      </c>
      <c r="C1027" s="1"/>
    </row>
    <row r="1028" spans="1:3" x14ac:dyDescent="0.25">
      <c r="A1028" s="28">
        <v>2.7351567700000001</v>
      </c>
      <c r="B1028" s="2">
        <v>5.3125126700000004E-7</v>
      </c>
      <c r="C1028" s="1"/>
    </row>
    <row r="1029" spans="1:3" x14ac:dyDescent="0.25">
      <c r="A1029" s="28">
        <v>2.7378252199999999</v>
      </c>
      <c r="B1029" s="2">
        <v>5.3125126700000004E-7</v>
      </c>
      <c r="C1029" s="1"/>
    </row>
    <row r="1030" spans="1:3" x14ac:dyDescent="0.25">
      <c r="A1030" s="28">
        <v>2.7404936599999998</v>
      </c>
      <c r="B1030" s="2">
        <v>5.3125126700000004E-7</v>
      </c>
      <c r="C1030" s="1"/>
    </row>
    <row r="1031" spans="1:3" x14ac:dyDescent="0.25">
      <c r="A1031" s="28">
        <v>2.7431621100000001</v>
      </c>
      <c r="B1031" s="2">
        <v>5.3125126700000004E-7</v>
      </c>
      <c r="C1031" s="1"/>
    </row>
    <row r="1032" spans="1:3" x14ac:dyDescent="0.25">
      <c r="A1032" s="28">
        <v>2.74583055</v>
      </c>
      <c r="B1032" s="2">
        <v>5.3125126700000004E-7</v>
      </c>
      <c r="C1032" s="1"/>
    </row>
    <row r="1033" spans="1:3" x14ac:dyDescent="0.25">
      <c r="A1033" s="28">
        <v>2.7484989999999998</v>
      </c>
      <c r="B1033" s="2">
        <v>5.3125126700000004E-7</v>
      </c>
      <c r="C1033" s="1"/>
    </row>
    <row r="1034" spans="1:3" x14ac:dyDescent="0.25">
      <c r="A1034" s="28">
        <v>2.7511674400000001</v>
      </c>
      <c r="B1034" s="2">
        <v>5.3125126700000004E-7</v>
      </c>
      <c r="C1034" s="1"/>
    </row>
    <row r="1035" spans="1:3" x14ac:dyDescent="0.25">
      <c r="A1035" s="28">
        <v>2.75383589</v>
      </c>
      <c r="B1035" s="2">
        <v>5.3125126700000004E-7</v>
      </c>
      <c r="C1035" s="1"/>
    </row>
    <row r="1036" spans="1:3" x14ac:dyDescent="0.25">
      <c r="A1036" s="28">
        <v>2.7565043400000002</v>
      </c>
      <c r="B1036" s="2">
        <v>5.3125126700000004E-7</v>
      </c>
      <c r="C1036" s="1"/>
    </row>
    <row r="1037" spans="1:3" x14ac:dyDescent="0.25">
      <c r="A1037" s="28">
        <v>2.7591727800000001</v>
      </c>
      <c r="B1037" s="2">
        <v>5.3125126700000004E-7</v>
      </c>
      <c r="C1037" s="1"/>
    </row>
    <row r="1038" spans="1:3" x14ac:dyDescent="0.25">
      <c r="A1038" s="28">
        <v>2.7618412299999999</v>
      </c>
      <c r="B1038" s="2">
        <v>5.3125126700000004E-7</v>
      </c>
      <c r="C1038" s="1"/>
    </row>
    <row r="1039" spans="1:3" x14ac:dyDescent="0.25">
      <c r="A1039" s="28">
        <v>2.7645096699999998</v>
      </c>
      <c r="B1039" s="2">
        <v>5.3125126700000004E-7</v>
      </c>
      <c r="C1039" s="1"/>
    </row>
    <row r="1040" spans="1:3" x14ac:dyDescent="0.25">
      <c r="A1040" s="28">
        <v>2.7671781200000001</v>
      </c>
      <c r="B1040" s="2">
        <v>5.3125126700000004E-7</v>
      </c>
      <c r="C1040" s="1"/>
    </row>
    <row r="1041" spans="1:3" x14ac:dyDescent="0.25">
      <c r="A1041" s="28">
        <v>2.76984656</v>
      </c>
      <c r="B1041" s="2">
        <v>5.3125126700000004E-7</v>
      </c>
      <c r="C1041" s="1"/>
    </row>
    <row r="1042" spans="1:3" x14ac:dyDescent="0.25">
      <c r="A1042" s="28">
        <v>2.7725150099999998</v>
      </c>
      <c r="B1042" s="2">
        <v>5.3125126700000004E-7</v>
      </c>
      <c r="C1042" s="1"/>
    </row>
    <row r="1043" spans="1:3" x14ac:dyDescent="0.25">
      <c r="A1043" s="28">
        <v>2.77518346</v>
      </c>
      <c r="B1043" s="2">
        <v>5.3125126700000004E-7</v>
      </c>
      <c r="C1043" s="1"/>
    </row>
    <row r="1044" spans="1:3" x14ac:dyDescent="0.25">
      <c r="A1044" s="28">
        <v>2.7778518999999999</v>
      </c>
      <c r="B1044" s="2">
        <v>5.3125126700000004E-7</v>
      </c>
      <c r="C1044" s="1"/>
    </row>
    <row r="1045" spans="1:3" x14ac:dyDescent="0.25">
      <c r="A1045" s="28">
        <v>2.7805203500000002</v>
      </c>
      <c r="B1045" s="2">
        <v>5.3125126700000004E-7</v>
      </c>
      <c r="C1045" s="1"/>
    </row>
    <row r="1046" spans="1:3" x14ac:dyDescent="0.25">
      <c r="A1046" s="28">
        <v>2.7831887900000001</v>
      </c>
      <c r="B1046" s="2">
        <v>5.3125126700000004E-7</v>
      </c>
      <c r="C1046" s="1"/>
    </row>
    <row r="1047" spans="1:3" x14ac:dyDescent="0.25">
      <c r="A1047" s="28">
        <v>2.7858572399999999</v>
      </c>
      <c r="B1047" s="2">
        <v>5.3125126700000004E-7</v>
      </c>
      <c r="C1047" s="1"/>
    </row>
    <row r="1048" spans="1:3" x14ac:dyDescent="0.25">
      <c r="A1048" s="28">
        <v>2.7885256799999998</v>
      </c>
      <c r="B1048" s="2">
        <v>5.3125126700000004E-7</v>
      </c>
      <c r="C1048" s="1"/>
    </row>
    <row r="1049" spans="1:3" x14ac:dyDescent="0.25">
      <c r="A1049" s="28">
        <v>2.7911941300000001</v>
      </c>
      <c r="B1049" s="2">
        <v>5.3125126700000004E-7</v>
      </c>
      <c r="C1049" s="1"/>
    </row>
    <row r="1050" spans="1:3" x14ac:dyDescent="0.25">
      <c r="A1050" s="28">
        <v>2.7938625799999999</v>
      </c>
      <c r="B1050" s="2">
        <v>5.3125126700000004E-7</v>
      </c>
      <c r="C1050" s="1"/>
    </row>
    <row r="1051" spans="1:3" x14ac:dyDescent="0.25">
      <c r="A1051" s="28">
        <v>2.7965310200000002</v>
      </c>
      <c r="B1051" s="2">
        <v>5.3125126700000004E-7</v>
      </c>
      <c r="C1051" s="1"/>
    </row>
    <row r="1052" spans="1:3" x14ac:dyDescent="0.25">
      <c r="A1052" s="28">
        <v>2.79919947</v>
      </c>
      <c r="B1052" s="2">
        <v>5.3125126700000004E-7</v>
      </c>
      <c r="C1052" s="1"/>
    </row>
    <row r="1053" spans="1:3" x14ac:dyDescent="0.25">
      <c r="A1053" s="28">
        <v>2.8018679099999999</v>
      </c>
      <c r="B1053" s="2">
        <v>5.3125126700000004E-7</v>
      </c>
      <c r="C1053" s="1"/>
    </row>
    <row r="1054" spans="1:3" x14ac:dyDescent="0.25">
      <c r="A1054" s="28">
        <v>2.8045363600000002</v>
      </c>
      <c r="B1054" s="2">
        <v>5.3125126700000004E-7</v>
      </c>
      <c r="C1054" s="1"/>
    </row>
    <row r="1055" spans="1:3" x14ac:dyDescent="0.25">
      <c r="A1055" s="28">
        <v>2.8072048000000001</v>
      </c>
      <c r="B1055" s="2">
        <v>5.3125126700000004E-7</v>
      </c>
      <c r="C1055" s="1"/>
    </row>
    <row r="1056" spans="1:3" x14ac:dyDescent="0.25">
      <c r="A1056" s="28">
        <v>2.8098732499999999</v>
      </c>
      <c r="B1056" s="2">
        <v>5.3125126700000004E-7</v>
      </c>
      <c r="C1056" s="1"/>
    </row>
    <row r="1057" spans="1:3" x14ac:dyDescent="0.25">
      <c r="A1057" s="28">
        <v>2.8125416900000002</v>
      </c>
      <c r="B1057" s="2">
        <v>5.3125126700000004E-7</v>
      </c>
      <c r="C1057" s="1"/>
    </row>
    <row r="1058" spans="1:3" x14ac:dyDescent="0.25">
      <c r="A1058" s="28">
        <v>2.81521014</v>
      </c>
      <c r="B1058" s="2">
        <v>5.3125126800000004E-7</v>
      </c>
      <c r="C1058" s="1"/>
    </row>
    <row r="1059" spans="1:3" x14ac:dyDescent="0.25">
      <c r="A1059" s="28">
        <v>2.8178785899999998</v>
      </c>
      <c r="B1059" s="2">
        <v>5.3125126800000004E-7</v>
      </c>
      <c r="C1059" s="1"/>
    </row>
    <row r="1060" spans="1:3" x14ac:dyDescent="0.25">
      <c r="A1060" s="28">
        <v>2.8205470300000002</v>
      </c>
      <c r="B1060" s="2">
        <v>5.3125126800000004E-7</v>
      </c>
      <c r="C1060" s="1"/>
    </row>
    <row r="1061" spans="1:3" x14ac:dyDescent="0.25">
      <c r="A1061" s="28">
        <v>2.82321548</v>
      </c>
      <c r="B1061" s="2">
        <v>5.3125126800000004E-7</v>
      </c>
      <c r="C1061" s="1"/>
    </row>
    <row r="1062" spans="1:3" x14ac:dyDescent="0.25">
      <c r="A1062" s="28">
        <v>2.8258839199999999</v>
      </c>
      <c r="B1062" s="2">
        <v>5.3125126800000004E-7</v>
      </c>
      <c r="C1062" s="1"/>
    </row>
    <row r="1063" spans="1:3" x14ac:dyDescent="0.25">
      <c r="A1063" s="28">
        <v>2.8285523700000001</v>
      </c>
      <c r="B1063" s="2">
        <v>5.3125126800000004E-7</v>
      </c>
      <c r="C1063" s="1"/>
    </row>
    <row r="1064" spans="1:3" x14ac:dyDescent="0.25">
      <c r="A1064" s="28">
        <v>2.83122081</v>
      </c>
      <c r="B1064" s="2">
        <v>5.3125126800000004E-7</v>
      </c>
      <c r="C1064" s="1"/>
    </row>
    <row r="1065" spans="1:3" x14ac:dyDescent="0.25">
      <c r="A1065" s="28">
        <v>2.8338892599999999</v>
      </c>
      <c r="B1065" s="2">
        <v>5.3125126800000004E-7</v>
      </c>
      <c r="C1065" s="1"/>
    </row>
    <row r="1066" spans="1:3" x14ac:dyDescent="0.25">
      <c r="A1066" s="28">
        <v>2.8365577100000001</v>
      </c>
      <c r="B1066" s="2">
        <v>5.3125126800000004E-7</v>
      </c>
      <c r="C1066" s="1"/>
    </row>
    <row r="1067" spans="1:3" x14ac:dyDescent="0.25">
      <c r="A1067" s="28">
        <v>2.83922615</v>
      </c>
      <c r="B1067" s="2">
        <v>5.3125126800000004E-7</v>
      </c>
      <c r="C1067" s="1"/>
    </row>
    <row r="1068" spans="1:3" x14ac:dyDescent="0.25">
      <c r="A1068" s="28">
        <v>2.8418945999999998</v>
      </c>
      <c r="B1068" s="2">
        <v>5.3125126800000004E-7</v>
      </c>
      <c r="C1068" s="1"/>
    </row>
    <row r="1069" spans="1:3" x14ac:dyDescent="0.25">
      <c r="A1069" s="28">
        <v>2.8445630400000002</v>
      </c>
      <c r="B1069" s="2">
        <v>5.3125126800000004E-7</v>
      </c>
      <c r="C1069" s="1"/>
    </row>
    <row r="1070" spans="1:3" x14ac:dyDescent="0.25">
      <c r="A1070" s="28">
        <v>2.84723149</v>
      </c>
      <c r="B1070" s="2">
        <v>5.3125126800000004E-7</v>
      </c>
      <c r="C1070" s="1"/>
    </row>
    <row r="1071" spans="1:3" x14ac:dyDescent="0.25">
      <c r="A1071" s="28">
        <v>2.8498999299999999</v>
      </c>
      <c r="B1071" s="2">
        <v>5.3125126800000004E-7</v>
      </c>
      <c r="C1071" s="1"/>
    </row>
    <row r="1072" spans="1:3" x14ac:dyDescent="0.25">
      <c r="A1072" s="28">
        <v>2.8525683800000001</v>
      </c>
      <c r="B1072" s="2">
        <v>5.3125126800000004E-7</v>
      </c>
      <c r="C1072" s="1"/>
    </row>
    <row r="1073" spans="1:3" x14ac:dyDescent="0.25">
      <c r="A1073" s="28">
        <v>2.85523682</v>
      </c>
      <c r="B1073" s="2">
        <v>5.3125126800000004E-7</v>
      </c>
      <c r="C1073" s="1"/>
    </row>
    <row r="1074" spans="1:3" x14ac:dyDescent="0.25">
      <c r="A1074" s="28">
        <v>2.8579052699999998</v>
      </c>
      <c r="B1074" s="2">
        <v>5.3125126800000004E-7</v>
      </c>
      <c r="C1074" s="1"/>
    </row>
    <row r="1075" spans="1:3" x14ac:dyDescent="0.25">
      <c r="A1075" s="28">
        <v>2.8605737200000001</v>
      </c>
      <c r="B1075" s="2">
        <v>5.3125126800000004E-7</v>
      </c>
      <c r="C1075" s="1"/>
    </row>
    <row r="1076" spans="1:3" x14ac:dyDescent="0.25">
      <c r="A1076" s="28">
        <v>2.86324216</v>
      </c>
      <c r="B1076" s="2">
        <v>5.3125126800000004E-7</v>
      </c>
      <c r="C1076" s="1"/>
    </row>
    <row r="1077" spans="1:3" x14ac:dyDescent="0.25">
      <c r="A1077" s="28">
        <v>2.8659106099999998</v>
      </c>
      <c r="B1077" s="2">
        <v>5.3125126800000004E-7</v>
      </c>
      <c r="C1077" s="1"/>
    </row>
    <row r="1078" spans="1:3" x14ac:dyDescent="0.25">
      <c r="A1078" s="28">
        <v>2.8685790500000001</v>
      </c>
      <c r="B1078" s="2">
        <v>5.3125126800000004E-7</v>
      </c>
      <c r="C1078" s="1"/>
    </row>
    <row r="1079" spans="1:3" x14ac:dyDescent="0.25">
      <c r="A1079" s="28">
        <v>2.8712475</v>
      </c>
      <c r="B1079" s="2">
        <v>5.3125126800000004E-7</v>
      </c>
      <c r="C1079" s="1"/>
    </row>
    <row r="1080" spans="1:3" x14ac:dyDescent="0.25">
      <c r="A1080" s="28">
        <v>2.8739159399999998</v>
      </c>
      <c r="B1080" s="2">
        <v>5.3125126800000004E-7</v>
      </c>
      <c r="C1080" s="1"/>
    </row>
    <row r="1081" spans="1:3" x14ac:dyDescent="0.25">
      <c r="A1081" s="28">
        <v>2.8765843900000001</v>
      </c>
      <c r="B1081" s="2">
        <v>5.3125126800000004E-7</v>
      </c>
      <c r="C1081" s="1"/>
    </row>
    <row r="1082" spans="1:3" x14ac:dyDescent="0.25">
      <c r="A1082" s="28">
        <v>2.8792528399999999</v>
      </c>
      <c r="B1082" s="2">
        <v>5.3125126800000004E-7</v>
      </c>
      <c r="C1082" s="1"/>
    </row>
    <row r="1083" spans="1:3" x14ac:dyDescent="0.25">
      <c r="A1083" s="28">
        <v>2.8819212799999998</v>
      </c>
      <c r="B1083" s="2">
        <v>5.3125126800000004E-7</v>
      </c>
      <c r="C1083" s="1"/>
    </row>
    <row r="1084" spans="1:3" x14ac:dyDescent="0.25">
      <c r="A1084" s="28">
        <v>2.8845897300000001</v>
      </c>
      <c r="B1084" s="2">
        <v>5.3125126800000004E-7</v>
      </c>
      <c r="C1084" s="1"/>
    </row>
    <row r="1085" spans="1:3" x14ac:dyDescent="0.25">
      <c r="A1085" s="28">
        <v>2.88725817</v>
      </c>
      <c r="B1085" s="2">
        <v>5.3125126800000004E-7</v>
      </c>
      <c r="C1085" s="1"/>
    </row>
    <row r="1086" spans="1:3" x14ac:dyDescent="0.25">
      <c r="A1086" s="28">
        <v>2.8899266199999998</v>
      </c>
      <c r="B1086" s="2">
        <v>5.3125126800000004E-7</v>
      </c>
      <c r="C1086" s="1"/>
    </row>
    <row r="1087" spans="1:3" x14ac:dyDescent="0.25">
      <c r="A1087" s="28">
        <v>2.8925950600000001</v>
      </c>
      <c r="B1087" s="2">
        <v>5.3125126800000004E-7</v>
      </c>
      <c r="C1087" s="1"/>
    </row>
    <row r="1088" spans="1:3" x14ac:dyDescent="0.25">
      <c r="A1088" s="28">
        <v>2.8952635099999999</v>
      </c>
      <c r="B1088" s="2">
        <v>5.3125126800000004E-7</v>
      </c>
      <c r="C1088" s="1"/>
    </row>
    <row r="1089" spans="1:3" x14ac:dyDescent="0.25">
      <c r="A1089" s="28">
        <v>2.8979319499999998</v>
      </c>
      <c r="B1089" s="2">
        <v>5.3125126800000004E-7</v>
      </c>
      <c r="C1089" s="1"/>
    </row>
    <row r="1090" spans="1:3" x14ac:dyDescent="0.25">
      <c r="A1090" s="28">
        <v>2.9006004000000001</v>
      </c>
      <c r="B1090" s="2">
        <v>5.3125126800000004E-7</v>
      </c>
      <c r="C1090" s="1"/>
    </row>
    <row r="1091" spans="1:3" x14ac:dyDescent="0.25">
      <c r="A1091" s="28">
        <v>2.9032688499999999</v>
      </c>
      <c r="B1091" s="2">
        <v>5.3125126800000004E-7</v>
      </c>
      <c r="C1091" s="1"/>
    </row>
    <row r="1092" spans="1:3" x14ac:dyDescent="0.25">
      <c r="A1092" s="28">
        <v>2.9059372899999998</v>
      </c>
      <c r="B1092" s="2">
        <v>5.3125126800000004E-7</v>
      </c>
      <c r="C1092" s="1"/>
    </row>
    <row r="1093" spans="1:3" x14ac:dyDescent="0.25">
      <c r="A1093" s="28">
        <v>2.9086057400000001</v>
      </c>
      <c r="B1093" s="2">
        <v>5.3125126800000004E-7</v>
      </c>
      <c r="C1093" s="1"/>
    </row>
    <row r="1094" spans="1:3" x14ac:dyDescent="0.25">
      <c r="A1094" s="28">
        <v>2.9112741799999999</v>
      </c>
      <c r="B1094" s="2">
        <v>5.3125126800000004E-7</v>
      </c>
      <c r="C1094" s="1"/>
    </row>
    <row r="1095" spans="1:3" x14ac:dyDescent="0.25">
      <c r="A1095" s="28">
        <v>2.9139426300000002</v>
      </c>
      <c r="B1095" s="2">
        <v>5.3125126800000004E-7</v>
      </c>
      <c r="C1095" s="1"/>
    </row>
    <row r="1096" spans="1:3" x14ac:dyDescent="0.25">
      <c r="A1096" s="28">
        <v>2.9166110700000001</v>
      </c>
      <c r="B1096" s="2">
        <v>5.3125126800000004E-7</v>
      </c>
      <c r="C1096" s="1"/>
    </row>
    <row r="1097" spans="1:3" x14ac:dyDescent="0.25">
      <c r="A1097" s="28">
        <v>2.9192795199999999</v>
      </c>
      <c r="B1097" s="2">
        <v>5.3125126800000004E-7</v>
      </c>
      <c r="C1097" s="1"/>
    </row>
    <row r="1098" spans="1:3" x14ac:dyDescent="0.25">
      <c r="A1098" s="28">
        <v>2.9219479700000002</v>
      </c>
      <c r="B1098" s="2">
        <v>5.3125126800000004E-7</v>
      </c>
      <c r="C1098" s="1"/>
    </row>
    <row r="1099" spans="1:3" x14ac:dyDescent="0.25">
      <c r="A1099" s="28">
        <v>2.9246164100000001</v>
      </c>
      <c r="B1099" s="2">
        <v>5.3125126800000004E-7</v>
      </c>
      <c r="C1099" s="1"/>
    </row>
    <row r="1100" spans="1:3" x14ac:dyDescent="0.25">
      <c r="A1100" s="28">
        <v>2.9272848599999999</v>
      </c>
      <c r="B1100" s="2">
        <v>5.3125126800000004E-7</v>
      </c>
      <c r="C1100" s="1"/>
    </row>
    <row r="1101" spans="1:3" x14ac:dyDescent="0.25">
      <c r="A1101" s="28">
        <v>2.9299533000000002</v>
      </c>
      <c r="B1101" s="2">
        <v>5.3125126900000005E-7</v>
      </c>
      <c r="C1101" s="1"/>
    </row>
    <row r="1102" spans="1:3" x14ac:dyDescent="0.25">
      <c r="A1102" s="28">
        <v>2.93262175</v>
      </c>
      <c r="B1102" s="2">
        <v>5.3125126900000005E-7</v>
      </c>
      <c r="C1102" s="1"/>
    </row>
    <row r="1103" spans="1:3" x14ac:dyDescent="0.25">
      <c r="A1103" s="28">
        <v>2.9352901899999999</v>
      </c>
      <c r="B1103" s="2">
        <v>5.3125126900000005E-7</v>
      </c>
      <c r="C1103" s="1"/>
    </row>
    <row r="1104" spans="1:3" x14ac:dyDescent="0.25">
      <c r="A1104" s="28">
        <v>2.9379586400000002</v>
      </c>
      <c r="B1104" s="2">
        <v>5.3125126900000005E-7</v>
      </c>
      <c r="C1104" s="1"/>
    </row>
    <row r="1105" spans="1:3" x14ac:dyDescent="0.25">
      <c r="A1105" s="28">
        <v>2.9406270800000001</v>
      </c>
      <c r="B1105" s="2">
        <v>5.3125126900000005E-7</v>
      </c>
      <c r="C1105" s="1"/>
    </row>
    <row r="1106" spans="1:3" x14ac:dyDescent="0.25">
      <c r="A1106" s="28">
        <v>2.9432955299999999</v>
      </c>
      <c r="B1106" s="2">
        <v>5.3125126900000005E-7</v>
      </c>
      <c r="C1106" s="1"/>
    </row>
    <row r="1107" spans="1:3" x14ac:dyDescent="0.25">
      <c r="A1107" s="28">
        <v>2.9459639800000001</v>
      </c>
      <c r="B1107" s="2">
        <v>5.3125126900000005E-7</v>
      </c>
      <c r="C1107" s="1"/>
    </row>
    <row r="1108" spans="1:3" x14ac:dyDescent="0.25">
      <c r="A1108" s="28">
        <v>2.94863242</v>
      </c>
      <c r="B1108" s="2">
        <v>5.3125126900000005E-7</v>
      </c>
      <c r="C1108" s="1"/>
    </row>
    <row r="1109" spans="1:3" x14ac:dyDescent="0.25">
      <c r="A1109" s="28">
        <v>2.9513008699999999</v>
      </c>
      <c r="B1109" s="2">
        <v>5.3125126900000005E-7</v>
      </c>
      <c r="C1109" s="1"/>
    </row>
    <row r="1110" spans="1:3" x14ac:dyDescent="0.25">
      <c r="A1110" s="28">
        <v>2.9539693100000002</v>
      </c>
      <c r="B1110" s="2">
        <v>5.3125126900000005E-7</v>
      </c>
      <c r="C1110" s="1"/>
    </row>
    <row r="1111" spans="1:3" x14ac:dyDescent="0.25">
      <c r="A1111" s="28">
        <v>2.95663776</v>
      </c>
      <c r="B1111" s="2">
        <v>5.3125126900000005E-7</v>
      </c>
      <c r="C1111" s="1"/>
    </row>
    <row r="1112" spans="1:3" x14ac:dyDescent="0.25">
      <c r="A1112" s="28">
        <v>2.9593061999999999</v>
      </c>
      <c r="B1112" s="2">
        <v>5.3125126900000005E-7</v>
      </c>
      <c r="C1112" s="1"/>
    </row>
    <row r="1113" spans="1:3" x14ac:dyDescent="0.25">
      <c r="A1113" s="28">
        <v>2.9619746500000002</v>
      </c>
      <c r="B1113" s="2">
        <v>5.3125126900000005E-7</v>
      </c>
      <c r="C1113" s="1"/>
    </row>
    <row r="1114" spans="1:3" x14ac:dyDescent="0.25">
      <c r="A1114" s="28">
        <v>2.9646431</v>
      </c>
      <c r="B1114" s="2">
        <v>5.3125126900000005E-7</v>
      </c>
      <c r="C1114" s="1"/>
    </row>
    <row r="1115" spans="1:3" x14ac:dyDescent="0.25">
      <c r="A1115" s="28">
        <v>2.9673115399999999</v>
      </c>
      <c r="B1115" s="2">
        <v>5.3125126900000005E-7</v>
      </c>
      <c r="C1115" s="1"/>
    </row>
    <row r="1116" spans="1:3" x14ac:dyDescent="0.25">
      <c r="A1116" s="28">
        <v>2.9699799900000001</v>
      </c>
      <c r="B1116" s="2">
        <v>5.3125126900000005E-7</v>
      </c>
      <c r="C1116" s="1"/>
    </row>
    <row r="1117" spans="1:3" x14ac:dyDescent="0.25">
      <c r="A1117" s="28">
        <v>2.97264843</v>
      </c>
      <c r="B1117" s="2">
        <v>5.3125126900000005E-7</v>
      </c>
      <c r="C1117" s="1"/>
    </row>
    <row r="1118" spans="1:3" x14ac:dyDescent="0.25">
      <c r="A1118" s="28">
        <v>2.9753168799999998</v>
      </c>
      <c r="B1118" s="2">
        <v>5.3125126900000005E-7</v>
      </c>
      <c r="C1118" s="1"/>
    </row>
    <row r="1119" spans="1:3" x14ac:dyDescent="0.25">
      <c r="A1119" s="28">
        <v>2.9779853200000002</v>
      </c>
      <c r="B1119" s="2">
        <v>5.3125126900000005E-7</v>
      </c>
      <c r="C1119" s="1"/>
    </row>
    <row r="1120" spans="1:3" x14ac:dyDescent="0.25">
      <c r="A1120" s="28">
        <v>2.98065377</v>
      </c>
      <c r="B1120" s="2">
        <v>5.3125126900000005E-7</v>
      </c>
      <c r="C1120" s="1"/>
    </row>
    <row r="1121" spans="1:3" x14ac:dyDescent="0.25">
      <c r="A1121" s="28">
        <v>2.9833222099999999</v>
      </c>
      <c r="B1121" s="2">
        <v>5.3125126900000005E-7</v>
      </c>
      <c r="C1121" s="1"/>
    </row>
    <row r="1122" spans="1:3" x14ac:dyDescent="0.25">
      <c r="A1122" s="28">
        <v>2.9859906600000001</v>
      </c>
      <c r="B1122" s="2">
        <v>5.3125126900000005E-7</v>
      </c>
      <c r="C1122" s="1"/>
    </row>
    <row r="1123" spans="1:3" x14ac:dyDescent="0.25">
      <c r="A1123" s="28">
        <v>2.98865911</v>
      </c>
      <c r="B1123" s="2">
        <v>5.3125126900000005E-7</v>
      </c>
      <c r="C1123" s="1"/>
    </row>
    <row r="1124" spans="1:3" x14ac:dyDescent="0.25">
      <c r="A1124" s="28">
        <v>2.9913275499999998</v>
      </c>
      <c r="B1124" s="2">
        <v>5.3125126900000005E-7</v>
      </c>
      <c r="C1124" s="1"/>
    </row>
    <row r="1125" spans="1:3" x14ac:dyDescent="0.25">
      <c r="A1125" s="28">
        <v>2.9939960000000001</v>
      </c>
      <c r="B1125" s="2">
        <v>5.3125126900000005E-7</v>
      </c>
      <c r="C1125" s="1"/>
    </row>
    <row r="1126" spans="1:3" x14ac:dyDescent="0.25">
      <c r="A1126" s="28">
        <v>2.99666444</v>
      </c>
      <c r="B1126" s="2">
        <v>5.3125126900000005E-7</v>
      </c>
      <c r="C1126" s="1"/>
    </row>
    <row r="1127" spans="1:3" x14ac:dyDescent="0.25">
      <c r="A1127" s="28">
        <v>2.9993328899999998</v>
      </c>
      <c r="B1127" s="2">
        <v>5.3125126900000005E-7</v>
      </c>
      <c r="C1127" s="1"/>
    </row>
    <row r="1128" spans="1:3" x14ac:dyDescent="0.25">
      <c r="A1128" s="28">
        <v>3.0020013300000001</v>
      </c>
      <c r="B1128" s="2">
        <v>5.31251257E-7</v>
      </c>
      <c r="C1128" s="1"/>
    </row>
    <row r="1129" spans="1:3" x14ac:dyDescent="0.25">
      <c r="A1129" s="28">
        <v>3.00466978</v>
      </c>
      <c r="B1129" s="2">
        <v>5.31251257E-7</v>
      </c>
      <c r="C1129" s="1"/>
    </row>
    <row r="1130" spans="1:3" x14ac:dyDescent="0.25">
      <c r="A1130" s="28">
        <v>3.0073382299999998</v>
      </c>
      <c r="B1130" s="2">
        <v>5.31251257E-7</v>
      </c>
      <c r="C1130" s="1"/>
    </row>
    <row r="1131" spans="1:3" x14ac:dyDescent="0.25">
      <c r="A1131" s="28">
        <v>3.0100066700000001</v>
      </c>
      <c r="B1131" s="2">
        <v>5.31251257E-7</v>
      </c>
      <c r="C1131" s="1"/>
    </row>
    <row r="1132" spans="1:3" x14ac:dyDescent="0.25">
      <c r="A1132" s="28">
        <v>3.0126751199999999</v>
      </c>
      <c r="B1132" s="2">
        <v>5.3125125800000001E-7</v>
      </c>
      <c r="C1132" s="1"/>
    </row>
    <row r="1133" spans="1:3" x14ac:dyDescent="0.25">
      <c r="A1133" s="28">
        <v>3.0153435599999998</v>
      </c>
      <c r="B1133" s="2">
        <v>5.3125125800000001E-7</v>
      </c>
      <c r="C1133" s="1"/>
    </row>
    <row r="1134" spans="1:3" x14ac:dyDescent="0.25">
      <c r="A1134" s="28">
        <v>3.0180120100000001</v>
      </c>
      <c r="B1134" s="2">
        <v>5.3125125800000001E-7</v>
      </c>
      <c r="C1134" s="1"/>
    </row>
    <row r="1135" spans="1:3" x14ac:dyDescent="0.25">
      <c r="A1135" s="28">
        <v>3.02068045</v>
      </c>
      <c r="B1135" s="2">
        <v>5.3125125800000001E-7</v>
      </c>
      <c r="C1135" s="1"/>
    </row>
    <row r="1136" spans="1:3" x14ac:dyDescent="0.25">
      <c r="A1136" s="28">
        <v>3.0233488999999998</v>
      </c>
      <c r="B1136" s="2">
        <v>5.3125125800000001E-7</v>
      </c>
      <c r="C1136" s="1"/>
    </row>
    <row r="1137" spans="1:3" x14ac:dyDescent="0.25">
      <c r="A1137" s="28">
        <v>3.0260173400000001</v>
      </c>
      <c r="B1137" s="2">
        <v>5.3125125800000001E-7</v>
      </c>
      <c r="C1137" s="1"/>
    </row>
    <row r="1138" spans="1:3" x14ac:dyDescent="0.25">
      <c r="A1138" s="28">
        <v>3.0286857899999999</v>
      </c>
      <c r="B1138" s="2">
        <v>5.3125125800000001E-7</v>
      </c>
      <c r="C1138" s="1"/>
    </row>
    <row r="1139" spans="1:3" x14ac:dyDescent="0.25">
      <c r="A1139" s="28">
        <v>3.0313542400000002</v>
      </c>
      <c r="B1139" s="2">
        <v>5.3125125800000001E-7</v>
      </c>
      <c r="C1139" s="1"/>
    </row>
    <row r="1140" spans="1:3" x14ac:dyDescent="0.25">
      <c r="A1140" s="28">
        <v>3.0340226800000001</v>
      </c>
      <c r="B1140" s="2">
        <v>5.3125125800000001E-7</v>
      </c>
      <c r="C1140" s="1"/>
    </row>
    <row r="1141" spans="1:3" x14ac:dyDescent="0.25">
      <c r="A1141" s="28">
        <v>3.0366911299999999</v>
      </c>
      <c r="B1141" s="2">
        <v>5.3125125800000001E-7</v>
      </c>
      <c r="C1141" s="1"/>
    </row>
    <row r="1142" spans="1:3" x14ac:dyDescent="0.25">
      <c r="A1142" s="28">
        <v>3.0393595699999998</v>
      </c>
      <c r="B1142" s="2">
        <v>5.3125125800000001E-7</v>
      </c>
      <c r="C1142" s="1"/>
    </row>
    <row r="1143" spans="1:3" x14ac:dyDescent="0.25">
      <c r="A1143" s="28">
        <v>3.0420280200000001</v>
      </c>
      <c r="B1143" s="2">
        <v>5.3125125800000001E-7</v>
      </c>
      <c r="C1143" s="1"/>
    </row>
    <row r="1144" spans="1:3" x14ac:dyDescent="0.25">
      <c r="A1144" s="28">
        <v>3.0446964599999999</v>
      </c>
      <c r="B1144" s="2">
        <v>5.3125125800000001E-7</v>
      </c>
      <c r="C1144" s="1"/>
    </row>
    <row r="1145" spans="1:3" x14ac:dyDescent="0.25">
      <c r="A1145" s="28">
        <v>3.0473649100000002</v>
      </c>
      <c r="B1145" s="2">
        <v>5.3125125800000001E-7</v>
      </c>
      <c r="C1145" s="1"/>
    </row>
    <row r="1146" spans="1:3" x14ac:dyDescent="0.25">
      <c r="A1146" s="28">
        <v>3.05003336</v>
      </c>
      <c r="B1146" s="2">
        <v>5.3125125800000001E-7</v>
      </c>
      <c r="C1146" s="1"/>
    </row>
    <row r="1147" spans="1:3" x14ac:dyDescent="0.25">
      <c r="A1147" s="28">
        <v>3.0527017999999999</v>
      </c>
      <c r="B1147" s="2">
        <v>5.3125125800000001E-7</v>
      </c>
      <c r="C1147" s="1"/>
    </row>
    <row r="1148" spans="1:3" x14ac:dyDescent="0.25">
      <c r="A1148" s="28">
        <v>3.0553702500000002</v>
      </c>
      <c r="B1148" s="2">
        <v>5.3125125800000001E-7</v>
      </c>
      <c r="C1148" s="1"/>
    </row>
    <row r="1149" spans="1:3" x14ac:dyDescent="0.25">
      <c r="A1149" s="28">
        <v>3.0580386900000001</v>
      </c>
      <c r="B1149" s="2">
        <v>5.3125125800000001E-7</v>
      </c>
      <c r="C1149" s="1"/>
    </row>
    <row r="1150" spans="1:3" x14ac:dyDescent="0.25">
      <c r="A1150" s="28">
        <v>3.0607071399999999</v>
      </c>
      <c r="B1150" s="2">
        <v>5.3125125800000001E-7</v>
      </c>
      <c r="C1150" s="1"/>
    </row>
    <row r="1151" spans="1:3" x14ac:dyDescent="0.25">
      <c r="A1151" s="28">
        <v>3.0633755800000002</v>
      </c>
      <c r="B1151" s="2">
        <v>5.3125125800000001E-7</v>
      </c>
      <c r="C1151" s="1"/>
    </row>
    <row r="1152" spans="1:3" x14ac:dyDescent="0.25">
      <c r="A1152" s="28">
        <v>3.06604403</v>
      </c>
      <c r="B1152" s="2">
        <v>5.3125125800000001E-7</v>
      </c>
      <c r="C1152" s="1"/>
    </row>
    <row r="1153" spans="1:3" x14ac:dyDescent="0.25">
      <c r="A1153" s="28">
        <v>3.0687124699999999</v>
      </c>
      <c r="B1153" s="2">
        <v>5.3125125800000001E-7</v>
      </c>
      <c r="C1153" s="1"/>
    </row>
    <row r="1154" spans="1:3" x14ac:dyDescent="0.25">
      <c r="A1154" s="28">
        <v>3.0713809200000002</v>
      </c>
      <c r="B1154" s="2">
        <v>5.3125125800000001E-7</v>
      </c>
      <c r="C1154" s="1"/>
    </row>
    <row r="1155" spans="1:3" x14ac:dyDescent="0.25">
      <c r="A1155" s="28">
        <v>3.07404937</v>
      </c>
      <c r="B1155" s="2">
        <v>5.3125125800000001E-7</v>
      </c>
      <c r="C1155" s="1"/>
    </row>
    <row r="1156" spans="1:3" x14ac:dyDescent="0.25">
      <c r="A1156" s="28">
        <v>3.0767178099999999</v>
      </c>
      <c r="B1156" s="2">
        <v>5.3125125800000001E-7</v>
      </c>
      <c r="C1156" s="1"/>
    </row>
    <row r="1157" spans="1:3" x14ac:dyDescent="0.25">
      <c r="A1157" s="28">
        <v>3.0793862600000002</v>
      </c>
      <c r="B1157" s="2">
        <v>5.3125125800000001E-7</v>
      </c>
      <c r="C1157" s="1"/>
    </row>
    <row r="1158" spans="1:3" x14ac:dyDescent="0.25">
      <c r="A1158" s="28">
        <v>3.0820547</v>
      </c>
      <c r="B1158" s="2">
        <v>5.3125125800000001E-7</v>
      </c>
      <c r="C1158" s="1"/>
    </row>
    <row r="1159" spans="1:3" x14ac:dyDescent="0.25">
      <c r="A1159" s="28">
        <v>3.0847231499999999</v>
      </c>
      <c r="B1159" s="2">
        <v>5.3125125800000001E-7</v>
      </c>
      <c r="C1159" s="1"/>
    </row>
    <row r="1160" spans="1:3" x14ac:dyDescent="0.25">
      <c r="A1160" s="28">
        <v>3.0873915900000002</v>
      </c>
      <c r="B1160" s="2">
        <v>5.3125125800000001E-7</v>
      </c>
      <c r="C1160" s="1"/>
    </row>
    <row r="1161" spans="1:3" x14ac:dyDescent="0.25">
      <c r="A1161" s="28">
        <v>3.09006004</v>
      </c>
      <c r="B1161" s="2">
        <v>5.3125125800000001E-7</v>
      </c>
      <c r="C1161" s="1"/>
    </row>
    <row r="1162" spans="1:3" x14ac:dyDescent="0.25">
      <c r="A1162" s="28">
        <v>3.0927284899999998</v>
      </c>
      <c r="B1162" s="2">
        <v>5.3125125800000001E-7</v>
      </c>
      <c r="C1162" s="1"/>
    </row>
    <row r="1163" spans="1:3" x14ac:dyDescent="0.25">
      <c r="A1163" s="28">
        <v>3.0953969300000002</v>
      </c>
      <c r="B1163" s="2">
        <v>5.3125125800000001E-7</v>
      </c>
      <c r="C1163" s="1"/>
    </row>
    <row r="1164" spans="1:3" x14ac:dyDescent="0.25">
      <c r="A1164" s="28">
        <v>3.09806538</v>
      </c>
      <c r="B1164" s="2">
        <v>5.3125125800000001E-7</v>
      </c>
      <c r="C1164" s="1"/>
    </row>
    <row r="1165" spans="1:3" x14ac:dyDescent="0.25">
      <c r="A1165" s="28">
        <v>3.1007338199999999</v>
      </c>
      <c r="B1165" s="2">
        <v>5.3125125800000001E-7</v>
      </c>
      <c r="C1165" s="1"/>
    </row>
    <row r="1166" spans="1:3" x14ac:dyDescent="0.25">
      <c r="A1166" s="28">
        <v>3.1034022700000001</v>
      </c>
      <c r="B1166" s="2">
        <v>5.3125125800000001E-7</v>
      </c>
      <c r="C1166" s="1"/>
    </row>
    <row r="1167" spans="1:3" x14ac:dyDescent="0.25">
      <c r="A1167" s="28">
        <v>3.10607071</v>
      </c>
      <c r="B1167" s="2">
        <v>5.3125125800000001E-7</v>
      </c>
      <c r="C1167" s="1"/>
    </row>
    <row r="1168" spans="1:3" x14ac:dyDescent="0.25">
      <c r="A1168" s="28">
        <v>3.1087391599999998</v>
      </c>
      <c r="B1168" s="2">
        <v>5.3125125900000001E-7</v>
      </c>
      <c r="C1168" s="1"/>
    </row>
    <row r="1169" spans="1:3" x14ac:dyDescent="0.25">
      <c r="A1169" s="28">
        <v>3.1114076100000001</v>
      </c>
      <c r="B1169" s="2">
        <v>5.3125125900000001E-7</v>
      </c>
      <c r="C1169" s="1"/>
    </row>
    <row r="1170" spans="1:3" x14ac:dyDescent="0.25">
      <c r="A1170" s="28">
        <v>3.11407605</v>
      </c>
      <c r="B1170" s="2">
        <v>5.3125125900000001E-7</v>
      </c>
      <c r="C1170" s="1"/>
    </row>
    <row r="1171" spans="1:3" x14ac:dyDescent="0.25">
      <c r="A1171" s="28">
        <v>3.1167444999999998</v>
      </c>
      <c r="B1171" s="2">
        <v>5.3125125900000001E-7</v>
      </c>
      <c r="C1171" s="1"/>
    </row>
    <row r="1172" spans="1:3" x14ac:dyDescent="0.25">
      <c r="A1172" s="28">
        <v>3.1194129400000001</v>
      </c>
      <c r="B1172" s="2">
        <v>5.3125125900000001E-7</v>
      </c>
      <c r="C1172" s="1"/>
    </row>
    <row r="1173" spans="1:3" x14ac:dyDescent="0.25">
      <c r="A1173" s="28">
        <v>3.12208139</v>
      </c>
      <c r="B1173" s="2">
        <v>5.3125125900000001E-7</v>
      </c>
      <c r="C1173" s="1"/>
    </row>
    <row r="1174" spans="1:3" x14ac:dyDescent="0.25">
      <c r="A1174" s="28">
        <v>3.1247498299999998</v>
      </c>
      <c r="B1174" s="2">
        <v>5.3125125900000001E-7</v>
      </c>
      <c r="C1174" s="1"/>
    </row>
    <row r="1175" spans="1:3" x14ac:dyDescent="0.25">
      <c r="A1175" s="28">
        <v>3.1274182800000001</v>
      </c>
      <c r="B1175" s="2">
        <v>5.3125125900000001E-7</v>
      </c>
      <c r="C1175" s="1"/>
    </row>
    <row r="1176" spans="1:3" x14ac:dyDescent="0.25">
      <c r="A1176" s="28">
        <v>3.13008672</v>
      </c>
      <c r="B1176" s="2">
        <v>5.3125125900000001E-7</v>
      </c>
      <c r="C1176" s="1"/>
    </row>
    <row r="1177" spans="1:3" x14ac:dyDescent="0.25">
      <c r="A1177" s="28">
        <v>3.1327551699999998</v>
      </c>
      <c r="B1177" s="2">
        <v>5.3125125900000001E-7</v>
      </c>
      <c r="C1177" s="1"/>
    </row>
    <row r="1178" spans="1:3" x14ac:dyDescent="0.25">
      <c r="A1178" s="28">
        <v>3.1354236200000001</v>
      </c>
      <c r="B1178" s="2">
        <v>5.3125125900000001E-7</v>
      </c>
      <c r="C1178" s="1"/>
    </row>
    <row r="1179" spans="1:3" x14ac:dyDescent="0.25">
      <c r="A1179" s="28">
        <v>3.13809206</v>
      </c>
      <c r="B1179" s="2">
        <v>5.3125125900000001E-7</v>
      </c>
      <c r="C1179" s="1"/>
    </row>
    <row r="1180" spans="1:3" x14ac:dyDescent="0.25">
      <c r="A1180" s="28">
        <v>3.1407605099999998</v>
      </c>
      <c r="B1180" s="2">
        <v>5.3125125900000001E-7</v>
      </c>
      <c r="C1180" s="1"/>
    </row>
    <row r="1181" spans="1:3" x14ac:dyDescent="0.25">
      <c r="A1181" s="28">
        <v>3.1434289500000001</v>
      </c>
      <c r="B1181" s="2">
        <v>5.3125125900000001E-7</v>
      </c>
      <c r="C1181" s="1"/>
    </row>
    <row r="1182" spans="1:3" x14ac:dyDescent="0.25">
      <c r="A1182" s="28">
        <v>3.1460973999999999</v>
      </c>
      <c r="B1182" s="2">
        <v>5.3125125900000001E-7</v>
      </c>
      <c r="C1182" s="1"/>
    </row>
    <row r="1183" spans="1:3" x14ac:dyDescent="0.25">
      <c r="A1183" s="28">
        <v>3.1487658399999998</v>
      </c>
      <c r="B1183" s="2">
        <v>5.3125125900000001E-7</v>
      </c>
      <c r="C1183" s="1"/>
    </row>
    <row r="1184" spans="1:3" x14ac:dyDescent="0.25">
      <c r="A1184" s="28">
        <v>3.1514342900000001</v>
      </c>
      <c r="B1184" s="2">
        <v>5.3125125900000001E-7</v>
      </c>
      <c r="C1184" s="1"/>
    </row>
    <row r="1185" spans="1:3" x14ac:dyDescent="0.25">
      <c r="A1185" s="28">
        <v>3.1541027399999999</v>
      </c>
      <c r="B1185" s="2">
        <v>5.3125125900000001E-7</v>
      </c>
      <c r="C1185" s="1"/>
    </row>
    <row r="1186" spans="1:3" x14ac:dyDescent="0.25">
      <c r="A1186" s="28">
        <v>3.1567711799999998</v>
      </c>
      <c r="B1186" s="2">
        <v>5.3125125900000001E-7</v>
      </c>
      <c r="C1186" s="1"/>
    </row>
    <row r="1187" spans="1:3" x14ac:dyDescent="0.25">
      <c r="A1187" s="28">
        <v>3.1594396300000001</v>
      </c>
      <c r="B1187" s="2">
        <v>5.3125125900000001E-7</v>
      </c>
      <c r="C1187" s="1"/>
    </row>
    <row r="1188" spans="1:3" x14ac:dyDescent="0.25">
      <c r="A1188" s="28">
        <v>3.1621080699999999</v>
      </c>
      <c r="B1188" s="2">
        <v>5.3125125900000001E-7</v>
      </c>
      <c r="C1188" s="1"/>
    </row>
    <row r="1189" spans="1:3" x14ac:dyDescent="0.25">
      <c r="A1189" s="28">
        <v>3.1647765200000002</v>
      </c>
      <c r="B1189" s="2">
        <v>5.3125125900000001E-7</v>
      </c>
      <c r="C1189" s="1"/>
    </row>
    <row r="1190" spans="1:3" x14ac:dyDescent="0.25">
      <c r="A1190" s="28">
        <v>3.1674449600000001</v>
      </c>
      <c r="B1190" s="2">
        <v>5.3125125900000001E-7</v>
      </c>
      <c r="C1190" s="1"/>
    </row>
    <row r="1191" spans="1:3" x14ac:dyDescent="0.25">
      <c r="A1191" s="28">
        <v>3.1701134099999999</v>
      </c>
      <c r="B1191" s="2">
        <v>5.3125125900000001E-7</v>
      </c>
      <c r="C1191" s="1"/>
    </row>
    <row r="1192" spans="1:3" x14ac:dyDescent="0.25">
      <c r="A1192" s="28">
        <v>3.1727818499999998</v>
      </c>
      <c r="B1192" s="2">
        <v>5.3125125900000001E-7</v>
      </c>
      <c r="C1192" s="1"/>
    </row>
    <row r="1193" spans="1:3" x14ac:dyDescent="0.25">
      <c r="A1193" s="28">
        <v>3.1754503000000001</v>
      </c>
      <c r="B1193" s="2">
        <v>5.3125125900000001E-7</v>
      </c>
      <c r="C1193" s="1"/>
    </row>
    <row r="1194" spans="1:3" x14ac:dyDescent="0.25">
      <c r="A1194" s="28">
        <v>3.1781187499999999</v>
      </c>
      <c r="B1194" s="2">
        <v>5.3125125900000001E-7</v>
      </c>
      <c r="C1194" s="1"/>
    </row>
    <row r="1195" spans="1:3" x14ac:dyDescent="0.25">
      <c r="A1195" s="28">
        <v>3.1807871900000002</v>
      </c>
      <c r="B1195" s="2">
        <v>5.3125125900000001E-7</v>
      </c>
      <c r="C1195" s="1"/>
    </row>
    <row r="1196" spans="1:3" x14ac:dyDescent="0.25">
      <c r="A1196" s="28">
        <v>3.18345564</v>
      </c>
      <c r="B1196" s="2">
        <v>5.3125125900000001E-7</v>
      </c>
      <c r="C1196" s="1"/>
    </row>
    <row r="1197" spans="1:3" x14ac:dyDescent="0.25">
      <c r="A1197" s="28">
        <v>3.1861240799999999</v>
      </c>
      <c r="B1197" s="2">
        <v>5.3125125900000001E-7</v>
      </c>
      <c r="C1197" s="1"/>
    </row>
    <row r="1198" spans="1:3" x14ac:dyDescent="0.25">
      <c r="A1198" s="28">
        <v>3.1887925300000002</v>
      </c>
      <c r="B1198" s="2">
        <v>5.3125125900000001E-7</v>
      </c>
      <c r="C1198" s="1"/>
    </row>
    <row r="1199" spans="1:3" x14ac:dyDescent="0.25">
      <c r="A1199" s="28">
        <v>3.1914609700000001</v>
      </c>
      <c r="B1199" s="2">
        <v>5.3125125900000001E-7</v>
      </c>
      <c r="C1199" s="1"/>
    </row>
    <row r="1200" spans="1:3" x14ac:dyDescent="0.25">
      <c r="A1200" s="28">
        <v>3.1941294199999999</v>
      </c>
      <c r="B1200" s="2">
        <v>5.3125125900000001E-7</v>
      </c>
      <c r="C1200" s="1"/>
    </row>
    <row r="1201" spans="1:3" x14ac:dyDescent="0.25">
      <c r="A1201" s="28">
        <v>3.1967978700000002</v>
      </c>
      <c r="B1201" s="2">
        <v>5.3125125900000001E-7</v>
      </c>
      <c r="C1201" s="1"/>
    </row>
    <row r="1202" spans="1:3" x14ac:dyDescent="0.25">
      <c r="A1202" s="28">
        <v>3.19946631</v>
      </c>
      <c r="B1202" s="2">
        <v>5.3125125900000001E-7</v>
      </c>
      <c r="C1202" s="1"/>
    </row>
    <row r="1203" spans="1:3" x14ac:dyDescent="0.25">
      <c r="A1203" s="28">
        <v>3.2021347599999999</v>
      </c>
      <c r="B1203" s="2">
        <v>5.3125125900000001E-7</v>
      </c>
      <c r="C1203" s="1"/>
    </row>
    <row r="1204" spans="1:3" x14ac:dyDescent="0.25">
      <c r="A1204" s="28">
        <v>3.2048032000000002</v>
      </c>
      <c r="B1204" s="2">
        <v>5.3125126000000001E-7</v>
      </c>
      <c r="C1204" s="1"/>
    </row>
    <row r="1205" spans="1:3" x14ac:dyDescent="0.25">
      <c r="A1205" s="28">
        <v>3.20747165</v>
      </c>
      <c r="B1205" s="2">
        <v>5.3125126000000001E-7</v>
      </c>
      <c r="C1205" s="1"/>
    </row>
    <row r="1206" spans="1:3" x14ac:dyDescent="0.25">
      <c r="A1206" s="28">
        <v>3.2101400899999999</v>
      </c>
      <c r="B1206" s="2">
        <v>5.3125126000000001E-7</v>
      </c>
      <c r="C1206" s="1"/>
    </row>
    <row r="1207" spans="1:3" x14ac:dyDescent="0.25">
      <c r="A1207" s="28">
        <v>3.2128085400000002</v>
      </c>
      <c r="B1207" s="2">
        <v>5.3125126000000001E-7</v>
      </c>
      <c r="C1207" s="1"/>
    </row>
    <row r="1208" spans="1:3" x14ac:dyDescent="0.25">
      <c r="A1208" s="28">
        <v>3.21547698</v>
      </c>
      <c r="B1208" s="2">
        <v>5.3125126000000001E-7</v>
      </c>
      <c r="C1208" s="1"/>
    </row>
    <row r="1209" spans="1:3" x14ac:dyDescent="0.25">
      <c r="A1209" s="28">
        <v>3.2181454299999999</v>
      </c>
      <c r="B1209" s="2">
        <v>5.3125126000000001E-7</v>
      </c>
      <c r="C1209" s="1"/>
    </row>
    <row r="1210" spans="1:3" x14ac:dyDescent="0.25">
      <c r="A1210" s="28">
        <v>3.2208138800000001</v>
      </c>
      <c r="B1210" s="2">
        <v>5.3125126000000001E-7</v>
      </c>
      <c r="C1210" s="1"/>
    </row>
    <row r="1211" spans="1:3" x14ac:dyDescent="0.25">
      <c r="A1211" s="28">
        <v>3.22348232</v>
      </c>
      <c r="B1211" s="2">
        <v>5.3125126000000001E-7</v>
      </c>
      <c r="C1211" s="1"/>
    </row>
    <row r="1212" spans="1:3" x14ac:dyDescent="0.25">
      <c r="A1212" s="28">
        <v>3.2261507699999998</v>
      </c>
      <c r="B1212" s="2">
        <v>5.3125126000000001E-7</v>
      </c>
      <c r="C1212" s="1"/>
    </row>
    <row r="1213" spans="1:3" x14ac:dyDescent="0.25">
      <c r="A1213" s="28">
        <v>3.2288192100000002</v>
      </c>
      <c r="B1213" s="2">
        <v>5.3125126000000001E-7</v>
      </c>
      <c r="C1213" s="1"/>
    </row>
    <row r="1214" spans="1:3" x14ac:dyDescent="0.25">
      <c r="A1214" s="28">
        <v>3.23148766</v>
      </c>
      <c r="B1214" s="2">
        <v>5.3125126000000001E-7</v>
      </c>
      <c r="C1214" s="1"/>
    </row>
    <row r="1215" spans="1:3" x14ac:dyDescent="0.25">
      <c r="A1215" s="28">
        <v>3.2341560999999999</v>
      </c>
      <c r="B1215" s="2">
        <v>5.3125126000000001E-7</v>
      </c>
      <c r="C1215" s="1"/>
    </row>
    <row r="1216" spans="1:3" x14ac:dyDescent="0.25">
      <c r="A1216" s="28">
        <v>3.2368245500000001</v>
      </c>
      <c r="B1216" s="2">
        <v>5.3125126000000001E-7</v>
      </c>
      <c r="C1216" s="1"/>
    </row>
    <row r="1217" spans="1:3" x14ac:dyDescent="0.25">
      <c r="A1217" s="28">
        <v>3.239493</v>
      </c>
      <c r="B1217" s="2">
        <v>5.3125126000000001E-7</v>
      </c>
      <c r="C1217" s="1"/>
    </row>
    <row r="1218" spans="1:3" x14ac:dyDescent="0.25">
      <c r="A1218" s="28">
        <v>3.2421614399999998</v>
      </c>
      <c r="B1218" s="2">
        <v>5.3125126000000001E-7</v>
      </c>
      <c r="C1218" s="1"/>
    </row>
    <row r="1219" spans="1:3" x14ac:dyDescent="0.25">
      <c r="A1219" s="28">
        <v>3.2448298900000001</v>
      </c>
      <c r="B1219" s="2">
        <v>5.3125126000000001E-7</v>
      </c>
      <c r="C1219" s="1"/>
    </row>
    <row r="1220" spans="1:3" x14ac:dyDescent="0.25">
      <c r="A1220" s="28">
        <v>3.24749833</v>
      </c>
      <c r="B1220" s="2">
        <v>5.3125126000000001E-7</v>
      </c>
      <c r="C1220" s="1"/>
    </row>
    <row r="1221" spans="1:3" x14ac:dyDescent="0.25">
      <c r="A1221" s="28">
        <v>3.2501667799999998</v>
      </c>
      <c r="B1221" s="2">
        <v>5.3125126000000001E-7</v>
      </c>
      <c r="C1221" s="1"/>
    </row>
    <row r="1222" spans="1:3" x14ac:dyDescent="0.25">
      <c r="A1222" s="28">
        <v>3.2528352200000001</v>
      </c>
      <c r="B1222" s="2">
        <v>5.3125126000000001E-7</v>
      </c>
      <c r="C1222" s="1"/>
    </row>
    <row r="1223" spans="1:3" x14ac:dyDescent="0.25">
      <c r="A1223" s="28">
        <v>3.25550367</v>
      </c>
      <c r="B1223" s="2">
        <v>5.3125126000000001E-7</v>
      </c>
      <c r="C1223" s="1"/>
    </row>
    <row r="1224" spans="1:3" x14ac:dyDescent="0.25">
      <c r="A1224" s="28">
        <v>3.2581721099999998</v>
      </c>
      <c r="B1224" s="2">
        <v>5.3125126000000001E-7</v>
      </c>
      <c r="C1224" s="1"/>
    </row>
    <row r="1225" spans="1:3" x14ac:dyDescent="0.25">
      <c r="A1225" s="28">
        <v>3.2608405600000001</v>
      </c>
      <c r="B1225" s="2">
        <v>5.3125126000000001E-7</v>
      </c>
      <c r="C1225" s="1"/>
    </row>
    <row r="1226" spans="1:3" x14ac:dyDescent="0.25">
      <c r="A1226" s="28">
        <v>3.2635090099999999</v>
      </c>
      <c r="B1226" s="2">
        <v>5.3125126000000001E-7</v>
      </c>
      <c r="C1226" s="1"/>
    </row>
    <row r="1227" spans="1:3" x14ac:dyDescent="0.25">
      <c r="A1227" s="28">
        <v>3.2661774499999998</v>
      </c>
      <c r="B1227" s="2">
        <v>5.3125126000000001E-7</v>
      </c>
      <c r="C1227" s="1"/>
    </row>
    <row r="1228" spans="1:3" x14ac:dyDescent="0.25">
      <c r="A1228" s="28">
        <v>3.2688459000000001</v>
      </c>
      <c r="B1228" s="2">
        <v>5.3125126000000001E-7</v>
      </c>
      <c r="C1228" s="1"/>
    </row>
    <row r="1229" spans="1:3" x14ac:dyDescent="0.25">
      <c r="A1229" s="28">
        <v>3.27151434</v>
      </c>
      <c r="B1229" s="2">
        <v>5.3125126000000001E-7</v>
      </c>
      <c r="C1229" s="1"/>
    </row>
    <row r="1230" spans="1:3" x14ac:dyDescent="0.25">
      <c r="A1230" s="28">
        <v>3.2741827899999998</v>
      </c>
      <c r="B1230" s="2">
        <v>5.3125126000000001E-7</v>
      </c>
      <c r="C1230" s="1"/>
    </row>
    <row r="1231" spans="1:3" x14ac:dyDescent="0.25">
      <c r="A1231" s="28">
        <v>3.2768512300000001</v>
      </c>
      <c r="B1231" s="2">
        <v>5.3125126000000001E-7</v>
      </c>
      <c r="C1231" s="1"/>
    </row>
    <row r="1232" spans="1:3" x14ac:dyDescent="0.25">
      <c r="A1232" s="28">
        <v>3.2795196799999999</v>
      </c>
      <c r="B1232" s="2">
        <v>5.3125126000000001E-7</v>
      </c>
      <c r="C1232" s="1"/>
    </row>
    <row r="1233" spans="1:3" x14ac:dyDescent="0.25">
      <c r="A1233" s="28">
        <v>3.2821881300000002</v>
      </c>
      <c r="B1233" s="2">
        <v>5.3125126000000001E-7</v>
      </c>
      <c r="C1233" s="1"/>
    </row>
    <row r="1234" spans="1:3" x14ac:dyDescent="0.25">
      <c r="A1234" s="28">
        <v>3.2848565700000001</v>
      </c>
      <c r="B1234" s="2">
        <v>5.3125126000000001E-7</v>
      </c>
      <c r="C1234" s="1"/>
    </row>
    <row r="1235" spans="1:3" x14ac:dyDescent="0.25">
      <c r="A1235" s="28">
        <v>3.2875250199999999</v>
      </c>
      <c r="B1235" s="2">
        <v>5.3125126000000001E-7</v>
      </c>
      <c r="C1235" s="1"/>
    </row>
    <row r="1236" spans="1:3" x14ac:dyDescent="0.25">
      <c r="A1236" s="28">
        <v>3.2901934599999998</v>
      </c>
      <c r="B1236" s="2">
        <v>5.3125126000000001E-7</v>
      </c>
      <c r="C1236" s="1"/>
    </row>
    <row r="1237" spans="1:3" x14ac:dyDescent="0.25">
      <c r="A1237" s="28">
        <v>3.2928619100000001</v>
      </c>
      <c r="B1237" s="2">
        <v>5.3125126000000001E-7</v>
      </c>
      <c r="C1237" s="1"/>
    </row>
    <row r="1238" spans="1:3" x14ac:dyDescent="0.25">
      <c r="A1238" s="28">
        <v>3.2955303499999999</v>
      </c>
      <c r="B1238" s="2">
        <v>5.3125126000000001E-7</v>
      </c>
      <c r="C1238" s="1"/>
    </row>
    <row r="1239" spans="1:3" x14ac:dyDescent="0.25">
      <c r="A1239" s="28">
        <v>3.2981988000000002</v>
      </c>
      <c r="B1239" s="2">
        <v>5.3125126000000001E-7</v>
      </c>
      <c r="C1239" s="1"/>
    </row>
    <row r="1240" spans="1:3" x14ac:dyDescent="0.25">
      <c r="A1240" s="28">
        <v>3.3008672400000001</v>
      </c>
      <c r="B1240" s="2">
        <v>5.3125126000000001E-7</v>
      </c>
      <c r="C1240" s="1"/>
    </row>
    <row r="1241" spans="1:3" x14ac:dyDescent="0.25">
      <c r="A1241" s="28">
        <v>3.3035356899999999</v>
      </c>
      <c r="B1241" s="2">
        <v>5.3125126100000002E-7</v>
      </c>
      <c r="C1241" s="1"/>
    </row>
    <row r="1242" spans="1:3" x14ac:dyDescent="0.25">
      <c r="A1242" s="28">
        <v>3.3062041400000002</v>
      </c>
      <c r="B1242" s="2">
        <v>5.3125126100000002E-7</v>
      </c>
      <c r="C1242" s="1"/>
    </row>
    <row r="1243" spans="1:3" x14ac:dyDescent="0.25">
      <c r="A1243" s="28">
        <v>3.3088725800000001</v>
      </c>
      <c r="B1243" s="2">
        <v>5.3125126100000002E-7</v>
      </c>
      <c r="C1243" s="1"/>
    </row>
    <row r="1244" spans="1:3" x14ac:dyDescent="0.25">
      <c r="A1244" s="28">
        <v>3.3115410299999999</v>
      </c>
      <c r="B1244" s="2">
        <v>5.3125126100000002E-7</v>
      </c>
      <c r="C1244" s="1"/>
    </row>
    <row r="1245" spans="1:3" x14ac:dyDescent="0.25">
      <c r="A1245" s="28">
        <v>3.3142094700000002</v>
      </c>
      <c r="B1245" s="2">
        <v>5.3125126100000002E-7</v>
      </c>
      <c r="C1245" s="1"/>
    </row>
    <row r="1246" spans="1:3" x14ac:dyDescent="0.25">
      <c r="A1246" s="28">
        <v>3.31687792</v>
      </c>
      <c r="B1246" s="2">
        <v>5.3125126100000002E-7</v>
      </c>
      <c r="C1246" s="1"/>
    </row>
    <row r="1247" spans="1:3" x14ac:dyDescent="0.25">
      <c r="A1247" s="28">
        <v>3.3195463599999999</v>
      </c>
      <c r="B1247" s="2">
        <v>5.3125126100000002E-7</v>
      </c>
      <c r="C1247" s="1"/>
    </row>
    <row r="1248" spans="1:3" x14ac:dyDescent="0.25">
      <c r="A1248" s="28">
        <v>3.3222148100000002</v>
      </c>
      <c r="B1248" s="2">
        <v>5.3125126100000002E-7</v>
      </c>
      <c r="C1248" s="1"/>
    </row>
    <row r="1249" spans="1:3" x14ac:dyDescent="0.25">
      <c r="A1249" s="28">
        <v>3.32488326</v>
      </c>
      <c r="B1249" s="2">
        <v>5.3125126100000002E-7</v>
      </c>
      <c r="C1249" s="1"/>
    </row>
    <row r="1250" spans="1:3" x14ac:dyDescent="0.25">
      <c r="A1250" s="28">
        <v>3.3275516999999999</v>
      </c>
      <c r="B1250" s="2">
        <v>5.3125126100000002E-7</v>
      </c>
      <c r="C1250" s="1"/>
    </row>
    <row r="1251" spans="1:3" x14ac:dyDescent="0.25">
      <c r="A1251" s="28">
        <v>3.3302201500000002</v>
      </c>
      <c r="B1251" s="2">
        <v>5.3125126100000002E-7</v>
      </c>
      <c r="C1251" s="1"/>
    </row>
    <row r="1252" spans="1:3" x14ac:dyDescent="0.25">
      <c r="A1252" s="28">
        <v>3.33288859</v>
      </c>
      <c r="B1252" s="2">
        <v>5.3125126100000002E-7</v>
      </c>
      <c r="C1252" s="1"/>
    </row>
    <row r="1253" spans="1:3" x14ac:dyDescent="0.25">
      <c r="A1253" s="28">
        <v>3.3355570399999999</v>
      </c>
      <c r="B1253" s="2">
        <v>5.3125126100000002E-7</v>
      </c>
      <c r="C1253" s="1"/>
    </row>
    <row r="1254" spans="1:3" x14ac:dyDescent="0.25">
      <c r="A1254" s="28">
        <v>3.3382254800000002</v>
      </c>
      <c r="B1254" s="2">
        <v>5.3125126100000002E-7</v>
      </c>
      <c r="C1254" s="1"/>
    </row>
    <row r="1255" spans="1:3" x14ac:dyDescent="0.25">
      <c r="A1255" s="28">
        <v>3.34089393</v>
      </c>
      <c r="B1255" s="2">
        <v>5.3125126000000001E-7</v>
      </c>
      <c r="C1255" s="1"/>
    </row>
    <row r="1256" spans="1:3" x14ac:dyDescent="0.25">
      <c r="A1256" s="28">
        <v>3.3435623699999999</v>
      </c>
      <c r="B1256" s="2">
        <v>5.3125126000000001E-7</v>
      </c>
      <c r="C1256" s="1"/>
    </row>
    <row r="1257" spans="1:3" x14ac:dyDescent="0.25">
      <c r="A1257" s="28">
        <v>3.3462308200000002</v>
      </c>
      <c r="B1257" s="2">
        <v>5.3125126000000001E-7</v>
      </c>
      <c r="C1257" s="1"/>
    </row>
    <row r="1258" spans="1:3" x14ac:dyDescent="0.25">
      <c r="A1258" s="28">
        <v>3.34889927</v>
      </c>
      <c r="B1258" s="2">
        <v>5.3125126000000001E-7</v>
      </c>
      <c r="C1258" s="1"/>
    </row>
    <row r="1259" spans="1:3" x14ac:dyDescent="0.25">
      <c r="A1259" s="28">
        <v>3.3515677099999999</v>
      </c>
      <c r="B1259" s="2">
        <v>5.3125126000000001E-7</v>
      </c>
      <c r="C1259" s="1"/>
    </row>
    <row r="1260" spans="1:3" x14ac:dyDescent="0.25">
      <c r="A1260" s="28">
        <v>3.3542361600000001</v>
      </c>
      <c r="B1260" s="2">
        <v>5.3125126000000001E-7</v>
      </c>
      <c r="C1260" s="1"/>
    </row>
    <row r="1261" spans="1:3" x14ac:dyDescent="0.25">
      <c r="A1261" s="28">
        <v>3.3569046</v>
      </c>
      <c r="B1261" s="2">
        <v>5.3125126000000001E-7</v>
      </c>
      <c r="C1261" s="1"/>
    </row>
    <row r="1262" spans="1:3" x14ac:dyDescent="0.25">
      <c r="A1262" s="28">
        <v>3.3595730499999998</v>
      </c>
      <c r="B1262" s="2">
        <v>5.3125126000000001E-7</v>
      </c>
      <c r="C1262" s="1"/>
    </row>
    <row r="1263" spans="1:3" x14ac:dyDescent="0.25">
      <c r="A1263" s="28">
        <v>3.3622414900000002</v>
      </c>
      <c r="B1263" s="2">
        <v>5.3125126000000001E-7</v>
      </c>
      <c r="C1263" s="1"/>
    </row>
    <row r="1264" spans="1:3" x14ac:dyDescent="0.25">
      <c r="A1264" s="28">
        <v>3.36490994</v>
      </c>
      <c r="B1264" s="2">
        <v>5.3125126000000001E-7</v>
      </c>
      <c r="C1264" s="1"/>
    </row>
    <row r="1265" spans="1:3" x14ac:dyDescent="0.25">
      <c r="A1265" s="28">
        <v>3.3675783899999998</v>
      </c>
      <c r="B1265" s="2">
        <v>5.3125126000000001E-7</v>
      </c>
      <c r="C1265" s="1"/>
    </row>
    <row r="1266" spans="1:3" x14ac:dyDescent="0.25">
      <c r="A1266" s="28">
        <v>3.3702468300000001</v>
      </c>
      <c r="B1266" s="2">
        <v>5.3125126000000001E-7</v>
      </c>
      <c r="C1266" s="1"/>
    </row>
    <row r="1267" spans="1:3" x14ac:dyDescent="0.25">
      <c r="A1267" s="28">
        <v>3.37291528</v>
      </c>
      <c r="B1267" s="2">
        <v>5.3125126000000001E-7</v>
      </c>
      <c r="C1267" s="1"/>
    </row>
    <row r="1268" spans="1:3" x14ac:dyDescent="0.25">
      <c r="A1268" s="28">
        <v>3.3755837199999998</v>
      </c>
      <c r="B1268" s="2">
        <v>5.3125126000000001E-7</v>
      </c>
      <c r="C1268" s="1"/>
    </row>
    <row r="1269" spans="1:3" x14ac:dyDescent="0.25">
      <c r="A1269" s="28">
        <v>3.3782521700000001</v>
      </c>
      <c r="B1269" s="2">
        <v>5.3125126000000001E-7</v>
      </c>
      <c r="C1269" s="1"/>
    </row>
    <row r="1270" spans="1:3" x14ac:dyDescent="0.25">
      <c r="A1270" s="28">
        <v>3.38092061</v>
      </c>
      <c r="B1270" s="2">
        <v>5.3125126000000001E-7</v>
      </c>
      <c r="C1270" s="1"/>
    </row>
    <row r="1271" spans="1:3" x14ac:dyDescent="0.25">
      <c r="A1271" s="28">
        <v>3.3835890599999998</v>
      </c>
      <c r="B1271" s="2">
        <v>5.3125126000000001E-7</v>
      </c>
      <c r="C1271" s="1"/>
    </row>
    <row r="1272" spans="1:3" x14ac:dyDescent="0.25">
      <c r="A1272" s="28">
        <v>3.3862575100000001</v>
      </c>
      <c r="B1272" s="2">
        <v>5.3125126000000001E-7</v>
      </c>
      <c r="C1272" s="1"/>
    </row>
    <row r="1273" spans="1:3" x14ac:dyDescent="0.25">
      <c r="A1273" s="28">
        <v>3.38892595</v>
      </c>
      <c r="B1273" s="2">
        <v>5.3125126000000001E-7</v>
      </c>
      <c r="C1273" s="1"/>
    </row>
    <row r="1274" spans="1:3" x14ac:dyDescent="0.25">
      <c r="A1274" s="28">
        <v>3.3915943999999998</v>
      </c>
      <c r="B1274" s="2">
        <v>5.3125126000000001E-7</v>
      </c>
      <c r="C1274" s="1"/>
    </row>
    <row r="1275" spans="1:3" x14ac:dyDescent="0.25">
      <c r="A1275" s="28">
        <v>3.3942628400000001</v>
      </c>
      <c r="B1275" s="2">
        <v>5.3125126000000001E-7</v>
      </c>
      <c r="C1275" s="1"/>
    </row>
    <row r="1276" spans="1:3" x14ac:dyDescent="0.25">
      <c r="A1276" s="28">
        <v>3.3969312899999999</v>
      </c>
      <c r="B1276" s="2">
        <v>5.3125126000000001E-7</v>
      </c>
      <c r="C1276" s="1"/>
    </row>
    <row r="1277" spans="1:3" x14ac:dyDescent="0.25">
      <c r="A1277" s="28">
        <v>3.3995997299999998</v>
      </c>
      <c r="B1277" s="2">
        <v>5.3125126000000001E-7</v>
      </c>
      <c r="C1277" s="1"/>
    </row>
    <row r="1278" spans="1:3" x14ac:dyDescent="0.25">
      <c r="A1278" s="28">
        <v>3.4022681800000001</v>
      </c>
      <c r="B1278" s="2">
        <v>5.3125126000000001E-7</v>
      </c>
      <c r="C1278" s="1"/>
    </row>
    <row r="1279" spans="1:3" x14ac:dyDescent="0.25">
      <c r="A1279" s="28">
        <v>3.40493662</v>
      </c>
      <c r="B1279" s="2">
        <v>5.3125126000000001E-7</v>
      </c>
      <c r="C1279" s="1"/>
    </row>
    <row r="1280" spans="1:3" x14ac:dyDescent="0.25">
      <c r="A1280" s="28">
        <v>3.4076050699999998</v>
      </c>
      <c r="B1280" s="2">
        <v>5.3125126000000001E-7</v>
      </c>
      <c r="C1280" s="1"/>
    </row>
    <row r="1281" spans="1:3" x14ac:dyDescent="0.25">
      <c r="A1281" s="28">
        <v>3.4102735200000001</v>
      </c>
      <c r="B1281" s="2">
        <v>5.3125126000000001E-7</v>
      </c>
      <c r="C1281" s="1"/>
    </row>
    <row r="1282" spans="1:3" x14ac:dyDescent="0.25">
      <c r="A1282" s="28">
        <v>3.4129419599999999</v>
      </c>
      <c r="B1282" s="2">
        <v>5.3125126000000001E-7</v>
      </c>
      <c r="C1282" s="1"/>
    </row>
    <row r="1283" spans="1:3" x14ac:dyDescent="0.25">
      <c r="A1283" s="28">
        <v>3.4156104100000002</v>
      </c>
      <c r="B1283" s="2">
        <v>5.3125126000000001E-7</v>
      </c>
      <c r="C1283" s="1"/>
    </row>
    <row r="1284" spans="1:3" x14ac:dyDescent="0.25">
      <c r="A1284" s="28">
        <v>3.4182788500000001</v>
      </c>
      <c r="B1284" s="2">
        <v>5.3125126000000001E-7</v>
      </c>
      <c r="C1284" s="1"/>
    </row>
    <row r="1285" spans="1:3" x14ac:dyDescent="0.25">
      <c r="A1285" s="28">
        <v>3.4209472999999999</v>
      </c>
      <c r="B1285" s="2">
        <v>5.3125126000000001E-7</v>
      </c>
      <c r="C1285" s="1"/>
    </row>
    <row r="1286" spans="1:3" x14ac:dyDescent="0.25">
      <c r="A1286" s="28">
        <v>3.4236157399999998</v>
      </c>
      <c r="B1286" s="2">
        <v>5.3125126000000001E-7</v>
      </c>
      <c r="C1286" s="1"/>
    </row>
    <row r="1287" spans="1:3" x14ac:dyDescent="0.25">
      <c r="A1287" s="28">
        <v>3.4262841900000001</v>
      </c>
      <c r="B1287" s="2">
        <v>5.3125126000000001E-7</v>
      </c>
      <c r="C1287" s="1"/>
    </row>
    <row r="1288" spans="1:3" x14ac:dyDescent="0.25">
      <c r="A1288" s="28">
        <v>3.4289526399999999</v>
      </c>
      <c r="B1288" s="2">
        <v>5.3125126000000001E-7</v>
      </c>
      <c r="C1288" s="1"/>
    </row>
    <row r="1289" spans="1:3" x14ac:dyDescent="0.25">
      <c r="A1289" s="28">
        <v>3.4316210800000002</v>
      </c>
      <c r="B1289" s="2">
        <v>5.3125126000000001E-7</v>
      </c>
      <c r="C1289" s="1"/>
    </row>
    <row r="1290" spans="1:3" x14ac:dyDescent="0.25">
      <c r="A1290" s="28">
        <v>3.43428953</v>
      </c>
      <c r="B1290" s="2">
        <v>5.3125126000000001E-7</v>
      </c>
      <c r="C1290" s="1"/>
    </row>
    <row r="1291" spans="1:3" x14ac:dyDescent="0.25">
      <c r="A1291" s="28">
        <v>3.4369579699999999</v>
      </c>
      <c r="B1291" s="2">
        <v>5.3125126000000001E-7</v>
      </c>
      <c r="C1291" s="1"/>
    </row>
    <row r="1292" spans="1:3" x14ac:dyDescent="0.25">
      <c r="A1292" s="28">
        <v>3.4396264200000002</v>
      </c>
      <c r="B1292" s="2">
        <v>5.3125126000000001E-7</v>
      </c>
      <c r="C1292" s="1"/>
    </row>
    <row r="1293" spans="1:3" x14ac:dyDescent="0.25">
      <c r="A1293" s="28">
        <v>3.4422948600000001</v>
      </c>
      <c r="B1293" s="2">
        <v>5.3125126000000001E-7</v>
      </c>
      <c r="C1293" s="1"/>
    </row>
    <row r="1294" spans="1:3" x14ac:dyDescent="0.25">
      <c r="A1294" s="28">
        <v>3.4449633099999999</v>
      </c>
      <c r="B1294" s="2">
        <v>5.3125126000000001E-7</v>
      </c>
      <c r="C1294" s="1"/>
    </row>
    <row r="1295" spans="1:3" x14ac:dyDescent="0.25">
      <c r="A1295" s="28">
        <v>3.4476317500000002</v>
      </c>
      <c r="B1295" s="2">
        <v>5.3125126000000001E-7</v>
      </c>
      <c r="C1295" s="1"/>
    </row>
    <row r="1296" spans="1:3" x14ac:dyDescent="0.25">
      <c r="A1296" s="28">
        <v>3.4503002</v>
      </c>
      <c r="B1296" s="2">
        <v>5.3125126000000001E-7</v>
      </c>
      <c r="C1296" s="1"/>
    </row>
    <row r="1297" spans="1:3" x14ac:dyDescent="0.25">
      <c r="A1297" s="28">
        <v>3.4529686499999999</v>
      </c>
      <c r="B1297" s="2">
        <v>5.3125126000000001E-7</v>
      </c>
      <c r="C1297" s="1"/>
    </row>
    <row r="1298" spans="1:3" x14ac:dyDescent="0.25">
      <c r="A1298" s="28">
        <v>3.4556370900000002</v>
      </c>
      <c r="B1298" s="2">
        <v>5.3125126000000001E-7</v>
      </c>
      <c r="C1298" s="1"/>
    </row>
    <row r="1299" spans="1:3" x14ac:dyDescent="0.25">
      <c r="A1299" s="28">
        <v>3.45830554</v>
      </c>
      <c r="B1299" s="2">
        <v>5.3125126000000001E-7</v>
      </c>
      <c r="C1299" s="1"/>
    </row>
    <row r="1300" spans="1:3" x14ac:dyDescent="0.25">
      <c r="A1300" s="28">
        <v>3.4609739799999999</v>
      </c>
      <c r="B1300" s="2">
        <v>5.3125126000000001E-7</v>
      </c>
      <c r="C1300" s="1"/>
    </row>
    <row r="1301" spans="1:3" x14ac:dyDescent="0.25">
      <c r="A1301" s="28">
        <v>3.4636424300000002</v>
      </c>
      <c r="B1301" s="2">
        <v>5.3125126000000001E-7</v>
      </c>
      <c r="C1301" s="1"/>
    </row>
    <row r="1302" spans="1:3" x14ac:dyDescent="0.25">
      <c r="A1302" s="28">
        <v>3.46631087</v>
      </c>
      <c r="B1302" s="2">
        <v>5.3125126000000001E-7</v>
      </c>
      <c r="C1302" s="1"/>
    </row>
    <row r="1303" spans="1:3" x14ac:dyDescent="0.25">
      <c r="A1303" s="28">
        <v>3.4689793199999999</v>
      </c>
      <c r="B1303" s="2">
        <v>5.3125126000000001E-7</v>
      </c>
      <c r="C1303" s="1"/>
    </row>
    <row r="1304" spans="1:3" x14ac:dyDescent="0.25">
      <c r="A1304" s="28">
        <v>3.4716477700000001</v>
      </c>
      <c r="B1304" s="2">
        <v>5.3125126000000001E-7</v>
      </c>
      <c r="C1304" s="1"/>
    </row>
    <row r="1305" spans="1:3" x14ac:dyDescent="0.25">
      <c r="A1305" s="28">
        <v>3.47431621</v>
      </c>
      <c r="B1305" s="2">
        <v>5.3125126000000001E-7</v>
      </c>
      <c r="C1305" s="1"/>
    </row>
    <row r="1306" spans="1:3" x14ac:dyDescent="0.25">
      <c r="A1306" s="28">
        <v>3.4769846599999998</v>
      </c>
      <c r="B1306" s="2">
        <v>5.3125126000000001E-7</v>
      </c>
      <c r="C1306" s="1"/>
    </row>
    <row r="1307" spans="1:3" x14ac:dyDescent="0.25">
      <c r="A1307" s="28">
        <v>3.4796531000000002</v>
      </c>
      <c r="B1307" s="2">
        <v>5.3125126000000001E-7</v>
      </c>
      <c r="C1307" s="1"/>
    </row>
    <row r="1308" spans="1:3" x14ac:dyDescent="0.25">
      <c r="A1308" s="28">
        <v>3.48232155</v>
      </c>
      <c r="B1308" s="2">
        <v>5.3125126000000001E-7</v>
      </c>
      <c r="C1308" s="1"/>
    </row>
    <row r="1309" spans="1:3" x14ac:dyDescent="0.25">
      <c r="A1309" s="28">
        <v>3.4849899899999999</v>
      </c>
      <c r="B1309" s="2">
        <v>5.3125125900000001E-7</v>
      </c>
      <c r="C1309" s="1"/>
    </row>
    <row r="1310" spans="1:3" x14ac:dyDescent="0.25">
      <c r="A1310" s="28">
        <v>3.4876584400000001</v>
      </c>
      <c r="B1310" s="2">
        <v>5.3125125900000001E-7</v>
      </c>
      <c r="C1310" s="1"/>
    </row>
    <row r="1311" spans="1:3" x14ac:dyDescent="0.25">
      <c r="A1311" s="28">
        <v>3.49032688</v>
      </c>
      <c r="B1311" s="2">
        <v>5.3125125900000001E-7</v>
      </c>
      <c r="C1311" s="1"/>
    </row>
    <row r="1312" spans="1:3" x14ac:dyDescent="0.25">
      <c r="A1312" s="28">
        <v>3.4929953299999998</v>
      </c>
      <c r="B1312" s="2">
        <v>5.3125125900000001E-7</v>
      </c>
      <c r="C1312" s="1"/>
    </row>
    <row r="1313" spans="1:3" x14ac:dyDescent="0.25">
      <c r="A1313" s="28">
        <v>3.4956637800000001</v>
      </c>
      <c r="B1313" s="2">
        <v>5.3125125900000001E-7</v>
      </c>
      <c r="C1313" s="1"/>
    </row>
    <row r="1314" spans="1:3" x14ac:dyDescent="0.25">
      <c r="A1314" s="28">
        <v>3.49833222</v>
      </c>
      <c r="B1314" s="2">
        <v>5.3125125900000001E-7</v>
      </c>
      <c r="C1314" s="1"/>
    </row>
    <row r="1315" spans="1:3" x14ac:dyDescent="0.25">
      <c r="A1315" s="28">
        <v>3.5010006699999998</v>
      </c>
      <c r="B1315" s="2">
        <v>5.3125125900000001E-7</v>
      </c>
      <c r="C1315" s="1"/>
    </row>
    <row r="1316" spans="1:3" x14ac:dyDescent="0.25">
      <c r="A1316" s="28">
        <v>3.5036691100000001</v>
      </c>
      <c r="B1316" s="2">
        <v>5.3125125900000001E-7</v>
      </c>
      <c r="C1316" s="1"/>
    </row>
    <row r="1317" spans="1:3" x14ac:dyDescent="0.25">
      <c r="A1317" s="28">
        <v>3.50633756</v>
      </c>
      <c r="B1317" s="2">
        <v>5.3125125900000001E-7</v>
      </c>
      <c r="C1317" s="1"/>
    </row>
    <row r="1318" spans="1:3" x14ac:dyDescent="0.25">
      <c r="A1318" s="28">
        <v>3.5090059999999998</v>
      </c>
      <c r="B1318" s="2">
        <v>5.3125125900000001E-7</v>
      </c>
      <c r="C1318" s="1"/>
    </row>
    <row r="1319" spans="1:3" x14ac:dyDescent="0.25">
      <c r="A1319" s="28">
        <v>3.5116744500000001</v>
      </c>
      <c r="B1319" s="2">
        <v>5.3125125900000001E-7</v>
      </c>
      <c r="C1319" s="1"/>
    </row>
    <row r="1320" spans="1:3" x14ac:dyDescent="0.25">
      <c r="A1320" s="28">
        <v>3.5143428999999999</v>
      </c>
      <c r="B1320" s="2">
        <v>5.3125125900000001E-7</v>
      </c>
      <c r="C1320" s="1"/>
    </row>
    <row r="1321" spans="1:3" x14ac:dyDescent="0.25">
      <c r="A1321" s="28">
        <v>3.5170113399999998</v>
      </c>
      <c r="B1321" s="2">
        <v>5.3125125900000001E-7</v>
      </c>
      <c r="C1321" s="1"/>
    </row>
    <row r="1322" spans="1:3" x14ac:dyDescent="0.25">
      <c r="A1322" s="28">
        <v>3.5196797900000001</v>
      </c>
      <c r="B1322" s="2">
        <v>5.3125125900000001E-7</v>
      </c>
      <c r="C1322" s="1"/>
    </row>
    <row r="1323" spans="1:3" x14ac:dyDescent="0.25">
      <c r="A1323" s="28">
        <v>3.52234823</v>
      </c>
      <c r="B1323" s="2">
        <v>5.3125125900000001E-7</v>
      </c>
      <c r="C1323" s="1"/>
    </row>
    <row r="1324" spans="1:3" x14ac:dyDescent="0.25">
      <c r="A1324" s="28">
        <v>3.5250166799999998</v>
      </c>
      <c r="B1324" s="2">
        <v>5.3125125900000001E-7</v>
      </c>
      <c r="C1324" s="1"/>
    </row>
    <row r="1325" spans="1:3" x14ac:dyDescent="0.25">
      <c r="A1325" s="28">
        <v>3.5276851200000001</v>
      </c>
      <c r="B1325" s="2">
        <v>5.3125125900000001E-7</v>
      </c>
      <c r="C1325" s="1"/>
    </row>
    <row r="1326" spans="1:3" x14ac:dyDescent="0.25">
      <c r="A1326" s="28">
        <v>3.5303535699999999</v>
      </c>
      <c r="B1326" s="2">
        <v>5.3125125900000001E-7</v>
      </c>
      <c r="C1326" s="1"/>
    </row>
    <row r="1327" spans="1:3" x14ac:dyDescent="0.25">
      <c r="A1327" s="28">
        <v>3.5330220099999998</v>
      </c>
      <c r="B1327" s="2">
        <v>5.3125125900000001E-7</v>
      </c>
      <c r="C1327" s="1"/>
    </row>
    <row r="1328" spans="1:3" x14ac:dyDescent="0.25">
      <c r="A1328" s="28">
        <v>3.5356904600000001</v>
      </c>
      <c r="B1328" s="2">
        <v>5.3125125900000001E-7</v>
      </c>
      <c r="C1328" s="1"/>
    </row>
    <row r="1329" spans="1:3" x14ac:dyDescent="0.25">
      <c r="A1329" s="28">
        <v>3.5383589099999999</v>
      </c>
      <c r="B1329" s="2">
        <v>5.3125125900000001E-7</v>
      </c>
      <c r="C1329" s="1"/>
    </row>
    <row r="1330" spans="1:3" x14ac:dyDescent="0.25">
      <c r="A1330" s="28">
        <v>3.5410273499999998</v>
      </c>
      <c r="B1330" s="2">
        <v>5.3125125900000001E-7</v>
      </c>
      <c r="C1330" s="1"/>
    </row>
    <row r="1331" spans="1:3" x14ac:dyDescent="0.25">
      <c r="A1331" s="28">
        <v>3.5436958000000001</v>
      </c>
      <c r="B1331" s="2">
        <v>5.3125125800000001E-7</v>
      </c>
      <c r="C1331" s="1"/>
    </row>
    <row r="1332" spans="1:3" x14ac:dyDescent="0.25">
      <c r="A1332" s="28">
        <v>3.5463642399999999</v>
      </c>
      <c r="B1332" s="2">
        <v>5.3125125800000001E-7</v>
      </c>
      <c r="C1332" s="1"/>
    </row>
    <row r="1333" spans="1:3" x14ac:dyDescent="0.25">
      <c r="A1333" s="28">
        <v>3.5490326900000002</v>
      </c>
      <c r="B1333" s="2">
        <v>5.3125125800000001E-7</v>
      </c>
      <c r="C1333" s="1"/>
    </row>
    <row r="1334" spans="1:3" x14ac:dyDescent="0.25">
      <c r="A1334" s="28">
        <v>3.5517011300000001</v>
      </c>
      <c r="B1334" s="2">
        <v>5.3125125800000001E-7</v>
      </c>
      <c r="C1334" s="1"/>
    </row>
    <row r="1335" spans="1:3" x14ac:dyDescent="0.25">
      <c r="A1335" s="28">
        <v>3.5543695799999999</v>
      </c>
      <c r="B1335" s="2">
        <v>5.3125125800000001E-7</v>
      </c>
      <c r="C1335" s="1"/>
    </row>
    <row r="1336" spans="1:3" x14ac:dyDescent="0.25">
      <c r="A1336" s="28">
        <v>3.5570380300000002</v>
      </c>
      <c r="B1336" s="2">
        <v>5.3125125800000001E-7</v>
      </c>
      <c r="C1336" s="1"/>
    </row>
    <row r="1337" spans="1:3" x14ac:dyDescent="0.25">
      <c r="A1337" s="28">
        <v>3.5597064700000001</v>
      </c>
      <c r="B1337" s="2">
        <v>5.3125125800000001E-7</v>
      </c>
      <c r="C1337" s="1"/>
    </row>
    <row r="1338" spans="1:3" x14ac:dyDescent="0.25">
      <c r="A1338" s="28">
        <v>3.5623749199999999</v>
      </c>
      <c r="B1338" s="2">
        <v>5.3125125800000001E-7</v>
      </c>
      <c r="C1338" s="1"/>
    </row>
    <row r="1339" spans="1:3" x14ac:dyDescent="0.25">
      <c r="A1339" s="28">
        <v>3.5650433600000002</v>
      </c>
      <c r="B1339" s="2">
        <v>5.3125125800000001E-7</v>
      </c>
      <c r="C1339" s="1"/>
    </row>
    <row r="1340" spans="1:3" x14ac:dyDescent="0.25">
      <c r="A1340" s="28">
        <v>3.56771181</v>
      </c>
      <c r="B1340" s="2">
        <v>5.3125125800000001E-7</v>
      </c>
      <c r="C1340" s="1"/>
    </row>
    <row r="1341" spans="1:3" x14ac:dyDescent="0.25">
      <c r="A1341" s="28">
        <v>3.5703802499999999</v>
      </c>
      <c r="B1341" s="2">
        <v>5.3125125800000001E-7</v>
      </c>
      <c r="C1341" s="1"/>
    </row>
    <row r="1342" spans="1:3" x14ac:dyDescent="0.25">
      <c r="A1342" s="28">
        <v>3.5730487000000002</v>
      </c>
      <c r="B1342" s="2">
        <v>5.3125125800000001E-7</v>
      </c>
      <c r="C1342" s="1"/>
    </row>
    <row r="1343" spans="1:3" x14ac:dyDescent="0.25">
      <c r="A1343" s="28">
        <v>3.5757171400000001</v>
      </c>
      <c r="B1343" s="2">
        <v>5.3125125800000001E-7</v>
      </c>
      <c r="C1343" s="1"/>
    </row>
    <row r="1344" spans="1:3" x14ac:dyDescent="0.25">
      <c r="A1344" s="28">
        <v>3.5783855899999999</v>
      </c>
      <c r="B1344" s="2">
        <v>5.3125125800000001E-7</v>
      </c>
      <c r="C1344" s="1"/>
    </row>
    <row r="1345" spans="1:3" x14ac:dyDescent="0.25">
      <c r="A1345" s="28">
        <v>3.5810540400000002</v>
      </c>
      <c r="B1345" s="2">
        <v>5.3125125800000001E-7</v>
      </c>
      <c r="C1345" s="1"/>
    </row>
    <row r="1346" spans="1:3" x14ac:dyDescent="0.25">
      <c r="A1346" s="28">
        <v>3.58372248</v>
      </c>
      <c r="B1346" s="2">
        <v>5.3125125800000001E-7</v>
      </c>
      <c r="C1346" s="1"/>
    </row>
    <row r="1347" spans="1:3" x14ac:dyDescent="0.25">
      <c r="A1347" s="28">
        <v>3.5863909299999999</v>
      </c>
      <c r="B1347" s="2">
        <v>5.3125125800000001E-7</v>
      </c>
      <c r="C1347" s="1"/>
    </row>
    <row r="1348" spans="1:3" x14ac:dyDescent="0.25">
      <c r="A1348" s="28">
        <v>3.5890593700000002</v>
      </c>
      <c r="B1348" s="2">
        <v>5.3125125800000001E-7</v>
      </c>
      <c r="C1348" s="1"/>
    </row>
    <row r="1349" spans="1:3" x14ac:dyDescent="0.25">
      <c r="A1349" s="28">
        <v>3.59172782</v>
      </c>
      <c r="B1349" s="2">
        <v>5.31251257E-7</v>
      </c>
      <c r="C1349" s="1"/>
    </row>
    <row r="1350" spans="1:3" x14ac:dyDescent="0.25">
      <c r="A1350" s="28">
        <v>3.5943962599999999</v>
      </c>
      <c r="B1350" s="2">
        <v>5.31251257E-7</v>
      </c>
      <c r="C1350" s="1"/>
    </row>
    <row r="1351" spans="1:3" x14ac:dyDescent="0.25">
      <c r="A1351" s="28">
        <v>3.5970647100000002</v>
      </c>
      <c r="B1351" s="2">
        <v>5.31251257E-7</v>
      </c>
      <c r="C1351" s="1"/>
    </row>
    <row r="1352" spans="1:3" x14ac:dyDescent="0.25">
      <c r="A1352" s="28">
        <v>3.59973316</v>
      </c>
      <c r="B1352" s="2">
        <v>5.31251257E-7</v>
      </c>
      <c r="C1352" s="1"/>
    </row>
    <row r="1353" spans="1:3" x14ac:dyDescent="0.25">
      <c r="A1353" s="28">
        <v>3.6024015999999999</v>
      </c>
      <c r="B1353" s="2">
        <v>5.31251257E-7</v>
      </c>
      <c r="C1353" s="1"/>
    </row>
    <row r="1354" spans="1:3" x14ac:dyDescent="0.25">
      <c r="A1354" s="28">
        <v>3.6050700500000001</v>
      </c>
      <c r="B1354" s="2">
        <v>5.31251257E-7</v>
      </c>
      <c r="C1354" s="1"/>
    </row>
    <row r="1355" spans="1:3" x14ac:dyDescent="0.25">
      <c r="A1355" s="28">
        <v>3.60773849</v>
      </c>
      <c r="B1355" s="2">
        <v>5.31251257E-7</v>
      </c>
      <c r="C1355" s="1"/>
    </row>
    <row r="1356" spans="1:3" x14ac:dyDescent="0.25">
      <c r="A1356" s="28">
        <v>3.6104069399999998</v>
      </c>
      <c r="B1356" s="2">
        <v>5.3125125800000001E-7</v>
      </c>
      <c r="C1356" s="1"/>
    </row>
    <row r="1357" spans="1:3" x14ac:dyDescent="0.25">
      <c r="A1357" s="28">
        <v>3.6130753800000002</v>
      </c>
      <c r="B1357" s="2">
        <v>5.3125125800000001E-7</v>
      </c>
      <c r="C1357" s="1"/>
    </row>
    <row r="1358" spans="1:3" x14ac:dyDescent="0.25">
      <c r="A1358" s="28">
        <v>3.61574383</v>
      </c>
      <c r="B1358" s="2">
        <v>5.3125125800000001E-7</v>
      </c>
      <c r="C1358" s="1"/>
    </row>
    <row r="1359" spans="1:3" x14ac:dyDescent="0.25">
      <c r="A1359" s="28">
        <v>3.6184122699999999</v>
      </c>
      <c r="B1359" s="2">
        <v>5.3125125800000001E-7</v>
      </c>
      <c r="C1359" s="1"/>
    </row>
    <row r="1360" spans="1:3" x14ac:dyDescent="0.25">
      <c r="A1360" s="28">
        <v>3.6210807200000001</v>
      </c>
      <c r="B1360" s="2">
        <v>5.3125125800000001E-7</v>
      </c>
      <c r="C1360" s="1"/>
    </row>
    <row r="1361" spans="1:3" x14ac:dyDescent="0.25">
      <c r="A1361" s="28">
        <v>3.62374917</v>
      </c>
      <c r="B1361" s="2">
        <v>5.3125125800000001E-7</v>
      </c>
      <c r="C1361" s="1"/>
    </row>
    <row r="1362" spans="1:3" x14ac:dyDescent="0.25">
      <c r="A1362" s="28">
        <v>3.6264176099999998</v>
      </c>
      <c r="B1362" s="2">
        <v>5.3125125800000001E-7</v>
      </c>
      <c r="C1362" s="1"/>
    </row>
    <row r="1363" spans="1:3" x14ac:dyDescent="0.25">
      <c r="A1363" s="28">
        <v>3.6290860600000001</v>
      </c>
      <c r="B1363" s="2">
        <v>5.3125125800000001E-7</v>
      </c>
      <c r="C1363" s="1"/>
    </row>
    <row r="1364" spans="1:3" x14ac:dyDescent="0.25">
      <c r="A1364" s="28">
        <v>3.6317545</v>
      </c>
      <c r="B1364" s="2">
        <v>5.3125125800000001E-7</v>
      </c>
      <c r="C1364" s="1"/>
    </row>
    <row r="1365" spans="1:3" x14ac:dyDescent="0.25">
      <c r="A1365" s="28">
        <v>3.6344229499999998</v>
      </c>
      <c r="B1365" s="2">
        <v>5.3125125800000001E-7</v>
      </c>
      <c r="C1365" s="1"/>
    </row>
    <row r="1366" spans="1:3" x14ac:dyDescent="0.25">
      <c r="A1366" s="28">
        <v>3.6370913900000001</v>
      </c>
      <c r="B1366" s="2">
        <v>5.3125125800000001E-7</v>
      </c>
      <c r="C1366" s="1"/>
    </row>
    <row r="1367" spans="1:3" x14ac:dyDescent="0.25">
      <c r="A1367" s="28">
        <v>3.63975984</v>
      </c>
      <c r="B1367" s="2">
        <v>5.3125125800000001E-7</v>
      </c>
      <c r="C1367" s="1"/>
    </row>
    <row r="1368" spans="1:3" x14ac:dyDescent="0.25">
      <c r="A1368" s="28">
        <v>3.6424282899999998</v>
      </c>
      <c r="B1368" s="2">
        <v>5.3125125800000001E-7</v>
      </c>
      <c r="C1368" s="1"/>
    </row>
    <row r="1369" spans="1:3" x14ac:dyDescent="0.25">
      <c r="A1369" s="28">
        <v>3.6450967300000001</v>
      </c>
      <c r="B1369" s="2">
        <v>5.3125125800000001E-7</v>
      </c>
      <c r="C1369" s="1"/>
    </row>
    <row r="1370" spans="1:3" x14ac:dyDescent="0.25">
      <c r="A1370" s="28">
        <v>3.6477651799999999</v>
      </c>
      <c r="B1370" s="2">
        <v>5.3125125800000001E-7</v>
      </c>
      <c r="C1370" s="1"/>
    </row>
    <row r="1371" spans="1:3" x14ac:dyDescent="0.25">
      <c r="A1371" s="28">
        <v>3.6504336199999998</v>
      </c>
      <c r="B1371" s="2">
        <v>5.3125125900000001E-7</v>
      </c>
      <c r="C1371" s="1"/>
    </row>
    <row r="1372" spans="1:3" x14ac:dyDescent="0.25">
      <c r="A1372" s="28">
        <v>3.6531020700000001</v>
      </c>
      <c r="B1372" s="2">
        <v>5.3125125900000001E-7</v>
      </c>
      <c r="C1372" s="1"/>
    </row>
    <row r="1373" spans="1:3" x14ac:dyDescent="0.25">
      <c r="A1373" s="28">
        <v>3.65577051</v>
      </c>
      <c r="B1373" s="2">
        <v>5.3125125900000001E-7</v>
      </c>
      <c r="C1373" s="1"/>
    </row>
    <row r="1374" spans="1:3" x14ac:dyDescent="0.25">
      <c r="A1374" s="28">
        <v>3.6584389599999998</v>
      </c>
      <c r="B1374" s="2">
        <v>5.3125125900000001E-7</v>
      </c>
      <c r="C1374" s="1"/>
    </row>
    <row r="1375" spans="1:3" x14ac:dyDescent="0.25">
      <c r="A1375" s="28">
        <v>3.6611074000000001</v>
      </c>
      <c r="B1375" s="2">
        <v>5.3125125900000001E-7</v>
      </c>
      <c r="C1375" s="1"/>
    </row>
    <row r="1376" spans="1:3" x14ac:dyDescent="0.25">
      <c r="A1376" s="28">
        <v>3.6637758499999999</v>
      </c>
      <c r="B1376" s="2">
        <v>5.3125125900000001E-7</v>
      </c>
      <c r="C1376" s="1"/>
    </row>
    <row r="1377" spans="1:3" x14ac:dyDescent="0.25">
      <c r="A1377" s="28">
        <v>3.6664443000000002</v>
      </c>
      <c r="B1377" s="2">
        <v>5.3125125900000001E-7</v>
      </c>
      <c r="C1377" s="1"/>
    </row>
    <row r="1378" spans="1:3" x14ac:dyDescent="0.25">
      <c r="A1378" s="28">
        <v>3.6691127400000001</v>
      </c>
      <c r="B1378" s="2">
        <v>5.3125125900000001E-7</v>
      </c>
      <c r="C1378" s="1"/>
    </row>
    <row r="1379" spans="1:3" x14ac:dyDescent="0.25">
      <c r="A1379" s="28">
        <v>3.6717811899999999</v>
      </c>
      <c r="B1379" s="2">
        <v>5.3125125900000001E-7</v>
      </c>
      <c r="C1379" s="1"/>
    </row>
    <row r="1380" spans="1:3" x14ac:dyDescent="0.25">
      <c r="A1380" s="28">
        <v>3.6744496299999998</v>
      </c>
      <c r="B1380" s="2">
        <v>5.3125125900000001E-7</v>
      </c>
      <c r="C1380" s="1"/>
    </row>
    <row r="1381" spans="1:3" x14ac:dyDescent="0.25">
      <c r="A1381" s="28">
        <v>3.6771180800000001</v>
      </c>
      <c r="B1381" s="2">
        <v>5.3125125900000001E-7</v>
      </c>
      <c r="C1381" s="1"/>
    </row>
    <row r="1382" spans="1:3" x14ac:dyDescent="0.25">
      <c r="A1382" s="28">
        <v>3.6797865199999999</v>
      </c>
      <c r="B1382" s="2">
        <v>5.3125125900000001E-7</v>
      </c>
      <c r="C1382" s="1"/>
    </row>
    <row r="1383" spans="1:3" x14ac:dyDescent="0.25">
      <c r="A1383" s="28">
        <v>3.6824549700000002</v>
      </c>
      <c r="B1383" s="2">
        <v>5.3125125900000001E-7</v>
      </c>
      <c r="C1383" s="1"/>
    </row>
    <row r="1384" spans="1:3" x14ac:dyDescent="0.25">
      <c r="A1384" s="28">
        <v>3.68512342</v>
      </c>
      <c r="B1384" s="2">
        <v>5.3125125900000001E-7</v>
      </c>
      <c r="C1384" s="1"/>
    </row>
    <row r="1385" spans="1:3" x14ac:dyDescent="0.25">
      <c r="A1385" s="28">
        <v>3.6877918599999999</v>
      </c>
      <c r="B1385" s="2">
        <v>5.3125125900000001E-7</v>
      </c>
      <c r="C1385" s="1"/>
    </row>
    <row r="1386" spans="1:3" x14ac:dyDescent="0.25">
      <c r="A1386" s="28">
        <v>3.6904603100000002</v>
      </c>
      <c r="B1386" s="2">
        <v>5.3125125900000001E-7</v>
      </c>
      <c r="C1386" s="1"/>
    </row>
    <row r="1387" spans="1:3" x14ac:dyDescent="0.25">
      <c r="A1387" s="28">
        <v>3.6931287500000001</v>
      </c>
      <c r="B1387" s="2">
        <v>5.3125126000000001E-7</v>
      </c>
      <c r="C1387" s="1"/>
    </row>
    <row r="1388" spans="1:3" x14ac:dyDescent="0.25">
      <c r="A1388" s="28">
        <v>3.6957971999999999</v>
      </c>
      <c r="B1388" s="2">
        <v>5.3125126000000001E-7</v>
      </c>
      <c r="C1388" s="1"/>
    </row>
    <row r="1389" spans="1:3" x14ac:dyDescent="0.25">
      <c r="A1389" s="28">
        <v>3.6984656400000002</v>
      </c>
      <c r="B1389" s="2">
        <v>5.3125126000000001E-7</v>
      </c>
      <c r="C1389" s="1"/>
    </row>
    <row r="1390" spans="1:3" x14ac:dyDescent="0.25">
      <c r="A1390" s="28">
        <v>3.70113409</v>
      </c>
      <c r="B1390" s="2">
        <v>5.3125126000000001E-7</v>
      </c>
      <c r="C1390" s="1"/>
    </row>
    <row r="1391" spans="1:3" x14ac:dyDescent="0.25">
      <c r="A1391" s="28">
        <v>3.7038025399999999</v>
      </c>
      <c r="B1391" s="2">
        <v>5.3125126000000001E-7</v>
      </c>
      <c r="C1391" s="1"/>
    </row>
    <row r="1392" spans="1:3" x14ac:dyDescent="0.25">
      <c r="A1392" s="28">
        <v>3.7064709800000002</v>
      </c>
      <c r="B1392" s="2">
        <v>5.3125126000000001E-7</v>
      </c>
      <c r="C1392" s="1"/>
    </row>
    <row r="1393" spans="1:3" x14ac:dyDescent="0.25">
      <c r="A1393" s="28">
        <v>3.70913943</v>
      </c>
      <c r="B1393" s="2">
        <v>5.3125126000000001E-7</v>
      </c>
      <c r="C1393" s="1"/>
    </row>
    <row r="1394" spans="1:3" x14ac:dyDescent="0.25">
      <c r="A1394" s="28">
        <v>3.7118078699999999</v>
      </c>
      <c r="B1394" s="2">
        <v>5.3125126000000001E-7</v>
      </c>
      <c r="C1394" s="1"/>
    </row>
    <row r="1395" spans="1:3" x14ac:dyDescent="0.25">
      <c r="A1395" s="28">
        <v>3.7144763200000002</v>
      </c>
      <c r="B1395" s="2">
        <v>5.3125126000000001E-7</v>
      </c>
      <c r="C1395" s="1"/>
    </row>
    <row r="1396" spans="1:3" x14ac:dyDescent="0.25">
      <c r="A1396" s="28">
        <v>3.71714476</v>
      </c>
      <c r="B1396" s="2">
        <v>5.3125126000000001E-7</v>
      </c>
      <c r="C1396" s="1"/>
    </row>
    <row r="1397" spans="1:3" x14ac:dyDescent="0.25">
      <c r="A1397" s="28">
        <v>3.7198132099999999</v>
      </c>
      <c r="B1397" s="2">
        <v>5.3125126000000001E-7</v>
      </c>
      <c r="C1397" s="1"/>
    </row>
    <row r="1398" spans="1:3" x14ac:dyDescent="0.25">
      <c r="A1398" s="28">
        <v>3.7224816500000002</v>
      </c>
      <c r="B1398" s="2">
        <v>5.3125126000000001E-7</v>
      </c>
      <c r="C1398" s="1"/>
    </row>
    <row r="1399" spans="1:3" x14ac:dyDescent="0.25">
      <c r="A1399" s="28">
        <v>3.7251501</v>
      </c>
      <c r="B1399" s="2">
        <v>5.3125126000000001E-7</v>
      </c>
      <c r="C1399" s="1"/>
    </row>
    <row r="1400" spans="1:3" x14ac:dyDescent="0.25">
      <c r="A1400" s="28">
        <v>3.7278185499999998</v>
      </c>
      <c r="B1400" s="2">
        <v>5.3125126000000001E-7</v>
      </c>
      <c r="C1400" s="1"/>
    </row>
    <row r="1401" spans="1:3" x14ac:dyDescent="0.25">
      <c r="A1401" s="28">
        <v>3.7304869900000002</v>
      </c>
      <c r="B1401" s="2">
        <v>5.3125126000000001E-7</v>
      </c>
      <c r="C1401" s="1"/>
    </row>
    <row r="1402" spans="1:3" x14ac:dyDescent="0.25">
      <c r="A1402" s="28">
        <v>3.73315544</v>
      </c>
      <c r="B1402" s="2">
        <v>5.3125126100000002E-7</v>
      </c>
      <c r="C1402" s="1"/>
    </row>
    <row r="1403" spans="1:3" x14ac:dyDescent="0.25">
      <c r="A1403" s="28">
        <v>3.7358238799999999</v>
      </c>
      <c r="B1403" s="2">
        <v>5.3125126100000002E-7</v>
      </c>
      <c r="C1403" s="1"/>
    </row>
    <row r="1404" spans="1:3" x14ac:dyDescent="0.25">
      <c r="A1404" s="28">
        <v>3.7384923300000001</v>
      </c>
      <c r="B1404" s="2">
        <v>5.3125126100000002E-7</v>
      </c>
      <c r="C1404" s="1"/>
    </row>
    <row r="1405" spans="1:3" x14ac:dyDescent="0.25">
      <c r="A1405" s="28">
        <v>3.74116077</v>
      </c>
      <c r="B1405" s="2">
        <v>5.3125126100000002E-7</v>
      </c>
      <c r="C1405" s="1"/>
    </row>
    <row r="1406" spans="1:3" x14ac:dyDescent="0.25">
      <c r="A1406" s="28">
        <v>3.7438292199999998</v>
      </c>
      <c r="B1406" s="2">
        <v>5.3125126100000002E-7</v>
      </c>
      <c r="C1406" s="1"/>
    </row>
    <row r="1407" spans="1:3" x14ac:dyDescent="0.25">
      <c r="A1407" s="28">
        <v>3.7464976700000001</v>
      </c>
      <c r="B1407" s="2">
        <v>5.3125126100000002E-7</v>
      </c>
      <c r="C1407" s="1"/>
    </row>
    <row r="1408" spans="1:3" x14ac:dyDescent="0.25">
      <c r="A1408" s="28">
        <v>3.74916611</v>
      </c>
      <c r="B1408" s="2">
        <v>5.3125126100000002E-7</v>
      </c>
      <c r="C1408" s="1"/>
    </row>
    <row r="1409" spans="1:3" x14ac:dyDescent="0.25">
      <c r="A1409" s="28">
        <v>3.7518345599999998</v>
      </c>
      <c r="B1409" s="2">
        <v>5.3125126100000002E-7</v>
      </c>
      <c r="C1409" s="1"/>
    </row>
    <row r="1410" spans="1:3" x14ac:dyDescent="0.25">
      <c r="A1410" s="28">
        <v>3.7545030000000001</v>
      </c>
      <c r="B1410" s="2">
        <v>5.3125126100000002E-7</v>
      </c>
      <c r="C1410" s="1"/>
    </row>
    <row r="1411" spans="1:3" x14ac:dyDescent="0.25">
      <c r="A1411" s="28">
        <v>3.75717145</v>
      </c>
      <c r="B1411" s="2">
        <v>5.3125126100000002E-7</v>
      </c>
      <c r="C1411" s="1"/>
    </row>
    <row r="1412" spans="1:3" x14ac:dyDescent="0.25">
      <c r="A1412" s="28">
        <v>3.7598398899999999</v>
      </c>
      <c r="B1412" s="2">
        <v>5.3125126100000002E-7</v>
      </c>
      <c r="C1412" s="1"/>
    </row>
    <row r="1413" spans="1:3" x14ac:dyDescent="0.25">
      <c r="A1413" s="28">
        <v>3.7625083400000001</v>
      </c>
      <c r="B1413" s="2">
        <v>5.3125126100000002E-7</v>
      </c>
      <c r="C1413" s="1"/>
    </row>
    <row r="1414" spans="1:3" x14ac:dyDescent="0.25">
      <c r="A1414" s="28">
        <v>3.76517678</v>
      </c>
      <c r="B1414" s="2">
        <v>5.3125126100000002E-7</v>
      </c>
      <c r="C1414" s="1"/>
    </row>
    <row r="1415" spans="1:3" x14ac:dyDescent="0.25">
      <c r="A1415" s="28">
        <v>3.7678452299999998</v>
      </c>
      <c r="B1415" s="2">
        <v>5.3125126100000002E-7</v>
      </c>
      <c r="C1415" s="1"/>
    </row>
    <row r="1416" spans="1:3" x14ac:dyDescent="0.25">
      <c r="A1416" s="28">
        <v>3.7705136800000001</v>
      </c>
      <c r="B1416" s="2">
        <v>5.3125126200000002E-7</v>
      </c>
      <c r="C1416" s="1"/>
    </row>
    <row r="1417" spans="1:3" x14ac:dyDescent="0.25">
      <c r="A1417" s="28">
        <v>3.77318212</v>
      </c>
      <c r="B1417" s="2">
        <v>5.3125126200000002E-7</v>
      </c>
      <c r="C1417" s="1"/>
    </row>
    <row r="1418" spans="1:3" x14ac:dyDescent="0.25">
      <c r="A1418" s="28">
        <v>3.7758505699999998</v>
      </c>
      <c r="B1418" s="2">
        <v>5.3125126200000002E-7</v>
      </c>
      <c r="C1418" s="1"/>
    </row>
    <row r="1419" spans="1:3" x14ac:dyDescent="0.25">
      <c r="A1419" s="28">
        <v>3.7785190100000001</v>
      </c>
      <c r="B1419" s="2">
        <v>5.3125126200000002E-7</v>
      </c>
      <c r="C1419" s="1"/>
    </row>
    <row r="1420" spans="1:3" x14ac:dyDescent="0.25">
      <c r="A1420" s="28">
        <v>3.7811874599999999</v>
      </c>
      <c r="B1420" s="2">
        <v>5.3125126200000002E-7</v>
      </c>
      <c r="C1420" s="1"/>
    </row>
    <row r="1421" spans="1:3" x14ac:dyDescent="0.25">
      <c r="A1421" s="28">
        <v>3.7838558999999998</v>
      </c>
      <c r="B1421" s="2">
        <v>5.3125126200000002E-7</v>
      </c>
      <c r="C1421" s="1"/>
    </row>
    <row r="1422" spans="1:3" x14ac:dyDescent="0.25">
      <c r="A1422" s="28">
        <v>3.7865243500000001</v>
      </c>
      <c r="B1422" s="2">
        <v>5.3125126300000002E-7</v>
      </c>
      <c r="C1422" s="1"/>
    </row>
    <row r="1423" spans="1:3" x14ac:dyDescent="0.25">
      <c r="A1423" s="28">
        <v>3.7891927999999999</v>
      </c>
      <c r="B1423" s="2">
        <v>5.3125126300000002E-7</v>
      </c>
      <c r="C1423" s="1"/>
    </row>
    <row r="1424" spans="1:3" x14ac:dyDescent="0.25">
      <c r="A1424" s="28">
        <v>3.7918612399999998</v>
      </c>
      <c r="B1424" s="2">
        <v>5.3125126300000002E-7</v>
      </c>
      <c r="C1424" s="1"/>
    </row>
    <row r="1425" spans="1:3" x14ac:dyDescent="0.25">
      <c r="A1425" s="28">
        <v>3.7945296900000001</v>
      </c>
      <c r="B1425" s="2">
        <v>5.3125126300000002E-7</v>
      </c>
      <c r="C1425" s="1"/>
    </row>
    <row r="1426" spans="1:3" x14ac:dyDescent="0.25">
      <c r="A1426" s="28">
        <v>3.7971981299999999</v>
      </c>
      <c r="B1426" s="2">
        <v>5.3125126300000002E-7</v>
      </c>
      <c r="C1426" s="1"/>
    </row>
    <row r="1427" spans="1:3" x14ac:dyDescent="0.25">
      <c r="A1427" s="28">
        <v>3.7998665800000002</v>
      </c>
      <c r="B1427" s="2">
        <v>5.3125126300000002E-7</v>
      </c>
      <c r="C1427" s="1"/>
    </row>
    <row r="1428" spans="1:3" x14ac:dyDescent="0.25">
      <c r="A1428" s="28">
        <v>3.8025350200000001</v>
      </c>
      <c r="B1428" s="2">
        <v>5.3125126300000002E-7</v>
      </c>
      <c r="C1428" s="1"/>
    </row>
    <row r="1429" spans="1:3" x14ac:dyDescent="0.25">
      <c r="A1429" s="28">
        <v>3.8052034699999999</v>
      </c>
      <c r="B1429" s="2">
        <v>5.3125126400000003E-7</v>
      </c>
      <c r="C1429" s="1"/>
    </row>
    <row r="1430" spans="1:3" x14ac:dyDescent="0.25">
      <c r="A1430" s="28">
        <v>3.8078719099999998</v>
      </c>
      <c r="B1430" s="2">
        <v>5.3125126400000003E-7</v>
      </c>
      <c r="C1430" s="1"/>
    </row>
    <row r="1431" spans="1:3" x14ac:dyDescent="0.25">
      <c r="A1431" s="28">
        <v>3.8105403600000001</v>
      </c>
      <c r="B1431" s="2">
        <v>5.3125126400000003E-7</v>
      </c>
      <c r="C1431" s="1"/>
    </row>
    <row r="1432" spans="1:3" x14ac:dyDescent="0.25">
      <c r="A1432" s="28">
        <v>3.8132088099999999</v>
      </c>
      <c r="B1432" s="2">
        <v>5.3125126400000003E-7</v>
      </c>
      <c r="C1432" s="1"/>
    </row>
    <row r="1433" spans="1:3" x14ac:dyDescent="0.25">
      <c r="A1433" s="28">
        <v>3.8158772500000002</v>
      </c>
      <c r="B1433" s="2">
        <v>5.3125126400000003E-7</v>
      </c>
      <c r="C1433" s="1"/>
    </row>
    <row r="1434" spans="1:3" x14ac:dyDescent="0.25">
      <c r="A1434" s="28">
        <v>3.8185457</v>
      </c>
      <c r="B1434" s="2">
        <v>5.3125126400000003E-7</v>
      </c>
      <c r="C1434" s="1"/>
    </row>
    <row r="1435" spans="1:3" x14ac:dyDescent="0.25">
      <c r="A1435" s="28">
        <v>3.8212141399999999</v>
      </c>
      <c r="B1435" s="2">
        <v>5.3125126500000003E-7</v>
      </c>
      <c r="C1435" s="1"/>
    </row>
    <row r="1436" spans="1:3" x14ac:dyDescent="0.25">
      <c r="A1436" s="28">
        <v>3.8238825900000002</v>
      </c>
      <c r="B1436" s="2">
        <v>5.3125126500000003E-7</v>
      </c>
      <c r="C1436" s="1"/>
    </row>
    <row r="1437" spans="1:3" x14ac:dyDescent="0.25">
      <c r="A1437" s="28">
        <v>3.8265510300000001</v>
      </c>
      <c r="B1437" s="2">
        <v>5.3125126500000003E-7</v>
      </c>
      <c r="C1437" s="1"/>
    </row>
    <row r="1438" spans="1:3" x14ac:dyDescent="0.25">
      <c r="A1438" s="28">
        <v>3.8292194799999999</v>
      </c>
      <c r="B1438" s="2">
        <v>5.3125126500000003E-7</v>
      </c>
      <c r="C1438" s="1"/>
    </row>
    <row r="1439" spans="1:3" x14ac:dyDescent="0.25">
      <c r="A1439" s="28">
        <v>3.8318879300000002</v>
      </c>
      <c r="B1439" s="2">
        <v>5.3125126500000003E-7</v>
      </c>
      <c r="C1439" s="1"/>
    </row>
    <row r="1440" spans="1:3" x14ac:dyDescent="0.25">
      <c r="A1440" s="28">
        <v>3.83455637</v>
      </c>
      <c r="B1440" s="2">
        <v>5.3125126500000003E-7</v>
      </c>
      <c r="C1440" s="1"/>
    </row>
    <row r="1441" spans="1:3" x14ac:dyDescent="0.25">
      <c r="A1441" s="28">
        <v>3.8372248199999999</v>
      </c>
      <c r="B1441" s="2">
        <v>5.3125126500000003E-7</v>
      </c>
      <c r="C1441" s="1"/>
    </row>
    <row r="1442" spans="1:3" x14ac:dyDescent="0.25">
      <c r="A1442" s="28">
        <v>3.8398932600000002</v>
      </c>
      <c r="B1442" s="2">
        <v>5.3125126600000004E-7</v>
      </c>
      <c r="C1442" s="1"/>
    </row>
    <row r="1443" spans="1:3" x14ac:dyDescent="0.25">
      <c r="A1443" s="28">
        <v>3.84256171</v>
      </c>
      <c r="B1443" s="2">
        <v>5.3125126600000004E-7</v>
      </c>
      <c r="C1443" s="1"/>
    </row>
    <row r="1444" spans="1:3" x14ac:dyDescent="0.25">
      <c r="A1444" s="28">
        <v>3.8452301499999999</v>
      </c>
      <c r="B1444" s="2">
        <v>5.3125126600000004E-7</v>
      </c>
      <c r="C1444" s="1"/>
    </row>
    <row r="1445" spans="1:3" x14ac:dyDescent="0.25">
      <c r="A1445" s="28">
        <v>3.8478986000000002</v>
      </c>
      <c r="B1445" s="2">
        <v>5.3125126600000004E-7</v>
      </c>
      <c r="C1445" s="1"/>
    </row>
    <row r="1446" spans="1:3" x14ac:dyDescent="0.25">
      <c r="A1446" s="28">
        <v>3.8505670400000001</v>
      </c>
      <c r="B1446" s="2">
        <v>5.3125126600000004E-7</v>
      </c>
      <c r="C1446" s="1"/>
    </row>
    <row r="1447" spans="1:3" x14ac:dyDescent="0.25">
      <c r="A1447" s="28">
        <v>3.8532354899999999</v>
      </c>
      <c r="B1447" s="2">
        <v>5.3125126600000004E-7</v>
      </c>
      <c r="C1447" s="1"/>
    </row>
    <row r="1448" spans="1:3" x14ac:dyDescent="0.25">
      <c r="A1448" s="28">
        <v>3.8559039400000001</v>
      </c>
      <c r="B1448" s="2">
        <v>5.3125126700000004E-7</v>
      </c>
      <c r="C1448" s="1"/>
    </row>
    <row r="1449" spans="1:3" x14ac:dyDescent="0.25">
      <c r="A1449" s="28">
        <v>3.85857238</v>
      </c>
      <c r="B1449" s="2">
        <v>5.3125126700000004E-7</v>
      </c>
      <c r="C1449" s="1"/>
    </row>
    <row r="1450" spans="1:3" x14ac:dyDescent="0.25">
      <c r="A1450" s="28">
        <v>3.8612408299999998</v>
      </c>
      <c r="B1450" s="2">
        <v>5.3125126600000004E-7</v>
      </c>
      <c r="C1450" s="1"/>
    </row>
    <row r="1451" spans="1:3" x14ac:dyDescent="0.25">
      <c r="A1451" s="28">
        <v>3.8639092700000002</v>
      </c>
      <c r="B1451" s="2">
        <v>5.3125126600000004E-7</v>
      </c>
      <c r="C1451" s="1"/>
    </row>
    <row r="1452" spans="1:3" x14ac:dyDescent="0.25">
      <c r="A1452" s="28">
        <v>3.86657772</v>
      </c>
      <c r="B1452" s="2">
        <v>5.3125126600000004E-7</v>
      </c>
      <c r="C1452" s="1"/>
    </row>
    <row r="1453" spans="1:3" x14ac:dyDescent="0.25">
      <c r="A1453" s="28">
        <v>3.8692461599999999</v>
      </c>
      <c r="B1453" s="2">
        <v>5.3125126500000003E-7</v>
      </c>
      <c r="C1453" s="1"/>
    </row>
    <row r="1454" spans="1:3" x14ac:dyDescent="0.25">
      <c r="A1454" s="28">
        <v>3.8719146100000001</v>
      </c>
      <c r="B1454" s="2">
        <v>5.3125126500000003E-7</v>
      </c>
      <c r="C1454" s="1"/>
    </row>
    <row r="1455" spans="1:3" x14ac:dyDescent="0.25">
      <c r="A1455" s="28">
        <v>3.87458306</v>
      </c>
      <c r="B1455" s="2">
        <v>5.3125126500000003E-7</v>
      </c>
      <c r="C1455" s="1"/>
    </row>
    <row r="1456" spans="1:3" x14ac:dyDescent="0.25">
      <c r="A1456" s="28">
        <v>3.8772514999999999</v>
      </c>
      <c r="B1456" s="2">
        <v>5.3125126400000003E-7</v>
      </c>
      <c r="C1456" s="1"/>
    </row>
    <row r="1457" spans="1:3" x14ac:dyDescent="0.25">
      <c r="A1457" s="28">
        <v>3.8799199500000001</v>
      </c>
      <c r="B1457" s="2">
        <v>5.3125126400000003E-7</v>
      </c>
      <c r="C1457" s="1"/>
    </row>
    <row r="1458" spans="1:3" x14ac:dyDescent="0.25">
      <c r="A1458" s="28">
        <v>3.88258839</v>
      </c>
      <c r="B1458" s="2">
        <v>5.3125126400000003E-7</v>
      </c>
      <c r="C1458" s="1"/>
    </row>
    <row r="1459" spans="1:3" x14ac:dyDescent="0.25">
      <c r="A1459" s="28">
        <v>3.8852568399999998</v>
      </c>
      <c r="B1459" s="2">
        <v>5.3125126300000002E-7</v>
      </c>
      <c r="C1459" s="1"/>
    </row>
    <row r="1460" spans="1:3" x14ac:dyDescent="0.25">
      <c r="A1460" s="28">
        <v>3.8879252800000001</v>
      </c>
      <c r="B1460" s="2">
        <v>5.3125126300000002E-7</v>
      </c>
      <c r="C1460" s="1"/>
    </row>
    <row r="1461" spans="1:3" x14ac:dyDescent="0.25">
      <c r="A1461" s="28">
        <v>3.89059373</v>
      </c>
      <c r="B1461" s="2">
        <v>5.3125126300000002E-7</v>
      </c>
      <c r="C1461" s="1"/>
    </row>
    <row r="1462" spans="1:3" x14ac:dyDescent="0.25">
      <c r="A1462" s="28">
        <v>3.8932621699999999</v>
      </c>
      <c r="B1462" s="2">
        <v>5.3125126200000002E-7</v>
      </c>
      <c r="C1462" s="1"/>
    </row>
    <row r="1463" spans="1:3" x14ac:dyDescent="0.25">
      <c r="A1463" s="28">
        <v>3.8959306200000001</v>
      </c>
      <c r="B1463" s="2">
        <v>5.3125126200000002E-7</v>
      </c>
      <c r="C1463" s="1"/>
    </row>
    <row r="1464" spans="1:3" x14ac:dyDescent="0.25">
      <c r="A1464" s="28">
        <v>3.8985990699999999</v>
      </c>
      <c r="B1464" s="2">
        <v>5.3125126200000002E-7</v>
      </c>
      <c r="C1464" s="1"/>
    </row>
    <row r="1465" spans="1:3" x14ac:dyDescent="0.25">
      <c r="A1465" s="28">
        <v>3.9012675099999998</v>
      </c>
      <c r="B1465" s="2">
        <v>5.3125126100000002E-7</v>
      </c>
      <c r="C1465" s="1"/>
    </row>
    <row r="1466" spans="1:3" x14ac:dyDescent="0.25">
      <c r="A1466" s="28">
        <v>3.9039359600000001</v>
      </c>
      <c r="B1466" s="2">
        <v>5.3125126100000002E-7</v>
      </c>
      <c r="C1466" s="1"/>
    </row>
    <row r="1467" spans="1:3" x14ac:dyDescent="0.25">
      <c r="A1467" s="28">
        <v>3.9066044</v>
      </c>
      <c r="B1467" s="2">
        <v>5.3125126100000002E-7</v>
      </c>
      <c r="C1467" s="1"/>
    </row>
    <row r="1468" spans="1:3" x14ac:dyDescent="0.25">
      <c r="A1468" s="28">
        <v>3.9092728499999998</v>
      </c>
      <c r="B1468" s="2">
        <v>5.3125126000000001E-7</v>
      </c>
      <c r="C1468" s="1"/>
    </row>
    <row r="1469" spans="1:3" x14ac:dyDescent="0.25">
      <c r="A1469" s="28">
        <v>3.9119412900000001</v>
      </c>
      <c r="B1469" s="2">
        <v>5.3125126000000001E-7</v>
      </c>
      <c r="C1469" s="1"/>
    </row>
    <row r="1470" spans="1:3" x14ac:dyDescent="0.25">
      <c r="A1470" s="28">
        <v>3.9146097399999999</v>
      </c>
      <c r="B1470" s="2">
        <v>5.3125126000000001E-7</v>
      </c>
      <c r="C1470" s="1"/>
    </row>
    <row r="1471" spans="1:3" x14ac:dyDescent="0.25">
      <c r="A1471" s="28">
        <v>3.9172781900000002</v>
      </c>
      <c r="B1471" s="2">
        <v>5.3125126000000001E-7</v>
      </c>
      <c r="C1471" s="1"/>
    </row>
    <row r="1472" spans="1:3" x14ac:dyDescent="0.25">
      <c r="A1472" s="28">
        <v>3.9199466300000001</v>
      </c>
      <c r="B1472" s="2">
        <v>5.3125126000000001E-7</v>
      </c>
      <c r="C1472" s="1"/>
    </row>
    <row r="1473" spans="1:3" x14ac:dyDescent="0.25">
      <c r="A1473" s="28">
        <v>3.9226150799999999</v>
      </c>
      <c r="B1473" s="2">
        <v>5.3125126000000001E-7</v>
      </c>
      <c r="C1473" s="1"/>
    </row>
    <row r="1474" spans="1:3" x14ac:dyDescent="0.25">
      <c r="A1474" s="28">
        <v>3.9252835199999998</v>
      </c>
      <c r="B1474" s="2">
        <v>5.3125126000000001E-7</v>
      </c>
      <c r="C1474" s="1"/>
    </row>
    <row r="1475" spans="1:3" x14ac:dyDescent="0.25">
      <c r="A1475" s="28">
        <v>3.9279519700000001</v>
      </c>
      <c r="B1475" s="2">
        <v>5.3125126000000001E-7</v>
      </c>
      <c r="C1475" s="1"/>
    </row>
    <row r="1476" spans="1:3" x14ac:dyDescent="0.25">
      <c r="A1476" s="28">
        <v>3.93062041</v>
      </c>
      <c r="B1476" s="2">
        <v>5.3125126000000001E-7</v>
      </c>
      <c r="C1476" s="1"/>
    </row>
    <row r="1477" spans="1:3" x14ac:dyDescent="0.25">
      <c r="A1477" s="28">
        <v>3.9332888600000002</v>
      </c>
      <c r="B1477" s="2">
        <v>5.3125126000000001E-7</v>
      </c>
      <c r="C1477" s="1"/>
    </row>
    <row r="1478" spans="1:3" x14ac:dyDescent="0.25">
      <c r="A1478" s="28">
        <v>3.9359573000000001</v>
      </c>
      <c r="B1478" s="2">
        <v>5.3125126000000001E-7</v>
      </c>
      <c r="C1478" s="1"/>
    </row>
    <row r="1479" spans="1:3" x14ac:dyDescent="0.25">
      <c r="A1479" s="28">
        <v>3.9386257499999999</v>
      </c>
      <c r="B1479" s="2">
        <v>5.3125125900000001E-7</v>
      </c>
      <c r="C1479" s="1"/>
    </row>
    <row r="1480" spans="1:3" x14ac:dyDescent="0.25">
      <c r="A1480" s="28">
        <v>3.9412942000000002</v>
      </c>
      <c r="B1480" s="2">
        <v>5.3125125900000001E-7</v>
      </c>
      <c r="C1480" s="1"/>
    </row>
    <row r="1481" spans="1:3" x14ac:dyDescent="0.25">
      <c r="A1481" s="28">
        <v>3.9439626400000001</v>
      </c>
      <c r="B1481" s="2">
        <v>5.3125125900000001E-7</v>
      </c>
      <c r="C1481" s="1"/>
    </row>
    <row r="1482" spans="1:3" x14ac:dyDescent="0.25">
      <c r="A1482" s="28">
        <v>3.9466310899999999</v>
      </c>
      <c r="B1482" s="2">
        <v>5.3125125900000001E-7</v>
      </c>
      <c r="C1482" s="1"/>
    </row>
    <row r="1483" spans="1:3" x14ac:dyDescent="0.25">
      <c r="A1483" s="28">
        <v>3.9492995299999998</v>
      </c>
      <c r="B1483" s="2">
        <v>5.3125125900000001E-7</v>
      </c>
      <c r="C1483" s="1"/>
    </row>
    <row r="1484" spans="1:3" x14ac:dyDescent="0.25">
      <c r="A1484" s="28">
        <v>3.95196798</v>
      </c>
      <c r="B1484" s="2">
        <v>5.3125125900000001E-7</v>
      </c>
      <c r="C1484" s="1"/>
    </row>
    <row r="1485" spans="1:3" x14ac:dyDescent="0.25">
      <c r="A1485" s="28">
        <v>3.9546364199999999</v>
      </c>
      <c r="B1485" s="2">
        <v>5.3125125900000001E-7</v>
      </c>
      <c r="C1485" s="1"/>
    </row>
    <row r="1486" spans="1:3" x14ac:dyDescent="0.25">
      <c r="A1486" s="28">
        <v>3.9573048700000002</v>
      </c>
      <c r="B1486" s="2">
        <v>5.3125125900000001E-7</v>
      </c>
      <c r="C1486" s="1"/>
    </row>
    <row r="1487" spans="1:3" x14ac:dyDescent="0.25">
      <c r="A1487" s="28">
        <v>3.95997332</v>
      </c>
      <c r="B1487" s="2">
        <v>5.3125125900000001E-7</v>
      </c>
      <c r="C1487" s="1"/>
    </row>
    <row r="1488" spans="1:3" x14ac:dyDescent="0.25">
      <c r="A1488" s="28">
        <v>3.9626417599999999</v>
      </c>
      <c r="B1488" s="2">
        <v>5.3125125900000001E-7</v>
      </c>
      <c r="C1488" s="1"/>
    </row>
    <row r="1489" spans="1:3" x14ac:dyDescent="0.25">
      <c r="A1489" s="28">
        <v>3.9653102100000002</v>
      </c>
      <c r="B1489" s="2">
        <v>5.3125125900000001E-7</v>
      </c>
      <c r="C1489" s="1"/>
    </row>
    <row r="1490" spans="1:3" x14ac:dyDescent="0.25">
      <c r="A1490" s="28">
        <v>3.9679786500000001</v>
      </c>
      <c r="B1490" s="2">
        <v>5.3125125900000001E-7</v>
      </c>
      <c r="C1490" s="1"/>
    </row>
    <row r="1491" spans="1:3" x14ac:dyDescent="0.25">
      <c r="A1491" s="28">
        <v>3.9706470999999999</v>
      </c>
      <c r="B1491" s="2">
        <v>5.3125125800000001E-7</v>
      </c>
      <c r="C1491" s="1"/>
    </row>
    <row r="1492" spans="1:3" x14ac:dyDescent="0.25">
      <c r="A1492" s="28">
        <v>3.9733155400000002</v>
      </c>
      <c r="B1492" s="2">
        <v>5.3125125800000001E-7</v>
      </c>
      <c r="C1492" s="1"/>
    </row>
    <row r="1493" spans="1:3" x14ac:dyDescent="0.25">
      <c r="A1493" s="28">
        <v>3.97598399</v>
      </c>
      <c r="B1493" s="2">
        <v>5.3125125800000001E-7</v>
      </c>
      <c r="C1493" s="1"/>
    </row>
    <row r="1494" spans="1:3" x14ac:dyDescent="0.25">
      <c r="A1494" s="28">
        <v>3.9786524299999999</v>
      </c>
      <c r="B1494" s="2">
        <v>5.3125125800000001E-7</v>
      </c>
      <c r="C1494" s="1"/>
    </row>
    <row r="1495" spans="1:3" x14ac:dyDescent="0.25">
      <c r="A1495" s="28">
        <v>3.9813208800000002</v>
      </c>
      <c r="B1495" s="2">
        <v>5.3125125800000001E-7</v>
      </c>
      <c r="C1495" s="1"/>
    </row>
    <row r="1496" spans="1:3" x14ac:dyDescent="0.25">
      <c r="A1496" s="28">
        <v>3.98398933</v>
      </c>
      <c r="B1496" s="2">
        <v>5.3125125800000001E-7</v>
      </c>
      <c r="C1496" s="1"/>
    </row>
    <row r="1497" spans="1:3" x14ac:dyDescent="0.25">
      <c r="A1497" s="28">
        <v>3.9866577699999999</v>
      </c>
      <c r="B1497" s="2">
        <v>5.3125125800000001E-7</v>
      </c>
      <c r="C1497" s="1"/>
    </row>
    <row r="1498" spans="1:3" x14ac:dyDescent="0.25">
      <c r="A1498" s="28">
        <v>3.9893262200000001</v>
      </c>
      <c r="B1498" s="2">
        <v>5.3125125800000001E-7</v>
      </c>
      <c r="C1498" s="1"/>
    </row>
    <row r="1499" spans="1:3" x14ac:dyDescent="0.25">
      <c r="A1499" s="28">
        <v>3.99199466</v>
      </c>
      <c r="B1499" s="2">
        <v>5.3125125800000001E-7</v>
      </c>
      <c r="C1499" s="1"/>
    </row>
    <row r="1500" spans="1:3" x14ac:dyDescent="0.25">
      <c r="A1500" s="28">
        <v>3.9946631099999999</v>
      </c>
      <c r="B1500" s="2">
        <v>5.3125125800000001E-7</v>
      </c>
      <c r="C1500" s="1"/>
    </row>
    <row r="1501" spans="1:3" x14ac:dyDescent="0.25">
      <c r="A1501" s="28">
        <v>3.9973315500000002</v>
      </c>
      <c r="B1501" s="2">
        <v>5.3125125800000001E-7</v>
      </c>
      <c r="C1501" s="1"/>
    </row>
    <row r="1502" spans="1:3" x14ac:dyDescent="0.25">
      <c r="A1502" s="28">
        <v>4</v>
      </c>
      <c r="B1502" s="2">
        <v>2.7906587299999999E-9</v>
      </c>
      <c r="C150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DCB1-98BD-4FD6-AE6C-9409D95B5EE9}">
  <dimension ref="A1:C1502"/>
  <sheetViews>
    <sheetView workbookViewId="0">
      <selection activeCell="A2" sqref="A2:A1502"/>
    </sheetView>
  </sheetViews>
  <sheetFormatPr defaultRowHeight="15" x14ac:dyDescent="0.25"/>
  <cols>
    <col min="1" max="1" width="23.140625" bestFit="1" customWidth="1"/>
    <col min="2" max="2" width="15.85546875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8" t="s">
        <v>3</v>
      </c>
      <c r="B2" s="1" t="s">
        <v>6</v>
      </c>
      <c r="C2" s="1"/>
    </row>
    <row r="3" spans="1:3" x14ac:dyDescent="0.25">
      <c r="A3" s="28">
        <v>0</v>
      </c>
      <c r="B3" s="2">
        <v>29999.995299999999</v>
      </c>
      <c r="C3" s="1"/>
    </row>
    <row r="4" spans="1:3" x14ac:dyDescent="0.25">
      <c r="A4" s="28">
        <v>2.6684456299999998E-3</v>
      </c>
      <c r="B4" s="2">
        <v>29999.9954</v>
      </c>
      <c r="C4" s="1"/>
    </row>
    <row r="5" spans="1:3" x14ac:dyDescent="0.25">
      <c r="A5" s="28">
        <v>5.3368912599999997E-3</v>
      </c>
      <c r="B5" s="2">
        <v>29999.995500000001</v>
      </c>
      <c r="C5" s="1"/>
    </row>
    <row r="6" spans="1:3" x14ac:dyDescent="0.25">
      <c r="A6" s="28">
        <v>8.0053368900000008E-3</v>
      </c>
      <c r="B6" s="2">
        <v>29999.995699999999</v>
      </c>
      <c r="C6" s="1"/>
    </row>
    <row r="7" spans="1:3" x14ac:dyDescent="0.25">
      <c r="A7" s="28">
        <v>1.0673782499999999E-2</v>
      </c>
      <c r="B7" s="2">
        <v>29999.995800000001</v>
      </c>
      <c r="C7" s="1"/>
    </row>
    <row r="8" spans="1:3" x14ac:dyDescent="0.25">
      <c r="A8" s="28">
        <v>1.33422282E-2</v>
      </c>
      <c r="B8" s="2">
        <v>29999.995900000002</v>
      </c>
      <c r="C8" s="1"/>
    </row>
    <row r="9" spans="1:3" x14ac:dyDescent="0.25">
      <c r="A9" s="28">
        <v>1.60106738E-2</v>
      </c>
      <c r="B9" s="2">
        <v>29999.9961</v>
      </c>
      <c r="C9" s="1"/>
    </row>
    <row r="10" spans="1:3" x14ac:dyDescent="0.25">
      <c r="A10" s="28">
        <v>1.8679119399999999E-2</v>
      </c>
      <c r="B10" s="2">
        <v>29999.996200000001</v>
      </c>
      <c r="C10" s="1"/>
    </row>
    <row r="11" spans="1:3" x14ac:dyDescent="0.25">
      <c r="A11" s="28">
        <v>2.1347564999999999E-2</v>
      </c>
      <c r="B11" s="2">
        <v>29999.996299999999</v>
      </c>
      <c r="C11" s="1"/>
    </row>
    <row r="12" spans="1:3" x14ac:dyDescent="0.25">
      <c r="A12" s="28">
        <v>2.40160107E-2</v>
      </c>
      <c r="B12" s="2">
        <v>29999.996500000001</v>
      </c>
      <c r="C12" s="1"/>
    </row>
    <row r="13" spans="1:3" x14ac:dyDescent="0.25">
      <c r="A13" s="28">
        <v>2.6684456299999999E-2</v>
      </c>
      <c r="B13" s="2">
        <v>29999.996599999999</v>
      </c>
      <c r="C13" s="1"/>
    </row>
    <row r="14" spans="1:3" x14ac:dyDescent="0.25">
      <c r="A14" s="28">
        <v>2.9352901899999999E-2</v>
      </c>
      <c r="B14" s="2">
        <v>29999.9967</v>
      </c>
      <c r="C14" s="1"/>
    </row>
    <row r="15" spans="1:3" x14ac:dyDescent="0.25">
      <c r="A15" s="28">
        <v>3.20213476E-2</v>
      </c>
      <c r="B15" s="2">
        <v>29999.996800000001</v>
      </c>
      <c r="C15" s="1"/>
    </row>
    <row r="16" spans="1:3" x14ac:dyDescent="0.25">
      <c r="A16" s="28">
        <v>3.4689793199999999E-2</v>
      </c>
      <c r="B16" s="2">
        <v>29999.996999999999</v>
      </c>
      <c r="C16" s="1"/>
    </row>
    <row r="17" spans="1:3" x14ac:dyDescent="0.25">
      <c r="A17" s="28">
        <v>3.7358238799999999E-2</v>
      </c>
      <c r="B17" s="2">
        <v>29999.997100000001</v>
      </c>
      <c r="C17" s="1"/>
    </row>
    <row r="18" spans="1:3" x14ac:dyDescent="0.25">
      <c r="A18" s="28">
        <v>4.00266845E-2</v>
      </c>
      <c r="B18" s="2">
        <v>29999.997200000002</v>
      </c>
      <c r="C18" s="1"/>
    </row>
    <row r="19" spans="1:3" x14ac:dyDescent="0.25">
      <c r="A19" s="28">
        <v>4.2695130099999999E-2</v>
      </c>
      <c r="B19" s="2">
        <v>29999.9974</v>
      </c>
      <c r="C19" s="1"/>
    </row>
    <row r="20" spans="1:3" x14ac:dyDescent="0.25">
      <c r="A20" s="28">
        <v>4.5363575699999999E-2</v>
      </c>
      <c r="B20" s="2">
        <v>29999.997500000001</v>
      </c>
      <c r="C20" s="1"/>
    </row>
    <row r="21" spans="1:3" x14ac:dyDescent="0.25">
      <c r="A21" s="28">
        <v>4.8032021299999998E-2</v>
      </c>
      <c r="B21" s="2">
        <v>29999.997599999999</v>
      </c>
      <c r="C21" s="1"/>
    </row>
    <row r="22" spans="1:3" x14ac:dyDescent="0.25">
      <c r="A22" s="28">
        <v>5.0700466999999999E-2</v>
      </c>
      <c r="B22" s="2">
        <v>29999.997800000001</v>
      </c>
      <c r="C22" s="1"/>
    </row>
    <row r="23" spans="1:3" x14ac:dyDescent="0.25">
      <c r="A23" s="28">
        <v>5.3368912599999999E-2</v>
      </c>
      <c r="B23" s="2">
        <v>29999.997899999998</v>
      </c>
      <c r="C23" s="1"/>
    </row>
    <row r="24" spans="1:3" x14ac:dyDescent="0.25">
      <c r="A24" s="28">
        <v>5.6037358199999998E-2</v>
      </c>
      <c r="B24" s="2">
        <v>29999.998</v>
      </c>
      <c r="C24" s="1"/>
    </row>
    <row r="25" spans="1:3" x14ac:dyDescent="0.25">
      <c r="A25" s="28">
        <v>5.8705803899999999E-2</v>
      </c>
      <c r="B25" s="2">
        <v>29999.998200000002</v>
      </c>
      <c r="C25" s="1"/>
    </row>
    <row r="26" spans="1:3" x14ac:dyDescent="0.25">
      <c r="A26" s="28">
        <v>6.1374249499999999E-2</v>
      </c>
      <c r="B26" s="2">
        <v>29999.998299999999</v>
      </c>
      <c r="C26" s="1"/>
    </row>
    <row r="27" spans="1:3" x14ac:dyDescent="0.25">
      <c r="A27" s="28">
        <v>6.4042695100000005E-2</v>
      </c>
      <c r="B27" s="2">
        <v>29999.9984</v>
      </c>
      <c r="C27" s="1"/>
    </row>
    <row r="28" spans="1:3" x14ac:dyDescent="0.25">
      <c r="A28" s="28">
        <v>6.6711140799999999E-2</v>
      </c>
      <c r="B28" s="2">
        <v>29999.998500000002</v>
      </c>
      <c r="C28" s="1"/>
    </row>
    <row r="29" spans="1:3" x14ac:dyDescent="0.25">
      <c r="A29" s="28">
        <v>6.9379586399999998E-2</v>
      </c>
      <c r="B29" s="2">
        <v>29999.9987</v>
      </c>
      <c r="C29" s="1"/>
    </row>
    <row r="30" spans="1:3" x14ac:dyDescent="0.25">
      <c r="A30" s="28">
        <v>7.2048031999999998E-2</v>
      </c>
      <c r="B30" s="2">
        <v>29999.998800000001</v>
      </c>
      <c r="C30" s="1"/>
    </row>
    <row r="31" spans="1:3" x14ac:dyDescent="0.25">
      <c r="A31" s="28">
        <v>7.4716477700000006E-2</v>
      </c>
      <c r="B31" s="2">
        <v>29999.998899999999</v>
      </c>
      <c r="C31" s="1"/>
    </row>
    <row r="32" spans="1:3" x14ac:dyDescent="0.25">
      <c r="A32" s="28">
        <v>7.7384923300000005E-2</v>
      </c>
      <c r="B32" s="2">
        <v>29999.999100000001</v>
      </c>
      <c r="C32" s="1"/>
    </row>
    <row r="33" spans="1:3" x14ac:dyDescent="0.25">
      <c r="A33" s="28">
        <v>8.0053368900000005E-2</v>
      </c>
      <c r="B33" s="2">
        <v>29999.999199999998</v>
      </c>
      <c r="C33" s="1"/>
    </row>
    <row r="34" spans="1:3" x14ac:dyDescent="0.25">
      <c r="A34" s="28">
        <v>8.2721814500000004E-2</v>
      </c>
      <c r="B34" s="2">
        <v>29999.999299999999</v>
      </c>
      <c r="C34" s="1"/>
    </row>
    <row r="35" spans="1:3" x14ac:dyDescent="0.25">
      <c r="A35" s="28">
        <v>8.5390260199999998E-2</v>
      </c>
      <c r="B35" s="2">
        <v>29999.999500000002</v>
      </c>
      <c r="C35" s="1"/>
    </row>
    <row r="36" spans="1:3" x14ac:dyDescent="0.25">
      <c r="A36" s="28">
        <v>8.8058705799999998E-2</v>
      </c>
      <c r="B36" s="2">
        <v>29999.999599999999</v>
      </c>
      <c r="C36" s="1"/>
    </row>
    <row r="37" spans="1:3" x14ac:dyDescent="0.25">
      <c r="A37" s="28">
        <v>9.0727151399999997E-2</v>
      </c>
      <c r="B37" s="2">
        <v>29999.9997</v>
      </c>
      <c r="C37" s="1"/>
    </row>
    <row r="38" spans="1:3" x14ac:dyDescent="0.25">
      <c r="A38" s="28">
        <v>9.3395597100000005E-2</v>
      </c>
      <c r="B38" s="2">
        <v>29999.9997</v>
      </c>
      <c r="C38" s="1"/>
    </row>
    <row r="39" spans="1:3" x14ac:dyDescent="0.25">
      <c r="A39" s="28">
        <v>9.6064042700000005E-2</v>
      </c>
      <c r="B39" s="2">
        <v>29999.999800000001</v>
      </c>
      <c r="C39" s="1"/>
    </row>
    <row r="40" spans="1:3" x14ac:dyDescent="0.25">
      <c r="A40" s="28">
        <v>9.8732488300000004E-2</v>
      </c>
      <c r="B40" s="2">
        <v>29999.999800000001</v>
      </c>
      <c r="C40" s="1"/>
    </row>
    <row r="41" spans="1:3" x14ac:dyDescent="0.25">
      <c r="A41" s="28">
        <v>0.101400934</v>
      </c>
      <c r="B41" s="2">
        <v>29999.999899999999</v>
      </c>
      <c r="C41" s="1"/>
    </row>
    <row r="42" spans="1:3" x14ac:dyDescent="0.25">
      <c r="A42" s="28">
        <v>0.10406938</v>
      </c>
      <c r="B42" s="2">
        <v>29999.999899999999</v>
      </c>
      <c r="C42" s="1"/>
    </row>
    <row r="43" spans="1:3" x14ac:dyDescent="0.25">
      <c r="A43" s="28">
        <v>0.10673782499999999</v>
      </c>
      <c r="B43" s="2">
        <v>30000</v>
      </c>
      <c r="C43" s="1"/>
    </row>
    <row r="44" spans="1:3" x14ac:dyDescent="0.25">
      <c r="A44" s="28">
        <v>0.109406271</v>
      </c>
      <c r="B44" s="2">
        <v>30000</v>
      </c>
      <c r="C44" s="1"/>
    </row>
    <row r="45" spans="1:3" x14ac:dyDescent="0.25">
      <c r="A45" s="28">
        <v>0.112074716</v>
      </c>
      <c r="B45" s="2">
        <v>30000.000100000001</v>
      </c>
      <c r="C45" s="1"/>
    </row>
    <row r="46" spans="1:3" x14ac:dyDescent="0.25">
      <c r="A46" s="28">
        <v>0.114743162</v>
      </c>
      <c r="B46" s="2">
        <v>30000.000100000001</v>
      </c>
      <c r="C46" s="1"/>
    </row>
    <row r="47" spans="1:3" x14ac:dyDescent="0.25">
      <c r="A47" s="28">
        <v>0.117411608</v>
      </c>
      <c r="B47" s="2">
        <v>30000.000100000001</v>
      </c>
      <c r="C47" s="1"/>
    </row>
    <row r="48" spans="1:3" x14ac:dyDescent="0.25">
      <c r="A48" s="28">
        <v>0.12008005300000001</v>
      </c>
      <c r="B48" s="2">
        <v>30000.000199999999</v>
      </c>
      <c r="C48" s="1"/>
    </row>
    <row r="49" spans="1:3" x14ac:dyDescent="0.25">
      <c r="A49" s="28">
        <v>0.122748499</v>
      </c>
      <c r="B49" s="2">
        <v>30000.000199999999</v>
      </c>
      <c r="C49" s="1"/>
    </row>
    <row r="50" spans="1:3" x14ac:dyDescent="0.25">
      <c r="A50" s="28">
        <v>0.125416945</v>
      </c>
      <c r="B50" s="2">
        <v>30000.0003</v>
      </c>
      <c r="C50" s="1"/>
    </row>
    <row r="51" spans="1:3" x14ac:dyDescent="0.25">
      <c r="A51" s="28">
        <v>0.12808538999999999</v>
      </c>
      <c r="B51" s="2">
        <v>30000.0003</v>
      </c>
      <c r="C51" s="1"/>
    </row>
    <row r="52" spans="1:3" x14ac:dyDescent="0.25">
      <c r="A52" s="28">
        <v>0.13075383600000001</v>
      </c>
      <c r="B52" s="2">
        <v>30000.000400000001</v>
      </c>
      <c r="C52" s="1"/>
    </row>
    <row r="53" spans="1:3" x14ac:dyDescent="0.25">
      <c r="A53" s="28">
        <v>0.133422282</v>
      </c>
      <c r="B53" s="2">
        <v>30000.000400000001</v>
      </c>
      <c r="C53" s="1"/>
    </row>
    <row r="54" spans="1:3" x14ac:dyDescent="0.25">
      <c r="A54" s="28">
        <v>0.13609072699999999</v>
      </c>
      <c r="B54" s="2">
        <v>30000.000400000001</v>
      </c>
      <c r="C54" s="1"/>
    </row>
    <row r="55" spans="1:3" x14ac:dyDescent="0.25">
      <c r="A55" s="28">
        <v>0.13875917300000001</v>
      </c>
      <c r="B55" s="2">
        <v>30000.000499999998</v>
      </c>
      <c r="C55" s="1"/>
    </row>
    <row r="56" spans="1:3" x14ac:dyDescent="0.25">
      <c r="A56" s="28">
        <v>0.141427618</v>
      </c>
      <c r="B56" s="2">
        <v>30000.000499999998</v>
      </c>
      <c r="C56" s="1"/>
    </row>
    <row r="57" spans="1:3" x14ac:dyDescent="0.25">
      <c r="A57" s="28">
        <v>0.144096064</v>
      </c>
      <c r="B57" s="2">
        <v>30000.000599999999</v>
      </c>
      <c r="C57" s="1"/>
    </row>
    <row r="58" spans="1:3" x14ac:dyDescent="0.25">
      <c r="A58" s="28">
        <v>0.14676450999999999</v>
      </c>
      <c r="B58" s="2">
        <v>30000.000599999999</v>
      </c>
      <c r="C58" s="1"/>
    </row>
    <row r="59" spans="1:3" x14ac:dyDescent="0.25">
      <c r="A59" s="28">
        <v>0.14943295500000001</v>
      </c>
      <c r="B59" s="2">
        <v>30000.000599999999</v>
      </c>
      <c r="C59" s="1"/>
    </row>
    <row r="60" spans="1:3" x14ac:dyDescent="0.25">
      <c r="A60" s="28">
        <v>0.152101401</v>
      </c>
      <c r="B60" s="2">
        <v>30000.000599999999</v>
      </c>
      <c r="C60" s="1"/>
    </row>
    <row r="61" spans="1:3" x14ac:dyDescent="0.25">
      <c r="A61" s="28">
        <v>0.15476984699999999</v>
      </c>
      <c r="B61" s="2">
        <v>30000.000599999999</v>
      </c>
      <c r="C61" s="1"/>
    </row>
    <row r="62" spans="1:3" x14ac:dyDescent="0.25">
      <c r="A62" s="28">
        <v>0.15743829200000001</v>
      </c>
      <c r="B62" s="2">
        <v>30000.000599999999</v>
      </c>
      <c r="C62" s="1"/>
    </row>
    <row r="63" spans="1:3" x14ac:dyDescent="0.25">
      <c r="A63" s="28">
        <v>0.160106738</v>
      </c>
      <c r="B63" s="2">
        <v>30000.000700000001</v>
      </c>
      <c r="C63" s="1"/>
    </row>
    <row r="64" spans="1:3" x14ac:dyDescent="0.25">
      <c r="A64" s="28">
        <v>0.16277518299999999</v>
      </c>
      <c r="B64" s="2">
        <v>30000.000700000001</v>
      </c>
      <c r="C64" s="1"/>
    </row>
    <row r="65" spans="1:3" x14ac:dyDescent="0.25">
      <c r="A65" s="28">
        <v>0.16544362900000001</v>
      </c>
      <c r="B65" s="2">
        <v>30000.000700000001</v>
      </c>
      <c r="C65" s="1"/>
    </row>
    <row r="66" spans="1:3" x14ac:dyDescent="0.25">
      <c r="A66" s="28">
        <v>0.168112075</v>
      </c>
      <c r="B66" s="2">
        <v>30000.000700000001</v>
      </c>
      <c r="C66" s="1"/>
    </row>
    <row r="67" spans="1:3" x14ac:dyDescent="0.25">
      <c r="A67" s="28">
        <v>0.17078051999999999</v>
      </c>
      <c r="B67" s="2">
        <v>30000.000700000001</v>
      </c>
      <c r="C67" s="1"/>
    </row>
    <row r="68" spans="1:3" x14ac:dyDescent="0.25">
      <c r="A68" s="28">
        <v>0.17344896600000001</v>
      </c>
      <c r="B68" s="2">
        <v>30000.000800000002</v>
      </c>
      <c r="C68" s="1"/>
    </row>
    <row r="69" spans="1:3" x14ac:dyDescent="0.25">
      <c r="A69" s="28">
        <v>0.176117412</v>
      </c>
      <c r="B69" s="2">
        <v>30000.000800000002</v>
      </c>
      <c r="C69" s="1"/>
    </row>
    <row r="70" spans="1:3" x14ac:dyDescent="0.25">
      <c r="A70" s="28">
        <v>0.17878585699999999</v>
      </c>
      <c r="B70" s="2">
        <v>30000.000800000002</v>
      </c>
      <c r="C70" s="1"/>
    </row>
    <row r="71" spans="1:3" x14ac:dyDescent="0.25">
      <c r="A71" s="28">
        <v>0.18145430300000001</v>
      </c>
      <c r="B71" s="2">
        <v>30000.000800000002</v>
      </c>
      <c r="C71" s="1"/>
    </row>
    <row r="72" spans="1:3" x14ac:dyDescent="0.25">
      <c r="A72" s="28">
        <v>0.184122748</v>
      </c>
      <c r="B72" s="2">
        <v>30000.000800000002</v>
      </c>
      <c r="C72" s="1"/>
    </row>
    <row r="73" spans="1:3" x14ac:dyDescent="0.25">
      <c r="A73" s="28">
        <v>0.18679119399999999</v>
      </c>
      <c r="B73" s="2">
        <v>30000.000800000002</v>
      </c>
      <c r="C73" s="1"/>
    </row>
    <row r="74" spans="1:3" x14ac:dyDescent="0.25">
      <c r="A74" s="28">
        <v>0.18945964000000001</v>
      </c>
      <c r="B74" s="2">
        <v>30000.000899999999</v>
      </c>
      <c r="C74" s="1"/>
    </row>
    <row r="75" spans="1:3" x14ac:dyDescent="0.25">
      <c r="A75" s="28">
        <v>0.192128085</v>
      </c>
      <c r="B75" s="2">
        <v>30000.000899999999</v>
      </c>
      <c r="C75" s="1"/>
    </row>
    <row r="76" spans="1:3" x14ac:dyDescent="0.25">
      <c r="A76" s="28">
        <v>0.19479653099999999</v>
      </c>
      <c r="B76" s="2">
        <v>30000.000899999999</v>
      </c>
      <c r="C76" s="1"/>
    </row>
    <row r="77" spans="1:3" x14ac:dyDescent="0.25">
      <c r="A77" s="28">
        <v>0.19746497700000001</v>
      </c>
      <c r="B77" s="2">
        <v>30000.000899999999</v>
      </c>
      <c r="C77" s="1"/>
    </row>
    <row r="78" spans="1:3" x14ac:dyDescent="0.25">
      <c r="A78" s="28">
        <v>0.20013342200000001</v>
      </c>
      <c r="B78" s="2">
        <v>30000.000899999999</v>
      </c>
      <c r="C78" s="1"/>
    </row>
    <row r="79" spans="1:3" x14ac:dyDescent="0.25">
      <c r="A79" s="28">
        <v>0.202801868</v>
      </c>
      <c r="B79" s="2">
        <v>30000.001</v>
      </c>
      <c r="C79" s="1"/>
    </row>
    <row r="80" spans="1:3" x14ac:dyDescent="0.25">
      <c r="A80" s="28">
        <v>0.20547031399999999</v>
      </c>
      <c r="B80" s="2">
        <v>30000.001</v>
      </c>
      <c r="C80" s="1"/>
    </row>
    <row r="81" spans="1:3" x14ac:dyDescent="0.25">
      <c r="A81" s="28">
        <v>0.20813875900000001</v>
      </c>
      <c r="B81" s="2">
        <v>30000.001</v>
      </c>
      <c r="C81" s="1"/>
    </row>
    <row r="82" spans="1:3" x14ac:dyDescent="0.25">
      <c r="A82" s="28">
        <v>0.210807205</v>
      </c>
      <c r="B82" s="2">
        <v>30000.001</v>
      </c>
      <c r="C82" s="1"/>
    </row>
    <row r="83" spans="1:3" x14ac:dyDescent="0.25">
      <c r="A83" s="28">
        <v>0.21347564999999999</v>
      </c>
      <c r="B83" s="2">
        <v>30000.001</v>
      </c>
      <c r="C83" s="1"/>
    </row>
    <row r="84" spans="1:3" x14ac:dyDescent="0.25">
      <c r="A84" s="28">
        <v>0.21614409600000001</v>
      </c>
      <c r="B84" s="2">
        <v>30000.001</v>
      </c>
      <c r="C84" s="1"/>
    </row>
    <row r="85" spans="1:3" x14ac:dyDescent="0.25">
      <c r="A85" s="28">
        <v>0.218812542</v>
      </c>
      <c r="B85" s="2">
        <v>30000.001100000001</v>
      </c>
      <c r="C85" s="1"/>
    </row>
    <row r="86" spans="1:3" x14ac:dyDescent="0.25">
      <c r="A86" s="28">
        <v>0.22148098699999999</v>
      </c>
      <c r="B86" s="2">
        <v>30000.001100000001</v>
      </c>
      <c r="C86" s="1"/>
    </row>
    <row r="87" spans="1:3" x14ac:dyDescent="0.25">
      <c r="A87" s="28">
        <v>0.22414943300000001</v>
      </c>
      <c r="B87" s="2">
        <v>30000.001100000001</v>
      </c>
      <c r="C87" s="1"/>
    </row>
    <row r="88" spans="1:3" x14ac:dyDescent="0.25">
      <c r="A88" s="28">
        <v>0.226817879</v>
      </c>
      <c r="B88" s="2">
        <v>30000.001100000001</v>
      </c>
      <c r="C88" s="1"/>
    </row>
    <row r="89" spans="1:3" x14ac:dyDescent="0.25">
      <c r="A89" s="28">
        <v>0.22948632399999999</v>
      </c>
      <c r="B89" s="2">
        <v>30000.001100000001</v>
      </c>
      <c r="C89" s="1"/>
    </row>
    <row r="90" spans="1:3" x14ac:dyDescent="0.25">
      <c r="A90" s="28">
        <v>0.23215477000000001</v>
      </c>
      <c r="B90" s="2">
        <v>30000.001199999999</v>
      </c>
      <c r="C90" s="1"/>
    </row>
    <row r="91" spans="1:3" x14ac:dyDescent="0.25">
      <c r="A91" s="28">
        <v>0.234823215</v>
      </c>
      <c r="B91" s="2">
        <v>30000.001199999999</v>
      </c>
      <c r="C91" s="1"/>
    </row>
    <row r="92" spans="1:3" x14ac:dyDescent="0.25">
      <c r="A92" s="28">
        <v>0.23749166099999999</v>
      </c>
      <c r="B92" s="2">
        <v>30000.001199999999</v>
      </c>
      <c r="C92" s="1"/>
    </row>
    <row r="93" spans="1:3" x14ac:dyDescent="0.25">
      <c r="A93" s="28">
        <v>0.24016010700000001</v>
      </c>
      <c r="B93" s="2">
        <v>30000.001199999999</v>
      </c>
      <c r="C93" s="1"/>
    </row>
    <row r="94" spans="1:3" x14ac:dyDescent="0.25">
      <c r="A94" s="28">
        <v>0.242828552</v>
      </c>
      <c r="B94" s="2">
        <v>30000.001199999999</v>
      </c>
      <c r="C94" s="1"/>
    </row>
    <row r="95" spans="1:3" x14ac:dyDescent="0.25">
      <c r="A95" s="28">
        <v>0.24549699799999999</v>
      </c>
      <c r="B95" s="2">
        <v>30000.001199999999</v>
      </c>
      <c r="C95" s="1"/>
    </row>
    <row r="96" spans="1:3" x14ac:dyDescent="0.25">
      <c r="A96" s="28">
        <v>0.24816544400000001</v>
      </c>
      <c r="B96" s="2">
        <v>30000.001199999999</v>
      </c>
      <c r="C96" s="1"/>
    </row>
    <row r="97" spans="1:3" x14ac:dyDescent="0.25">
      <c r="A97" s="28">
        <v>0.25083388899999998</v>
      </c>
      <c r="B97" s="2">
        <v>30000.001199999999</v>
      </c>
      <c r="C97" s="1"/>
    </row>
    <row r="98" spans="1:3" x14ac:dyDescent="0.25">
      <c r="A98" s="28">
        <v>0.25350233500000002</v>
      </c>
      <c r="B98" s="2">
        <v>30000.001199999999</v>
      </c>
      <c r="C98" s="1"/>
    </row>
    <row r="99" spans="1:3" x14ac:dyDescent="0.25">
      <c r="A99" s="28">
        <v>0.25617078100000001</v>
      </c>
      <c r="B99" s="2">
        <v>30000.001199999999</v>
      </c>
      <c r="C99" s="1"/>
    </row>
    <row r="100" spans="1:3" x14ac:dyDescent="0.25">
      <c r="A100" s="28">
        <v>0.25883922599999998</v>
      </c>
      <c r="B100" s="2">
        <v>30000.001199999999</v>
      </c>
      <c r="C100" s="1"/>
    </row>
    <row r="101" spans="1:3" x14ac:dyDescent="0.25">
      <c r="A101" s="28">
        <v>0.26150767200000002</v>
      </c>
      <c r="B101" s="2">
        <v>30000.001199999999</v>
      </c>
      <c r="C101" s="1"/>
    </row>
    <row r="102" spans="1:3" x14ac:dyDescent="0.25">
      <c r="A102" s="28">
        <v>0.26417611699999999</v>
      </c>
      <c r="B102" s="2">
        <v>30000.001199999999</v>
      </c>
      <c r="C102" s="1"/>
    </row>
    <row r="103" spans="1:3" x14ac:dyDescent="0.25">
      <c r="A103" s="28">
        <v>0.26684456299999998</v>
      </c>
      <c r="B103" s="2">
        <v>30000.001199999999</v>
      </c>
      <c r="C103" s="1"/>
    </row>
    <row r="104" spans="1:3" x14ac:dyDescent="0.25">
      <c r="A104" s="28">
        <v>0.26951300900000003</v>
      </c>
      <c r="B104" s="2">
        <v>30000.001100000001</v>
      </c>
      <c r="C104" s="1"/>
    </row>
    <row r="105" spans="1:3" x14ac:dyDescent="0.25">
      <c r="A105" s="28">
        <v>0.27218145399999999</v>
      </c>
      <c r="B105" s="2">
        <v>30000.001100000001</v>
      </c>
      <c r="C105" s="1"/>
    </row>
    <row r="106" spans="1:3" x14ac:dyDescent="0.25">
      <c r="A106" s="28">
        <v>0.27484989999999998</v>
      </c>
      <c r="B106" s="2">
        <v>30000.001100000001</v>
      </c>
      <c r="C106" s="1"/>
    </row>
    <row r="107" spans="1:3" x14ac:dyDescent="0.25">
      <c r="A107" s="28">
        <v>0.27751834600000003</v>
      </c>
      <c r="B107" s="2">
        <v>30000.001100000001</v>
      </c>
      <c r="C107" s="1"/>
    </row>
    <row r="108" spans="1:3" x14ac:dyDescent="0.25">
      <c r="A108" s="28">
        <v>0.28018679099999999</v>
      </c>
      <c r="B108" s="2">
        <v>30000.001100000001</v>
      </c>
      <c r="C108" s="1"/>
    </row>
    <row r="109" spans="1:3" x14ac:dyDescent="0.25">
      <c r="A109" s="28">
        <v>0.28285523699999998</v>
      </c>
      <c r="B109" s="2">
        <v>30000.001100000001</v>
      </c>
      <c r="C109" s="1"/>
    </row>
    <row r="110" spans="1:3" x14ac:dyDescent="0.25">
      <c r="A110" s="28">
        <v>0.285523682</v>
      </c>
      <c r="B110" s="2">
        <v>30000.001100000001</v>
      </c>
      <c r="C110" s="1"/>
    </row>
    <row r="111" spans="1:3" x14ac:dyDescent="0.25">
      <c r="A111" s="28">
        <v>0.28819212799999999</v>
      </c>
      <c r="B111" s="2">
        <v>30000.001100000001</v>
      </c>
      <c r="C111" s="1"/>
    </row>
    <row r="112" spans="1:3" x14ac:dyDescent="0.25">
      <c r="A112" s="28">
        <v>0.29086057399999998</v>
      </c>
      <c r="B112" s="2">
        <v>30000.001100000001</v>
      </c>
      <c r="C112" s="1"/>
    </row>
    <row r="113" spans="1:3" x14ac:dyDescent="0.25">
      <c r="A113" s="28">
        <v>0.293529019</v>
      </c>
      <c r="B113" s="2">
        <v>30000.001100000001</v>
      </c>
      <c r="C113" s="1"/>
    </row>
    <row r="114" spans="1:3" x14ac:dyDescent="0.25">
      <c r="A114" s="28">
        <v>0.29619746499999999</v>
      </c>
      <c r="B114" s="2">
        <v>30000.001100000001</v>
      </c>
      <c r="C114" s="1"/>
    </row>
    <row r="115" spans="1:3" x14ac:dyDescent="0.25">
      <c r="A115" s="28">
        <v>0.29886591099999998</v>
      </c>
      <c r="B115" s="2">
        <v>30000.001100000001</v>
      </c>
      <c r="C115" s="1"/>
    </row>
    <row r="116" spans="1:3" x14ac:dyDescent="0.25">
      <c r="A116" s="28">
        <v>0.301534356</v>
      </c>
      <c r="B116" s="2">
        <v>30000.001100000001</v>
      </c>
      <c r="C116" s="1"/>
    </row>
    <row r="117" spans="1:3" x14ac:dyDescent="0.25">
      <c r="A117" s="28">
        <v>0.30420280199999999</v>
      </c>
      <c r="B117" s="2">
        <v>30000.001100000001</v>
      </c>
      <c r="C117" s="1"/>
    </row>
    <row r="118" spans="1:3" x14ac:dyDescent="0.25">
      <c r="A118" s="28">
        <v>0.30687124700000001</v>
      </c>
      <c r="B118" s="2">
        <v>30000.001100000001</v>
      </c>
      <c r="C118" s="1"/>
    </row>
    <row r="119" spans="1:3" x14ac:dyDescent="0.25">
      <c r="A119" s="28">
        <v>0.309539693</v>
      </c>
      <c r="B119" s="2">
        <v>30000.001100000001</v>
      </c>
      <c r="C119" s="1"/>
    </row>
    <row r="120" spans="1:3" x14ac:dyDescent="0.25">
      <c r="A120" s="28">
        <v>0.312208139</v>
      </c>
      <c r="B120" s="2">
        <v>30000.001100000001</v>
      </c>
      <c r="C120" s="1"/>
    </row>
    <row r="121" spans="1:3" x14ac:dyDescent="0.25">
      <c r="A121" s="28">
        <v>0.31487658400000001</v>
      </c>
      <c r="B121" s="2">
        <v>30000.001100000001</v>
      </c>
      <c r="C121" s="1"/>
    </row>
    <row r="122" spans="1:3" x14ac:dyDescent="0.25">
      <c r="A122" s="28">
        <v>0.31754503000000001</v>
      </c>
      <c r="B122" s="2">
        <v>30000.001100000001</v>
      </c>
      <c r="C122" s="1"/>
    </row>
    <row r="123" spans="1:3" x14ac:dyDescent="0.25">
      <c r="A123" s="28">
        <v>0.320213476</v>
      </c>
      <c r="B123" s="2">
        <v>30000.001100000001</v>
      </c>
      <c r="C123" s="1"/>
    </row>
    <row r="124" spans="1:3" x14ac:dyDescent="0.25">
      <c r="A124" s="28">
        <v>0.32288192100000002</v>
      </c>
      <c r="B124" s="2">
        <v>30000.001100000001</v>
      </c>
      <c r="C124" s="1"/>
    </row>
    <row r="125" spans="1:3" x14ac:dyDescent="0.25">
      <c r="A125" s="28">
        <v>0.32555036700000001</v>
      </c>
      <c r="B125" s="2">
        <v>30000.001100000001</v>
      </c>
      <c r="C125" s="1"/>
    </row>
    <row r="126" spans="1:3" x14ac:dyDescent="0.25">
      <c r="A126" s="28">
        <v>0.328218813</v>
      </c>
      <c r="B126" s="2">
        <v>30000.001100000001</v>
      </c>
      <c r="C126" s="1"/>
    </row>
    <row r="127" spans="1:3" x14ac:dyDescent="0.25">
      <c r="A127" s="28">
        <v>0.33088725800000002</v>
      </c>
      <c r="B127" s="2">
        <v>30000.001100000001</v>
      </c>
      <c r="C127" s="1"/>
    </row>
    <row r="128" spans="1:3" x14ac:dyDescent="0.25">
      <c r="A128" s="28">
        <v>0.33355570400000001</v>
      </c>
      <c r="B128" s="2">
        <v>30000.001100000001</v>
      </c>
      <c r="C128" s="1"/>
    </row>
    <row r="129" spans="1:3" x14ac:dyDescent="0.25">
      <c r="A129" s="28">
        <v>0.33622414900000003</v>
      </c>
      <c r="B129" s="2">
        <v>30000.001100000001</v>
      </c>
      <c r="C129" s="1"/>
    </row>
    <row r="130" spans="1:3" x14ac:dyDescent="0.25">
      <c r="A130" s="28">
        <v>0.33889259500000002</v>
      </c>
      <c r="B130" s="2">
        <v>30000.001100000001</v>
      </c>
      <c r="C130" s="1"/>
    </row>
    <row r="131" spans="1:3" x14ac:dyDescent="0.25">
      <c r="A131" s="28">
        <v>0.34156104100000001</v>
      </c>
      <c r="B131" s="2">
        <v>30000.001100000001</v>
      </c>
      <c r="C131" s="1"/>
    </row>
    <row r="132" spans="1:3" x14ac:dyDescent="0.25">
      <c r="A132" s="28">
        <v>0.34422948599999997</v>
      </c>
      <c r="B132" s="2">
        <v>30000.001100000001</v>
      </c>
      <c r="C132" s="1"/>
    </row>
    <row r="133" spans="1:3" x14ac:dyDescent="0.25">
      <c r="A133" s="28">
        <v>0.34689793200000002</v>
      </c>
      <c r="B133" s="2">
        <v>30000.001100000001</v>
      </c>
      <c r="C133" s="1"/>
    </row>
    <row r="134" spans="1:3" x14ac:dyDescent="0.25">
      <c r="A134" s="28">
        <v>0.34956637800000001</v>
      </c>
      <c r="B134" s="2">
        <v>30000.001100000001</v>
      </c>
      <c r="C134" s="1"/>
    </row>
    <row r="135" spans="1:3" x14ac:dyDescent="0.25">
      <c r="A135" s="28">
        <v>0.35223482299999997</v>
      </c>
      <c r="B135" s="2">
        <v>30000.001100000001</v>
      </c>
      <c r="C135" s="1"/>
    </row>
    <row r="136" spans="1:3" x14ac:dyDescent="0.25">
      <c r="A136" s="28">
        <v>0.35490326900000002</v>
      </c>
      <c r="B136" s="2">
        <v>30000.001100000001</v>
      </c>
      <c r="C136" s="1"/>
    </row>
    <row r="137" spans="1:3" x14ac:dyDescent="0.25">
      <c r="A137" s="28">
        <v>0.35757171399999998</v>
      </c>
      <c r="B137" s="2">
        <v>30000.001100000001</v>
      </c>
      <c r="C137" s="1"/>
    </row>
    <row r="138" spans="1:3" x14ac:dyDescent="0.25">
      <c r="A138" s="28">
        <v>0.36024015999999998</v>
      </c>
      <c r="B138" s="2">
        <v>30000.001100000001</v>
      </c>
      <c r="C138" s="1"/>
    </row>
    <row r="139" spans="1:3" x14ac:dyDescent="0.25">
      <c r="A139" s="28">
        <v>0.36290860600000002</v>
      </c>
      <c r="B139" s="2">
        <v>30000.001100000001</v>
      </c>
      <c r="C139" s="1"/>
    </row>
    <row r="140" spans="1:3" x14ac:dyDescent="0.25">
      <c r="A140" s="28">
        <v>0.36557705099999999</v>
      </c>
      <c r="B140" s="2">
        <v>30000.001100000001</v>
      </c>
      <c r="C140" s="1"/>
    </row>
    <row r="141" spans="1:3" x14ac:dyDescent="0.25">
      <c r="A141" s="28">
        <v>0.36824549699999998</v>
      </c>
      <c r="B141" s="2">
        <v>30000.001100000001</v>
      </c>
      <c r="C141" s="1"/>
    </row>
    <row r="142" spans="1:3" x14ac:dyDescent="0.25">
      <c r="A142" s="28">
        <v>0.37091394300000002</v>
      </c>
      <c r="B142" s="2">
        <v>30000.001100000001</v>
      </c>
      <c r="C142" s="1"/>
    </row>
    <row r="143" spans="1:3" x14ac:dyDescent="0.25">
      <c r="A143" s="28">
        <v>0.37358238799999999</v>
      </c>
      <c r="B143" s="2">
        <v>30000.001100000001</v>
      </c>
      <c r="C143" s="1"/>
    </row>
    <row r="144" spans="1:3" x14ac:dyDescent="0.25">
      <c r="A144" s="28">
        <v>0.37625083399999998</v>
      </c>
      <c r="B144" s="2">
        <v>30000.001100000001</v>
      </c>
      <c r="C144" s="1"/>
    </row>
    <row r="145" spans="1:3" x14ac:dyDescent="0.25">
      <c r="A145" s="28">
        <v>0.37891928000000002</v>
      </c>
      <c r="B145" s="2">
        <v>30000.001100000001</v>
      </c>
      <c r="C145" s="1"/>
    </row>
    <row r="146" spans="1:3" x14ac:dyDescent="0.25">
      <c r="A146" s="28">
        <v>0.38158772499999999</v>
      </c>
      <c r="B146" s="2">
        <v>30000.001100000001</v>
      </c>
      <c r="C146" s="1"/>
    </row>
    <row r="147" spans="1:3" x14ac:dyDescent="0.25">
      <c r="A147" s="28">
        <v>0.38425617099999998</v>
      </c>
      <c r="B147" s="2">
        <v>30000.001100000001</v>
      </c>
      <c r="C147" s="1"/>
    </row>
    <row r="148" spans="1:3" x14ac:dyDescent="0.25">
      <c r="A148" s="28">
        <v>0.386924616</v>
      </c>
      <c r="B148" s="2">
        <v>30000.001100000001</v>
      </c>
      <c r="C148" s="1"/>
    </row>
    <row r="149" spans="1:3" x14ac:dyDescent="0.25">
      <c r="A149" s="28">
        <v>0.38959306199999999</v>
      </c>
      <c r="B149" s="2">
        <v>30000.001</v>
      </c>
      <c r="C149" s="1"/>
    </row>
    <row r="150" spans="1:3" x14ac:dyDescent="0.25">
      <c r="A150" s="28">
        <v>0.39226150799999998</v>
      </c>
      <c r="B150" s="2">
        <v>30000.001</v>
      </c>
      <c r="C150" s="1"/>
    </row>
    <row r="151" spans="1:3" x14ac:dyDescent="0.25">
      <c r="A151" s="28">
        <v>0.394929953</v>
      </c>
      <c r="B151" s="2">
        <v>30000.001</v>
      </c>
      <c r="C151" s="1"/>
    </row>
    <row r="152" spans="1:3" x14ac:dyDescent="0.25">
      <c r="A152" s="28">
        <v>0.39759839899999999</v>
      </c>
      <c r="B152" s="2">
        <v>30000.001</v>
      </c>
      <c r="C152" s="1"/>
    </row>
    <row r="153" spans="1:3" x14ac:dyDescent="0.25">
      <c r="A153" s="28">
        <v>0.40026684499999998</v>
      </c>
      <c r="B153" s="2">
        <v>30000.001</v>
      </c>
      <c r="C153" s="1"/>
    </row>
    <row r="154" spans="1:3" x14ac:dyDescent="0.25">
      <c r="A154" s="28">
        <v>0.40293529</v>
      </c>
      <c r="B154" s="2">
        <v>30000.001</v>
      </c>
      <c r="C154" s="1"/>
    </row>
    <row r="155" spans="1:3" x14ac:dyDescent="0.25">
      <c r="A155" s="28">
        <v>0.40560373599999999</v>
      </c>
      <c r="B155" s="2">
        <v>30000.001</v>
      </c>
      <c r="C155" s="1"/>
    </row>
    <row r="156" spans="1:3" x14ac:dyDescent="0.25">
      <c r="A156" s="28">
        <v>0.40827218100000001</v>
      </c>
      <c r="B156" s="2">
        <v>30000.001</v>
      </c>
      <c r="C156" s="1"/>
    </row>
    <row r="157" spans="1:3" x14ac:dyDescent="0.25">
      <c r="A157" s="28">
        <v>0.410940627</v>
      </c>
      <c r="B157" s="2">
        <v>30000.001</v>
      </c>
      <c r="C157" s="1"/>
    </row>
    <row r="158" spans="1:3" x14ac:dyDescent="0.25">
      <c r="A158" s="28">
        <v>0.41360907299999999</v>
      </c>
      <c r="B158" s="2">
        <v>30000.001</v>
      </c>
      <c r="C158" s="1"/>
    </row>
    <row r="159" spans="1:3" x14ac:dyDescent="0.25">
      <c r="A159" s="28">
        <v>0.41627751800000001</v>
      </c>
      <c r="B159" s="2">
        <v>30000.001</v>
      </c>
      <c r="C159" s="1"/>
    </row>
    <row r="160" spans="1:3" x14ac:dyDescent="0.25">
      <c r="A160" s="28">
        <v>0.418945964</v>
      </c>
      <c r="B160" s="2">
        <v>30000.001</v>
      </c>
      <c r="C160" s="1"/>
    </row>
    <row r="161" spans="1:3" x14ac:dyDescent="0.25">
      <c r="A161" s="28">
        <v>0.42161441</v>
      </c>
      <c r="B161" s="2">
        <v>30000.001</v>
      </c>
      <c r="C161" s="1"/>
    </row>
    <row r="162" spans="1:3" x14ac:dyDescent="0.25">
      <c r="A162" s="28">
        <v>0.42428285500000001</v>
      </c>
      <c r="B162" s="2">
        <v>30000.001</v>
      </c>
      <c r="C162" s="1"/>
    </row>
    <row r="163" spans="1:3" x14ac:dyDescent="0.25">
      <c r="A163" s="28">
        <v>0.42695130100000001</v>
      </c>
      <c r="B163" s="2">
        <v>30000.001</v>
      </c>
      <c r="C163" s="1"/>
    </row>
    <row r="164" spans="1:3" x14ac:dyDescent="0.25">
      <c r="A164" s="28">
        <v>0.42961974600000002</v>
      </c>
      <c r="B164" s="2">
        <v>30000.001</v>
      </c>
      <c r="C164" s="1"/>
    </row>
    <row r="165" spans="1:3" x14ac:dyDescent="0.25">
      <c r="A165" s="28">
        <v>0.43228819200000002</v>
      </c>
      <c r="B165" s="2">
        <v>30000.001</v>
      </c>
      <c r="C165" s="1"/>
    </row>
    <row r="166" spans="1:3" x14ac:dyDescent="0.25">
      <c r="A166" s="28">
        <v>0.43495663800000001</v>
      </c>
      <c r="B166" s="2">
        <v>30000.001</v>
      </c>
      <c r="C166" s="1"/>
    </row>
    <row r="167" spans="1:3" x14ac:dyDescent="0.25">
      <c r="A167" s="28">
        <v>0.43762508300000003</v>
      </c>
      <c r="B167" s="2">
        <v>30000.001</v>
      </c>
      <c r="C167" s="1"/>
    </row>
    <row r="168" spans="1:3" x14ac:dyDescent="0.25">
      <c r="A168" s="28">
        <v>0.44029352900000002</v>
      </c>
      <c r="B168" s="2">
        <v>30000.001</v>
      </c>
      <c r="C168" s="1"/>
    </row>
    <row r="169" spans="1:3" x14ac:dyDescent="0.25">
      <c r="A169" s="28">
        <v>0.44296197500000001</v>
      </c>
      <c r="B169" s="2">
        <v>30000.001</v>
      </c>
      <c r="C169" s="1"/>
    </row>
    <row r="170" spans="1:3" x14ac:dyDescent="0.25">
      <c r="A170" s="28">
        <v>0.44563042000000003</v>
      </c>
      <c r="B170" s="2">
        <v>30000.001</v>
      </c>
      <c r="C170" s="1"/>
    </row>
    <row r="171" spans="1:3" x14ac:dyDescent="0.25">
      <c r="A171" s="28">
        <v>0.44829886600000002</v>
      </c>
      <c r="B171" s="2">
        <v>30000.001</v>
      </c>
      <c r="C171" s="1"/>
    </row>
    <row r="172" spans="1:3" x14ac:dyDescent="0.25">
      <c r="A172" s="28">
        <v>0.45096731200000001</v>
      </c>
      <c r="B172" s="2">
        <v>30000.001</v>
      </c>
      <c r="C172" s="1"/>
    </row>
    <row r="173" spans="1:3" x14ac:dyDescent="0.25">
      <c r="A173" s="28">
        <v>0.45363575699999997</v>
      </c>
      <c r="B173" s="2">
        <v>30000.001</v>
      </c>
      <c r="C173" s="1"/>
    </row>
    <row r="174" spans="1:3" x14ac:dyDescent="0.25">
      <c r="A174" s="28">
        <v>0.45630420300000002</v>
      </c>
      <c r="B174" s="2">
        <v>30000.001</v>
      </c>
      <c r="C174" s="1"/>
    </row>
    <row r="175" spans="1:3" x14ac:dyDescent="0.25">
      <c r="A175" s="28">
        <v>0.45897264799999998</v>
      </c>
      <c r="B175" s="2">
        <v>30000.001</v>
      </c>
      <c r="C175" s="1"/>
    </row>
    <row r="176" spans="1:3" x14ac:dyDescent="0.25">
      <c r="A176" s="28">
        <v>0.46164109399999997</v>
      </c>
      <c r="B176" s="2">
        <v>30000.001</v>
      </c>
      <c r="C176" s="1"/>
    </row>
    <row r="177" spans="1:3" x14ac:dyDescent="0.25">
      <c r="A177" s="28">
        <v>0.46430954000000002</v>
      </c>
      <c r="B177" s="2">
        <v>30000.001</v>
      </c>
      <c r="C177" s="1"/>
    </row>
    <row r="178" spans="1:3" x14ac:dyDescent="0.25">
      <c r="A178" s="28">
        <v>0.46697798499999998</v>
      </c>
      <c r="B178" s="2">
        <v>30000.001</v>
      </c>
      <c r="C178" s="1"/>
    </row>
    <row r="179" spans="1:3" x14ac:dyDescent="0.25">
      <c r="A179" s="28">
        <v>0.46964643099999998</v>
      </c>
      <c r="B179" s="2">
        <v>30000.001</v>
      </c>
      <c r="C179" s="1"/>
    </row>
    <row r="180" spans="1:3" x14ac:dyDescent="0.25">
      <c r="A180" s="28">
        <v>0.47231487700000002</v>
      </c>
      <c r="B180" s="2">
        <v>30000.001</v>
      </c>
      <c r="C180" s="1"/>
    </row>
    <row r="181" spans="1:3" x14ac:dyDescent="0.25">
      <c r="A181" s="28">
        <v>0.47498332199999999</v>
      </c>
      <c r="B181" s="2">
        <v>30000.001</v>
      </c>
      <c r="C181" s="1"/>
    </row>
    <row r="182" spans="1:3" x14ac:dyDescent="0.25">
      <c r="A182" s="28">
        <v>0.47765176799999998</v>
      </c>
      <c r="B182" s="2">
        <v>30000.001</v>
      </c>
      <c r="C182" s="1"/>
    </row>
    <row r="183" spans="1:3" x14ac:dyDescent="0.25">
      <c r="A183" s="28">
        <v>0.480320213</v>
      </c>
      <c r="B183" s="2">
        <v>30000.001</v>
      </c>
      <c r="C183" s="1"/>
    </row>
    <row r="184" spans="1:3" x14ac:dyDescent="0.25">
      <c r="A184" s="28">
        <v>0.48298865899999999</v>
      </c>
      <c r="B184" s="2">
        <v>30000.001</v>
      </c>
      <c r="C184" s="1"/>
    </row>
    <row r="185" spans="1:3" x14ac:dyDescent="0.25">
      <c r="A185" s="28">
        <v>0.48565710499999998</v>
      </c>
      <c r="B185" s="2">
        <v>30000.001</v>
      </c>
      <c r="C185" s="1"/>
    </row>
    <row r="186" spans="1:3" x14ac:dyDescent="0.25">
      <c r="A186" s="28">
        <v>0.48832555</v>
      </c>
      <c r="B186" s="2">
        <v>30000.001</v>
      </c>
      <c r="C186" s="1"/>
    </row>
    <row r="187" spans="1:3" x14ac:dyDescent="0.25">
      <c r="A187" s="28">
        <v>0.49099399599999999</v>
      </c>
      <c r="B187" s="2">
        <v>30000.001</v>
      </c>
      <c r="C187" s="1"/>
    </row>
    <row r="188" spans="1:3" x14ac:dyDescent="0.25">
      <c r="A188" s="28">
        <v>0.49366244199999998</v>
      </c>
      <c r="B188" s="2">
        <v>30000.001</v>
      </c>
      <c r="C188" s="1"/>
    </row>
    <row r="189" spans="1:3" x14ac:dyDescent="0.25">
      <c r="A189" s="28">
        <v>0.496330887</v>
      </c>
      <c r="B189" s="2">
        <v>30000.001</v>
      </c>
      <c r="C189" s="1"/>
    </row>
    <row r="190" spans="1:3" x14ac:dyDescent="0.25">
      <c r="A190" s="28">
        <v>0.49899933299999999</v>
      </c>
      <c r="B190" s="2">
        <v>30000.001</v>
      </c>
      <c r="C190" s="1"/>
    </row>
    <row r="191" spans="1:3" x14ac:dyDescent="0.25">
      <c r="A191" s="28">
        <v>0.50166777900000004</v>
      </c>
      <c r="B191" s="2">
        <v>30000.001</v>
      </c>
      <c r="C191" s="1"/>
    </row>
    <row r="192" spans="1:3" x14ac:dyDescent="0.25">
      <c r="A192" s="28">
        <v>0.504336224</v>
      </c>
      <c r="B192" s="2">
        <v>30000.001</v>
      </c>
      <c r="C192" s="1"/>
    </row>
    <row r="193" spans="1:3" x14ac:dyDescent="0.25">
      <c r="A193" s="28">
        <v>0.50700467000000005</v>
      </c>
      <c r="B193" s="2">
        <v>30000.001</v>
      </c>
      <c r="C193" s="1"/>
    </row>
    <row r="194" spans="1:3" x14ac:dyDescent="0.25">
      <c r="A194" s="28">
        <v>0.50967311500000001</v>
      </c>
      <c r="B194" s="2">
        <v>30000.001</v>
      </c>
      <c r="C194" s="1"/>
    </row>
    <row r="195" spans="1:3" x14ac:dyDescent="0.25">
      <c r="A195" s="28">
        <v>0.51234156099999995</v>
      </c>
      <c r="B195" s="2">
        <v>30000.001</v>
      </c>
      <c r="C195" s="1"/>
    </row>
    <row r="196" spans="1:3" x14ac:dyDescent="0.25">
      <c r="A196" s="28">
        <v>0.51501000699999999</v>
      </c>
      <c r="B196" s="2">
        <v>30000.001</v>
      </c>
      <c r="C196" s="1"/>
    </row>
    <row r="197" spans="1:3" x14ac:dyDescent="0.25">
      <c r="A197" s="28">
        <v>0.51767845199999996</v>
      </c>
      <c r="B197" s="2">
        <v>30000.001</v>
      </c>
      <c r="C197" s="1"/>
    </row>
    <row r="198" spans="1:3" x14ac:dyDescent="0.25">
      <c r="A198" s="28">
        <v>0.520346898</v>
      </c>
      <c r="B198" s="2">
        <v>30000.001</v>
      </c>
      <c r="C198" s="1"/>
    </row>
    <row r="199" spans="1:3" x14ac:dyDescent="0.25">
      <c r="A199" s="28">
        <v>0.52301534400000005</v>
      </c>
      <c r="B199" s="2">
        <v>30000.001</v>
      </c>
      <c r="C199" s="1"/>
    </row>
    <row r="200" spans="1:3" x14ac:dyDescent="0.25">
      <c r="A200" s="28">
        <v>0.52568378900000001</v>
      </c>
      <c r="B200" s="2">
        <v>30000.001</v>
      </c>
      <c r="C200" s="1"/>
    </row>
    <row r="201" spans="1:3" x14ac:dyDescent="0.25">
      <c r="A201" s="28">
        <v>0.52835223499999995</v>
      </c>
      <c r="B201" s="2">
        <v>30000.001</v>
      </c>
      <c r="C201" s="1"/>
    </row>
    <row r="202" spans="1:3" x14ac:dyDescent="0.25">
      <c r="A202" s="28">
        <v>0.53102068000000002</v>
      </c>
      <c r="B202" s="2">
        <v>30000.001</v>
      </c>
      <c r="C202" s="1"/>
    </row>
    <row r="203" spans="1:3" x14ac:dyDescent="0.25">
      <c r="A203" s="28">
        <v>0.53368912599999996</v>
      </c>
      <c r="B203" s="2">
        <v>30000.001</v>
      </c>
      <c r="C203" s="1"/>
    </row>
    <row r="204" spans="1:3" x14ac:dyDescent="0.25">
      <c r="A204" s="28">
        <v>0.536357572</v>
      </c>
      <c r="B204" s="2">
        <v>30000.001</v>
      </c>
      <c r="C204" s="1"/>
    </row>
    <row r="205" spans="1:3" x14ac:dyDescent="0.25">
      <c r="A205" s="28">
        <v>0.53902601699999997</v>
      </c>
      <c r="B205" s="2">
        <v>30000.001</v>
      </c>
      <c r="C205" s="1"/>
    </row>
    <row r="206" spans="1:3" x14ac:dyDescent="0.25">
      <c r="A206" s="28">
        <v>0.54169446300000001</v>
      </c>
      <c r="B206" s="2">
        <v>30000.001</v>
      </c>
      <c r="C206" s="1"/>
    </row>
    <row r="207" spans="1:3" x14ac:dyDescent="0.25">
      <c r="A207" s="28">
        <v>0.54436290899999995</v>
      </c>
      <c r="B207" s="2">
        <v>30000.001</v>
      </c>
      <c r="C207" s="1"/>
    </row>
    <row r="208" spans="1:3" x14ac:dyDescent="0.25">
      <c r="A208" s="28">
        <v>0.54703135400000003</v>
      </c>
      <c r="B208" s="2">
        <v>30000.001</v>
      </c>
      <c r="C208" s="1"/>
    </row>
    <row r="209" spans="1:3" x14ac:dyDescent="0.25">
      <c r="A209" s="28">
        <v>0.54969979999999996</v>
      </c>
      <c r="B209" s="2">
        <v>30000.001</v>
      </c>
      <c r="C209" s="1"/>
    </row>
    <row r="210" spans="1:3" x14ac:dyDescent="0.25">
      <c r="A210" s="28">
        <v>0.55236824500000004</v>
      </c>
      <c r="B210" s="2">
        <v>30000.001</v>
      </c>
      <c r="C210" s="1"/>
    </row>
    <row r="211" spans="1:3" x14ac:dyDescent="0.25">
      <c r="A211" s="28">
        <v>0.55503669099999997</v>
      </c>
      <c r="B211" s="2">
        <v>30000.001</v>
      </c>
      <c r="C211" s="1"/>
    </row>
    <row r="212" spans="1:3" x14ac:dyDescent="0.25">
      <c r="A212" s="28">
        <v>0.55770513700000002</v>
      </c>
      <c r="B212" s="2">
        <v>30000.001</v>
      </c>
      <c r="C212" s="1"/>
    </row>
    <row r="213" spans="1:3" x14ac:dyDescent="0.25">
      <c r="A213" s="28">
        <v>0.56037358199999998</v>
      </c>
      <c r="B213" s="2">
        <v>30000.001</v>
      </c>
      <c r="C213" s="1"/>
    </row>
    <row r="214" spans="1:3" x14ac:dyDescent="0.25">
      <c r="A214" s="28">
        <v>0.56304202800000003</v>
      </c>
      <c r="B214" s="2">
        <v>30000.001</v>
      </c>
      <c r="C214" s="1"/>
    </row>
    <row r="215" spans="1:3" x14ac:dyDescent="0.25">
      <c r="A215" s="28">
        <v>0.56571047399999996</v>
      </c>
      <c r="B215" s="2">
        <v>30000.001</v>
      </c>
      <c r="C215" s="1"/>
    </row>
    <row r="216" spans="1:3" x14ac:dyDescent="0.25">
      <c r="A216" s="28">
        <v>0.56837891900000004</v>
      </c>
      <c r="B216" s="2">
        <v>30000.001</v>
      </c>
      <c r="C216" s="1"/>
    </row>
    <row r="217" spans="1:3" x14ac:dyDescent="0.25">
      <c r="A217" s="28">
        <v>0.57104736499999997</v>
      </c>
      <c r="B217" s="2">
        <v>30000.001</v>
      </c>
      <c r="C217" s="1"/>
    </row>
    <row r="218" spans="1:3" x14ac:dyDescent="0.25">
      <c r="A218" s="28">
        <v>0.57371581100000002</v>
      </c>
      <c r="B218" s="2">
        <v>30000.001</v>
      </c>
      <c r="C218" s="1"/>
    </row>
    <row r="219" spans="1:3" x14ac:dyDescent="0.25">
      <c r="A219" s="28">
        <v>0.57638425599999998</v>
      </c>
      <c r="B219" s="2">
        <v>30000.001</v>
      </c>
      <c r="C219" s="1"/>
    </row>
    <row r="220" spans="1:3" x14ac:dyDescent="0.25">
      <c r="A220" s="28">
        <v>0.57905270200000003</v>
      </c>
      <c r="B220" s="2">
        <v>30000.001</v>
      </c>
      <c r="C220" s="1"/>
    </row>
    <row r="221" spans="1:3" x14ac:dyDescent="0.25">
      <c r="A221" s="28">
        <v>0.58172114699999999</v>
      </c>
      <c r="B221" s="2">
        <v>30000.001</v>
      </c>
      <c r="C221" s="1"/>
    </row>
    <row r="222" spans="1:3" x14ac:dyDescent="0.25">
      <c r="A222" s="28">
        <v>0.58438959300000004</v>
      </c>
      <c r="B222" s="2">
        <v>30000.001</v>
      </c>
      <c r="C222" s="1"/>
    </row>
    <row r="223" spans="1:3" x14ac:dyDescent="0.25">
      <c r="A223" s="28">
        <v>0.58705803899999998</v>
      </c>
      <c r="B223" s="2">
        <v>30000.001</v>
      </c>
      <c r="C223" s="1"/>
    </row>
    <row r="224" spans="1:3" x14ac:dyDescent="0.25">
      <c r="A224" s="28">
        <v>0.58972648400000005</v>
      </c>
      <c r="B224" s="2">
        <v>30000.001</v>
      </c>
      <c r="C224" s="1"/>
    </row>
    <row r="225" spans="1:3" x14ac:dyDescent="0.25">
      <c r="A225" s="28">
        <v>0.59239492999999999</v>
      </c>
      <c r="B225" s="2">
        <v>30000.001</v>
      </c>
      <c r="C225" s="1"/>
    </row>
    <row r="226" spans="1:3" x14ac:dyDescent="0.25">
      <c r="A226" s="28">
        <v>0.59506337600000003</v>
      </c>
      <c r="B226" s="2">
        <v>30000.001</v>
      </c>
      <c r="C226" s="1"/>
    </row>
    <row r="227" spans="1:3" x14ac:dyDescent="0.25">
      <c r="A227" s="28">
        <v>0.597731821</v>
      </c>
      <c r="B227" s="2">
        <v>30000.001</v>
      </c>
      <c r="C227" s="1"/>
    </row>
    <row r="228" spans="1:3" x14ac:dyDescent="0.25">
      <c r="A228" s="28">
        <v>0.60040026700000004</v>
      </c>
      <c r="B228" s="2">
        <v>30000.001</v>
      </c>
      <c r="C228" s="1"/>
    </row>
    <row r="229" spans="1:3" x14ac:dyDescent="0.25">
      <c r="A229" s="28">
        <v>0.60306871200000001</v>
      </c>
      <c r="B229" s="2">
        <v>30000.001</v>
      </c>
      <c r="C229" s="1"/>
    </row>
    <row r="230" spans="1:3" x14ac:dyDescent="0.25">
      <c r="A230" s="28">
        <v>0.60573715800000005</v>
      </c>
      <c r="B230" s="2">
        <v>30000.001</v>
      </c>
      <c r="C230" s="1"/>
    </row>
    <row r="231" spans="1:3" x14ac:dyDescent="0.25">
      <c r="A231" s="28">
        <v>0.60840560399999999</v>
      </c>
      <c r="B231" s="2">
        <v>30000.001</v>
      </c>
      <c r="C231" s="1"/>
    </row>
    <row r="232" spans="1:3" x14ac:dyDescent="0.25">
      <c r="A232" s="28">
        <v>0.61107404899999995</v>
      </c>
      <c r="B232" s="2">
        <v>30000.001</v>
      </c>
      <c r="C232" s="1"/>
    </row>
    <row r="233" spans="1:3" x14ac:dyDescent="0.25">
      <c r="A233" s="28">
        <v>0.613742495</v>
      </c>
      <c r="B233" s="2">
        <v>30000.001</v>
      </c>
      <c r="C233" s="1"/>
    </row>
    <row r="234" spans="1:3" x14ac:dyDescent="0.25">
      <c r="A234" s="28">
        <v>0.61641094100000005</v>
      </c>
      <c r="B234" s="2">
        <v>30000.001</v>
      </c>
      <c r="C234" s="1"/>
    </row>
    <row r="235" spans="1:3" x14ac:dyDescent="0.25">
      <c r="A235" s="28">
        <v>0.61907938600000001</v>
      </c>
      <c r="B235" s="2">
        <v>30000.001</v>
      </c>
      <c r="C235" s="1"/>
    </row>
    <row r="236" spans="1:3" x14ac:dyDescent="0.25">
      <c r="A236" s="28">
        <v>0.62174783199999994</v>
      </c>
      <c r="B236" s="2">
        <v>30000.001</v>
      </c>
      <c r="C236" s="1"/>
    </row>
    <row r="237" spans="1:3" x14ac:dyDescent="0.25">
      <c r="A237" s="28">
        <v>0.62441627799999999</v>
      </c>
      <c r="B237" s="2">
        <v>30000.001</v>
      </c>
      <c r="C237" s="1"/>
    </row>
    <row r="238" spans="1:3" x14ac:dyDescent="0.25">
      <c r="A238" s="28">
        <v>0.62708472299999996</v>
      </c>
      <c r="B238" s="2">
        <v>30000.001</v>
      </c>
      <c r="C238" s="1"/>
    </row>
    <row r="239" spans="1:3" x14ac:dyDescent="0.25">
      <c r="A239" s="28">
        <v>0.629753169</v>
      </c>
      <c r="B239" s="2">
        <v>30000.001</v>
      </c>
      <c r="C239" s="1"/>
    </row>
    <row r="240" spans="1:3" x14ac:dyDescent="0.25">
      <c r="A240" s="28">
        <v>0.63242161399999997</v>
      </c>
      <c r="B240" s="2">
        <v>30000.001</v>
      </c>
      <c r="C240" s="1"/>
    </row>
    <row r="241" spans="1:3" x14ac:dyDescent="0.25">
      <c r="A241" s="28">
        <v>0.63509006000000001</v>
      </c>
      <c r="B241" s="2">
        <v>30000.001</v>
      </c>
      <c r="C241" s="1"/>
    </row>
    <row r="242" spans="1:3" x14ac:dyDescent="0.25">
      <c r="A242" s="28">
        <v>0.63775850599999995</v>
      </c>
      <c r="B242" s="2">
        <v>30000.001</v>
      </c>
      <c r="C242" s="1"/>
    </row>
    <row r="243" spans="1:3" x14ac:dyDescent="0.25">
      <c r="A243" s="28">
        <v>0.64042695100000002</v>
      </c>
      <c r="B243" s="2">
        <v>30000.001</v>
      </c>
      <c r="C243" s="1"/>
    </row>
    <row r="244" spans="1:3" x14ac:dyDescent="0.25">
      <c r="A244" s="28">
        <v>0.64309539699999996</v>
      </c>
      <c r="B244" s="2">
        <v>30000.001</v>
      </c>
      <c r="C244" s="1"/>
    </row>
    <row r="245" spans="1:3" x14ac:dyDescent="0.25">
      <c r="A245" s="28">
        <v>0.645763843</v>
      </c>
      <c r="B245" s="2">
        <v>30000.001</v>
      </c>
      <c r="C245" s="1"/>
    </row>
    <row r="246" spans="1:3" x14ac:dyDescent="0.25">
      <c r="A246" s="28">
        <v>0.64843228799999997</v>
      </c>
      <c r="B246" s="2">
        <v>30000.001</v>
      </c>
      <c r="C246" s="1"/>
    </row>
    <row r="247" spans="1:3" x14ac:dyDescent="0.25">
      <c r="A247" s="28">
        <v>0.65110073400000001</v>
      </c>
      <c r="B247" s="2">
        <v>30000.001</v>
      </c>
      <c r="C247" s="1"/>
    </row>
    <row r="248" spans="1:3" x14ac:dyDescent="0.25">
      <c r="A248" s="28">
        <v>0.65376917899999998</v>
      </c>
      <c r="B248" s="2">
        <v>30000.001</v>
      </c>
      <c r="C248" s="1"/>
    </row>
    <row r="249" spans="1:3" x14ac:dyDescent="0.25">
      <c r="A249" s="28">
        <v>0.65643762500000002</v>
      </c>
      <c r="B249" s="2">
        <v>30000.001</v>
      </c>
      <c r="C249" s="1"/>
    </row>
    <row r="250" spans="1:3" x14ac:dyDescent="0.25">
      <c r="A250" s="28">
        <v>0.65910607099999996</v>
      </c>
      <c r="B250" s="2">
        <v>30000.001</v>
      </c>
      <c r="C250" s="1"/>
    </row>
    <row r="251" spans="1:3" x14ac:dyDescent="0.25">
      <c r="A251" s="28">
        <v>0.66177451600000003</v>
      </c>
      <c r="B251" s="2">
        <v>30000.001</v>
      </c>
      <c r="C251" s="1"/>
    </row>
    <row r="252" spans="1:3" x14ac:dyDescent="0.25">
      <c r="A252" s="28">
        <v>0.66444296199999997</v>
      </c>
      <c r="B252" s="2">
        <v>30000.001</v>
      </c>
      <c r="C252" s="1"/>
    </row>
    <row r="253" spans="1:3" x14ac:dyDescent="0.25">
      <c r="A253" s="28">
        <v>0.66711140800000002</v>
      </c>
      <c r="B253" s="2">
        <v>30000.001</v>
      </c>
      <c r="C253" s="1"/>
    </row>
    <row r="254" spans="1:3" x14ac:dyDescent="0.25">
      <c r="A254" s="28">
        <v>0.66977985299999998</v>
      </c>
      <c r="B254" s="2">
        <v>30000.001</v>
      </c>
      <c r="C254" s="1"/>
    </row>
    <row r="255" spans="1:3" x14ac:dyDescent="0.25">
      <c r="A255" s="28">
        <v>0.67244829900000003</v>
      </c>
      <c r="B255" s="2">
        <v>30000.001</v>
      </c>
      <c r="C255" s="1"/>
    </row>
    <row r="256" spans="1:3" x14ac:dyDescent="0.25">
      <c r="A256" s="28">
        <v>0.67511674399999999</v>
      </c>
      <c r="B256" s="2">
        <v>30000.001</v>
      </c>
      <c r="C256" s="1"/>
    </row>
    <row r="257" spans="1:3" x14ac:dyDescent="0.25">
      <c r="A257" s="28">
        <v>0.67778519000000004</v>
      </c>
      <c r="B257" s="2">
        <v>30000.001</v>
      </c>
      <c r="C257" s="1"/>
    </row>
    <row r="258" spans="1:3" x14ac:dyDescent="0.25">
      <c r="A258" s="28">
        <v>0.68045363599999997</v>
      </c>
      <c r="B258" s="2">
        <v>30000.001</v>
      </c>
      <c r="C258" s="1"/>
    </row>
    <row r="259" spans="1:3" x14ac:dyDescent="0.25">
      <c r="A259" s="28">
        <v>0.68312208100000005</v>
      </c>
      <c r="B259" s="2">
        <v>30000.001</v>
      </c>
      <c r="C259" s="1"/>
    </row>
    <row r="260" spans="1:3" x14ac:dyDescent="0.25">
      <c r="A260" s="28">
        <v>0.68579052699999998</v>
      </c>
      <c r="B260" s="2">
        <v>30000.001</v>
      </c>
      <c r="C260" s="1"/>
    </row>
    <row r="261" spans="1:3" x14ac:dyDescent="0.25">
      <c r="A261" s="28">
        <v>0.68845897300000003</v>
      </c>
      <c r="B261" s="2">
        <v>30000.001</v>
      </c>
      <c r="C261" s="1"/>
    </row>
    <row r="262" spans="1:3" x14ac:dyDescent="0.25">
      <c r="A262" s="28">
        <v>0.69112741799999999</v>
      </c>
      <c r="B262" s="2">
        <v>30000.001</v>
      </c>
      <c r="C262" s="1"/>
    </row>
    <row r="263" spans="1:3" x14ac:dyDescent="0.25">
      <c r="A263" s="28">
        <v>0.69379586400000004</v>
      </c>
      <c r="B263" s="2">
        <v>30000.001</v>
      </c>
      <c r="C263" s="1"/>
    </row>
    <row r="264" spans="1:3" x14ac:dyDescent="0.25">
      <c r="A264" s="28">
        <v>0.69646430999999998</v>
      </c>
      <c r="B264" s="2">
        <v>30000.001</v>
      </c>
      <c r="C264" s="1"/>
    </row>
    <row r="265" spans="1:3" x14ac:dyDescent="0.25">
      <c r="A265" s="28">
        <v>0.69913275500000005</v>
      </c>
      <c r="B265" s="2">
        <v>30000.001</v>
      </c>
      <c r="C265" s="1"/>
    </row>
    <row r="266" spans="1:3" x14ac:dyDescent="0.25">
      <c r="A266" s="28">
        <v>0.70180120099999999</v>
      </c>
      <c r="B266" s="2">
        <v>30000.001</v>
      </c>
      <c r="C266" s="1"/>
    </row>
    <row r="267" spans="1:3" x14ac:dyDescent="0.25">
      <c r="A267" s="28">
        <v>0.70446964599999995</v>
      </c>
      <c r="B267" s="2">
        <v>30000.001</v>
      </c>
      <c r="C267" s="1"/>
    </row>
    <row r="268" spans="1:3" x14ac:dyDescent="0.25">
      <c r="A268" s="28">
        <v>0.707138092</v>
      </c>
      <c r="B268" s="2">
        <v>30000.001</v>
      </c>
      <c r="C268" s="1"/>
    </row>
    <row r="269" spans="1:3" x14ac:dyDescent="0.25">
      <c r="A269" s="28">
        <v>0.70980653800000004</v>
      </c>
      <c r="B269" s="2">
        <v>30000.001</v>
      </c>
      <c r="C269" s="1"/>
    </row>
    <row r="270" spans="1:3" x14ac:dyDescent="0.25">
      <c r="A270" s="28">
        <v>0.71247498300000001</v>
      </c>
      <c r="B270" s="2">
        <v>30000.001</v>
      </c>
      <c r="C270" s="1"/>
    </row>
    <row r="271" spans="1:3" x14ac:dyDescent="0.25">
      <c r="A271" s="28">
        <v>0.71514342900000005</v>
      </c>
      <c r="B271" s="2">
        <v>30000.001</v>
      </c>
      <c r="C271" s="1"/>
    </row>
    <row r="272" spans="1:3" x14ac:dyDescent="0.25">
      <c r="A272" s="28">
        <v>0.71781187499999999</v>
      </c>
      <c r="B272" s="2">
        <v>30000.001</v>
      </c>
      <c r="C272" s="1"/>
    </row>
    <row r="273" spans="1:3" x14ac:dyDescent="0.25">
      <c r="A273" s="28">
        <v>0.72048031999999995</v>
      </c>
      <c r="B273" s="2">
        <v>30000.001</v>
      </c>
      <c r="C273" s="1"/>
    </row>
    <row r="274" spans="1:3" x14ac:dyDescent="0.25">
      <c r="A274" s="28">
        <v>0.723148766</v>
      </c>
      <c r="B274" s="2">
        <v>30000.001</v>
      </c>
      <c r="C274" s="1"/>
    </row>
    <row r="275" spans="1:3" x14ac:dyDescent="0.25">
      <c r="A275" s="28">
        <v>0.72581721099999996</v>
      </c>
      <c r="B275" s="2">
        <v>30000.001</v>
      </c>
      <c r="C275" s="1"/>
    </row>
    <row r="276" spans="1:3" x14ac:dyDescent="0.25">
      <c r="A276" s="28">
        <v>0.72848565700000001</v>
      </c>
      <c r="B276" s="2">
        <v>30000.001</v>
      </c>
      <c r="C276" s="1"/>
    </row>
    <row r="277" spans="1:3" x14ac:dyDescent="0.25">
      <c r="A277" s="28">
        <v>0.73115410300000006</v>
      </c>
      <c r="B277" s="2">
        <v>30000.001</v>
      </c>
      <c r="C277" s="1"/>
    </row>
    <row r="278" spans="1:3" x14ac:dyDescent="0.25">
      <c r="A278" s="28">
        <v>0.73382254800000002</v>
      </c>
      <c r="B278" s="2">
        <v>30000.000899999999</v>
      </c>
      <c r="C278" s="1"/>
    </row>
    <row r="279" spans="1:3" x14ac:dyDescent="0.25">
      <c r="A279" s="28">
        <v>0.73649099399999995</v>
      </c>
      <c r="B279" s="2">
        <v>30000.000899999999</v>
      </c>
      <c r="C279" s="1"/>
    </row>
    <row r="280" spans="1:3" x14ac:dyDescent="0.25">
      <c r="A280" s="28">
        <v>0.73915944</v>
      </c>
      <c r="B280" s="2">
        <v>30000.000899999999</v>
      </c>
      <c r="C280" s="1"/>
    </row>
    <row r="281" spans="1:3" x14ac:dyDescent="0.25">
      <c r="A281" s="28">
        <v>0.74182788499999996</v>
      </c>
      <c r="B281" s="2">
        <v>30000.000899999999</v>
      </c>
      <c r="C281" s="1"/>
    </row>
    <row r="282" spans="1:3" x14ac:dyDescent="0.25">
      <c r="A282" s="28">
        <v>0.74449633100000001</v>
      </c>
      <c r="B282" s="2">
        <v>30000.000899999999</v>
      </c>
      <c r="C282" s="1"/>
    </row>
    <row r="283" spans="1:3" x14ac:dyDescent="0.25">
      <c r="A283" s="28">
        <v>0.74716477699999995</v>
      </c>
      <c r="B283" s="2">
        <v>30000.000899999999</v>
      </c>
      <c r="C283" s="1"/>
    </row>
    <row r="284" spans="1:3" x14ac:dyDescent="0.25">
      <c r="A284" s="28">
        <v>0.74983322200000002</v>
      </c>
      <c r="B284" s="2">
        <v>30000.000899999999</v>
      </c>
      <c r="C284" s="1"/>
    </row>
    <row r="285" spans="1:3" x14ac:dyDescent="0.25">
      <c r="A285" s="28">
        <v>0.75250166799999996</v>
      </c>
      <c r="B285" s="2">
        <v>30000.000899999999</v>
      </c>
      <c r="C285" s="1"/>
    </row>
    <row r="286" spans="1:3" x14ac:dyDescent="0.25">
      <c r="A286" s="28">
        <v>0.75517011300000003</v>
      </c>
      <c r="B286" s="2">
        <v>30000.000899999999</v>
      </c>
      <c r="C286" s="1"/>
    </row>
    <row r="287" spans="1:3" x14ac:dyDescent="0.25">
      <c r="A287" s="28">
        <v>0.75783855899999997</v>
      </c>
      <c r="B287" s="2">
        <v>30000.000899999999</v>
      </c>
      <c r="C287" s="1"/>
    </row>
    <row r="288" spans="1:3" x14ac:dyDescent="0.25">
      <c r="A288" s="28">
        <v>0.76050700500000001</v>
      </c>
      <c r="B288" s="2">
        <v>30000.000899999999</v>
      </c>
      <c r="C288" s="1"/>
    </row>
    <row r="289" spans="1:3" x14ac:dyDescent="0.25">
      <c r="A289" s="28">
        <v>0.76317544999999998</v>
      </c>
      <c r="B289" s="2">
        <v>30000.000899999999</v>
      </c>
      <c r="C289" s="1"/>
    </row>
    <row r="290" spans="1:3" x14ac:dyDescent="0.25">
      <c r="A290" s="28">
        <v>0.76584389600000002</v>
      </c>
      <c r="B290" s="2">
        <v>30000.000899999999</v>
      </c>
      <c r="C290" s="1"/>
    </row>
    <row r="291" spans="1:3" x14ac:dyDescent="0.25">
      <c r="A291" s="28">
        <v>0.76851234199999996</v>
      </c>
      <c r="B291" s="2">
        <v>30000.000899999999</v>
      </c>
      <c r="C291" s="1"/>
    </row>
    <row r="292" spans="1:3" x14ac:dyDescent="0.25">
      <c r="A292" s="28">
        <v>0.77118078700000003</v>
      </c>
      <c r="B292" s="2">
        <v>30000.000899999999</v>
      </c>
      <c r="C292" s="1"/>
    </row>
    <row r="293" spans="1:3" x14ac:dyDescent="0.25">
      <c r="A293" s="28">
        <v>0.77384923299999997</v>
      </c>
      <c r="B293" s="2">
        <v>30000.000800000002</v>
      </c>
      <c r="C293" s="1"/>
    </row>
    <row r="294" spans="1:3" x14ac:dyDescent="0.25">
      <c r="A294" s="28">
        <v>0.77651767800000004</v>
      </c>
      <c r="B294" s="2">
        <v>30000.000800000002</v>
      </c>
      <c r="C294" s="1"/>
    </row>
    <row r="295" spans="1:3" x14ac:dyDescent="0.25">
      <c r="A295" s="28">
        <v>0.77918612399999998</v>
      </c>
      <c r="B295" s="2">
        <v>30000.000800000002</v>
      </c>
      <c r="C295" s="1"/>
    </row>
    <row r="296" spans="1:3" x14ac:dyDescent="0.25">
      <c r="A296" s="28">
        <v>0.78185457000000003</v>
      </c>
      <c r="B296" s="2">
        <v>30000.000800000002</v>
      </c>
      <c r="C296" s="1"/>
    </row>
    <row r="297" spans="1:3" x14ac:dyDescent="0.25">
      <c r="A297" s="28">
        <v>0.78452301499999999</v>
      </c>
      <c r="B297" s="2">
        <v>30000.000800000002</v>
      </c>
      <c r="C297" s="1"/>
    </row>
    <row r="298" spans="1:3" x14ac:dyDescent="0.25">
      <c r="A298" s="28">
        <v>0.78719146100000004</v>
      </c>
      <c r="B298" s="2">
        <v>30000.000800000002</v>
      </c>
      <c r="C298" s="1"/>
    </row>
    <row r="299" spans="1:3" x14ac:dyDescent="0.25">
      <c r="A299" s="28">
        <v>0.78985990699999997</v>
      </c>
      <c r="B299" s="2">
        <v>30000.000800000002</v>
      </c>
      <c r="C299" s="1"/>
    </row>
    <row r="300" spans="1:3" x14ac:dyDescent="0.25">
      <c r="A300" s="28">
        <v>0.79252835200000005</v>
      </c>
      <c r="B300" s="2">
        <v>30000.000800000002</v>
      </c>
      <c r="C300" s="1"/>
    </row>
    <row r="301" spans="1:3" x14ac:dyDescent="0.25">
      <c r="A301" s="28">
        <v>0.79519679799999998</v>
      </c>
      <c r="B301" s="2">
        <v>30000.000800000002</v>
      </c>
      <c r="C301" s="1"/>
    </row>
    <row r="302" spans="1:3" x14ac:dyDescent="0.25">
      <c r="A302" s="28">
        <v>0.79786524299999995</v>
      </c>
      <c r="B302" s="2">
        <v>30000.000800000002</v>
      </c>
      <c r="C302" s="1"/>
    </row>
    <row r="303" spans="1:3" x14ac:dyDescent="0.25">
      <c r="A303" s="28">
        <v>0.80053368899999999</v>
      </c>
      <c r="B303" s="2">
        <v>30000.000800000002</v>
      </c>
      <c r="C303" s="1"/>
    </row>
    <row r="304" spans="1:3" x14ac:dyDescent="0.25">
      <c r="A304" s="28">
        <v>0.80320213500000004</v>
      </c>
      <c r="B304" s="2">
        <v>30000.000800000002</v>
      </c>
      <c r="C304" s="1"/>
    </row>
    <row r="305" spans="1:3" x14ac:dyDescent="0.25">
      <c r="A305" s="28">
        <v>0.80587058</v>
      </c>
      <c r="B305" s="2">
        <v>30000.000800000002</v>
      </c>
      <c r="C305" s="1"/>
    </row>
    <row r="306" spans="1:3" x14ac:dyDescent="0.25">
      <c r="A306" s="28">
        <v>0.80853902600000005</v>
      </c>
      <c r="B306" s="2">
        <v>30000.000800000002</v>
      </c>
      <c r="C306" s="1"/>
    </row>
    <row r="307" spans="1:3" x14ac:dyDescent="0.25">
      <c r="A307" s="28">
        <v>0.81120747199999999</v>
      </c>
      <c r="B307" s="2">
        <v>30000.000800000002</v>
      </c>
      <c r="C307" s="1"/>
    </row>
    <row r="308" spans="1:3" x14ac:dyDescent="0.25">
      <c r="A308" s="28">
        <v>0.81387591699999995</v>
      </c>
      <c r="B308" s="2">
        <v>30000.000700000001</v>
      </c>
      <c r="C308" s="1"/>
    </row>
    <row r="309" spans="1:3" x14ac:dyDescent="0.25">
      <c r="A309" s="28">
        <v>0.816544363</v>
      </c>
      <c r="B309" s="2">
        <v>30000.000700000001</v>
      </c>
      <c r="C309" s="1"/>
    </row>
    <row r="310" spans="1:3" x14ac:dyDescent="0.25">
      <c r="A310" s="28">
        <v>0.81921280900000004</v>
      </c>
      <c r="B310" s="2">
        <v>30000.000700000001</v>
      </c>
      <c r="C310" s="1"/>
    </row>
    <row r="311" spans="1:3" x14ac:dyDescent="0.25">
      <c r="A311" s="28">
        <v>0.82188125400000001</v>
      </c>
      <c r="B311" s="2">
        <v>30000.000700000001</v>
      </c>
      <c r="C311" s="1"/>
    </row>
    <row r="312" spans="1:3" x14ac:dyDescent="0.25">
      <c r="A312" s="28">
        <v>0.82454970000000005</v>
      </c>
      <c r="B312" s="2">
        <v>30000.000700000001</v>
      </c>
      <c r="C312" s="1"/>
    </row>
    <row r="313" spans="1:3" x14ac:dyDescent="0.25">
      <c r="A313" s="28">
        <v>0.82721814500000002</v>
      </c>
      <c r="B313" s="2">
        <v>30000.000700000001</v>
      </c>
      <c r="C313" s="1"/>
    </row>
    <row r="314" spans="1:3" x14ac:dyDescent="0.25">
      <c r="A314" s="28">
        <v>0.82988659099999995</v>
      </c>
      <c r="B314" s="2">
        <v>30000.000700000001</v>
      </c>
      <c r="C314" s="1"/>
    </row>
    <row r="315" spans="1:3" x14ac:dyDescent="0.25">
      <c r="A315" s="28">
        <v>0.832555037</v>
      </c>
      <c r="B315" s="2">
        <v>30000.000700000001</v>
      </c>
      <c r="C315" s="1"/>
    </row>
    <row r="316" spans="1:3" x14ac:dyDescent="0.25">
      <c r="A316" s="28">
        <v>0.83522348199999996</v>
      </c>
      <c r="B316" s="2">
        <v>30000.000700000001</v>
      </c>
      <c r="C316" s="1"/>
    </row>
    <row r="317" spans="1:3" x14ac:dyDescent="0.25">
      <c r="A317" s="28">
        <v>0.83789192800000001</v>
      </c>
      <c r="B317" s="2">
        <v>30000.000700000001</v>
      </c>
      <c r="C317" s="1"/>
    </row>
    <row r="318" spans="1:3" x14ac:dyDescent="0.25">
      <c r="A318" s="28">
        <v>0.84056037400000005</v>
      </c>
      <c r="B318" s="2">
        <v>30000.000700000001</v>
      </c>
      <c r="C318" s="1"/>
    </row>
    <row r="319" spans="1:3" x14ac:dyDescent="0.25">
      <c r="A319" s="28">
        <v>0.84322881900000002</v>
      </c>
      <c r="B319" s="2">
        <v>30000.000700000001</v>
      </c>
      <c r="C319" s="1"/>
    </row>
    <row r="320" spans="1:3" x14ac:dyDescent="0.25">
      <c r="A320" s="28">
        <v>0.84589726499999995</v>
      </c>
      <c r="B320" s="2">
        <v>30000.000700000001</v>
      </c>
      <c r="C320" s="1"/>
    </row>
    <row r="321" spans="1:3" x14ac:dyDescent="0.25">
      <c r="A321" s="28">
        <v>0.84856571000000003</v>
      </c>
      <c r="B321" s="2">
        <v>30000.000700000001</v>
      </c>
      <c r="C321" s="1"/>
    </row>
    <row r="322" spans="1:3" x14ac:dyDescent="0.25">
      <c r="A322" s="28">
        <v>0.85123415599999996</v>
      </c>
      <c r="B322" s="2">
        <v>30000.000700000001</v>
      </c>
      <c r="C322" s="1"/>
    </row>
    <row r="323" spans="1:3" x14ac:dyDescent="0.25">
      <c r="A323" s="28">
        <v>0.85390260200000001</v>
      </c>
      <c r="B323" s="2">
        <v>30000.000599999999</v>
      </c>
      <c r="C323" s="1"/>
    </row>
    <row r="324" spans="1:3" x14ac:dyDescent="0.25">
      <c r="A324" s="28">
        <v>0.85657104699999997</v>
      </c>
      <c r="B324" s="2">
        <v>30000.000599999999</v>
      </c>
      <c r="C324" s="1"/>
    </row>
    <row r="325" spans="1:3" x14ac:dyDescent="0.25">
      <c r="A325" s="28">
        <v>0.85923949300000002</v>
      </c>
      <c r="B325" s="2">
        <v>30000.000599999999</v>
      </c>
      <c r="C325" s="1"/>
    </row>
    <row r="326" spans="1:3" x14ac:dyDescent="0.25">
      <c r="A326" s="28">
        <v>0.86190793899999996</v>
      </c>
      <c r="B326" s="2">
        <v>30000.000599999999</v>
      </c>
      <c r="C326" s="1"/>
    </row>
    <row r="327" spans="1:3" x14ac:dyDescent="0.25">
      <c r="A327" s="28">
        <v>0.86457638400000003</v>
      </c>
      <c r="B327" s="2">
        <v>30000.000599999999</v>
      </c>
      <c r="C327" s="1"/>
    </row>
    <row r="328" spans="1:3" x14ac:dyDescent="0.25">
      <c r="A328" s="28">
        <v>0.86724482999999997</v>
      </c>
      <c r="B328" s="2">
        <v>30000.000599999999</v>
      </c>
      <c r="C328" s="1"/>
    </row>
    <row r="329" spans="1:3" x14ac:dyDescent="0.25">
      <c r="A329" s="28">
        <v>0.86991327600000001</v>
      </c>
      <c r="B329" s="2">
        <v>30000.000599999999</v>
      </c>
      <c r="C329" s="1"/>
    </row>
    <row r="330" spans="1:3" x14ac:dyDescent="0.25">
      <c r="A330" s="28">
        <v>0.87258172099999998</v>
      </c>
      <c r="B330" s="2">
        <v>30000.000599999999</v>
      </c>
      <c r="C330" s="1"/>
    </row>
    <row r="331" spans="1:3" x14ac:dyDescent="0.25">
      <c r="A331" s="28">
        <v>0.87525016700000002</v>
      </c>
      <c r="B331" s="2">
        <v>30000.000599999999</v>
      </c>
      <c r="C331" s="1"/>
    </row>
    <row r="332" spans="1:3" x14ac:dyDescent="0.25">
      <c r="A332" s="28">
        <v>0.87791861199999999</v>
      </c>
      <c r="B332" s="2">
        <v>30000.000599999999</v>
      </c>
      <c r="C332" s="1"/>
    </row>
    <row r="333" spans="1:3" x14ac:dyDescent="0.25">
      <c r="A333" s="28">
        <v>0.88058705800000003</v>
      </c>
      <c r="B333" s="2">
        <v>30000.000599999999</v>
      </c>
      <c r="C333" s="1"/>
    </row>
    <row r="334" spans="1:3" x14ac:dyDescent="0.25">
      <c r="A334" s="28">
        <v>0.88325550399999997</v>
      </c>
      <c r="B334" s="2">
        <v>30000.000599999999</v>
      </c>
      <c r="C334" s="1"/>
    </row>
    <row r="335" spans="1:3" x14ac:dyDescent="0.25">
      <c r="A335" s="28">
        <v>0.88592394900000004</v>
      </c>
      <c r="B335" s="2">
        <v>30000.000599999999</v>
      </c>
      <c r="C335" s="1"/>
    </row>
    <row r="336" spans="1:3" x14ac:dyDescent="0.25">
      <c r="A336" s="28">
        <v>0.88859239499999998</v>
      </c>
      <c r="B336" s="2">
        <v>30000.000599999999</v>
      </c>
      <c r="C336" s="1"/>
    </row>
    <row r="337" spans="1:3" x14ac:dyDescent="0.25">
      <c r="A337" s="28">
        <v>0.89126084100000003</v>
      </c>
      <c r="B337" s="2">
        <v>30000.000599999999</v>
      </c>
      <c r="C337" s="1"/>
    </row>
    <row r="338" spans="1:3" x14ac:dyDescent="0.25">
      <c r="A338" s="28">
        <v>0.89392928599999999</v>
      </c>
      <c r="B338" s="2">
        <v>30000.000499999998</v>
      </c>
      <c r="C338" s="1"/>
    </row>
    <row r="339" spans="1:3" x14ac:dyDescent="0.25">
      <c r="A339" s="28">
        <v>0.89659773200000004</v>
      </c>
      <c r="B339" s="2">
        <v>30000.000499999998</v>
      </c>
      <c r="C339" s="1"/>
    </row>
    <row r="340" spans="1:3" x14ac:dyDescent="0.25">
      <c r="A340" s="28">
        <v>0.899266177</v>
      </c>
      <c r="B340" s="2">
        <v>30000.000499999998</v>
      </c>
      <c r="C340" s="1"/>
    </row>
    <row r="341" spans="1:3" x14ac:dyDescent="0.25">
      <c r="A341" s="28">
        <v>0.90193462300000005</v>
      </c>
      <c r="B341" s="2">
        <v>30000.000499999998</v>
      </c>
      <c r="C341" s="1"/>
    </row>
    <row r="342" spans="1:3" x14ac:dyDescent="0.25">
      <c r="A342" s="28">
        <v>0.90460306899999998</v>
      </c>
      <c r="B342" s="2">
        <v>30000.000499999998</v>
      </c>
      <c r="C342" s="1"/>
    </row>
    <row r="343" spans="1:3" x14ac:dyDescent="0.25">
      <c r="A343" s="28">
        <v>0.90727151399999995</v>
      </c>
      <c r="B343" s="2">
        <v>30000.000499999998</v>
      </c>
      <c r="C343" s="1"/>
    </row>
    <row r="344" spans="1:3" x14ac:dyDescent="0.25">
      <c r="A344" s="28">
        <v>0.90993995999999999</v>
      </c>
      <c r="B344" s="2">
        <v>30000.000499999998</v>
      </c>
      <c r="C344" s="1"/>
    </row>
    <row r="345" spans="1:3" x14ac:dyDescent="0.25">
      <c r="A345" s="28">
        <v>0.91260840600000004</v>
      </c>
      <c r="B345" s="2">
        <v>30000.000499999998</v>
      </c>
      <c r="C345" s="1"/>
    </row>
    <row r="346" spans="1:3" x14ac:dyDescent="0.25">
      <c r="A346" s="28">
        <v>0.915276851</v>
      </c>
      <c r="B346" s="2">
        <v>30000.000499999998</v>
      </c>
      <c r="C346" s="1"/>
    </row>
    <row r="347" spans="1:3" x14ac:dyDescent="0.25">
      <c r="A347" s="28">
        <v>0.91794529700000005</v>
      </c>
      <c r="B347" s="2">
        <v>30000.000499999998</v>
      </c>
      <c r="C347" s="1"/>
    </row>
    <row r="348" spans="1:3" x14ac:dyDescent="0.25">
      <c r="A348" s="28">
        <v>0.92061374200000001</v>
      </c>
      <c r="B348" s="2">
        <v>30000.000499999998</v>
      </c>
      <c r="C348" s="1"/>
    </row>
    <row r="349" spans="1:3" x14ac:dyDescent="0.25">
      <c r="A349" s="28">
        <v>0.92328218799999995</v>
      </c>
      <c r="B349" s="2">
        <v>30000.000499999998</v>
      </c>
      <c r="C349" s="1"/>
    </row>
    <row r="350" spans="1:3" x14ac:dyDescent="0.25">
      <c r="A350" s="28">
        <v>0.92595063399999999</v>
      </c>
      <c r="B350" s="2">
        <v>30000.000499999998</v>
      </c>
      <c r="C350" s="1"/>
    </row>
    <row r="351" spans="1:3" x14ac:dyDescent="0.25">
      <c r="A351" s="28">
        <v>0.92861907899999996</v>
      </c>
      <c r="B351" s="2">
        <v>30000.000499999998</v>
      </c>
      <c r="C351" s="1"/>
    </row>
    <row r="352" spans="1:3" x14ac:dyDescent="0.25">
      <c r="A352" s="28">
        <v>0.931287525</v>
      </c>
      <c r="B352" s="2">
        <v>30000.000499999998</v>
      </c>
      <c r="C352" s="1"/>
    </row>
    <row r="353" spans="1:3" x14ac:dyDescent="0.25">
      <c r="A353" s="28">
        <v>0.93395597100000005</v>
      </c>
      <c r="B353" s="2">
        <v>30000.000499999998</v>
      </c>
      <c r="C353" s="1"/>
    </row>
    <row r="354" spans="1:3" x14ac:dyDescent="0.25">
      <c r="A354" s="28">
        <v>0.93662441600000002</v>
      </c>
      <c r="B354" s="2">
        <v>30000.000400000001</v>
      </c>
      <c r="C354" s="1"/>
    </row>
    <row r="355" spans="1:3" x14ac:dyDescent="0.25">
      <c r="A355" s="28">
        <v>0.93929286199999995</v>
      </c>
      <c r="B355" s="2">
        <v>30000.000400000001</v>
      </c>
      <c r="C355" s="1"/>
    </row>
    <row r="356" spans="1:3" x14ac:dyDescent="0.25">
      <c r="A356" s="28">
        <v>0.941961308</v>
      </c>
      <c r="B356" s="2">
        <v>30000.000400000001</v>
      </c>
      <c r="C356" s="1"/>
    </row>
    <row r="357" spans="1:3" x14ac:dyDescent="0.25">
      <c r="A357" s="28">
        <v>0.94462975299999996</v>
      </c>
      <c r="B357" s="2">
        <v>30000.000400000001</v>
      </c>
      <c r="C357" s="1"/>
    </row>
    <row r="358" spans="1:3" x14ac:dyDescent="0.25">
      <c r="A358" s="28">
        <v>0.94729819900000001</v>
      </c>
      <c r="B358" s="2">
        <v>30000.000400000001</v>
      </c>
      <c r="C358" s="1"/>
    </row>
    <row r="359" spans="1:3" x14ac:dyDescent="0.25">
      <c r="A359" s="28">
        <v>0.94996664399999997</v>
      </c>
      <c r="B359" s="2">
        <v>30000.000400000001</v>
      </c>
      <c r="C359" s="1"/>
    </row>
    <row r="360" spans="1:3" x14ac:dyDescent="0.25">
      <c r="A360" s="28">
        <v>0.95263509000000002</v>
      </c>
      <c r="B360" s="2">
        <v>30000.000400000001</v>
      </c>
      <c r="C360" s="1"/>
    </row>
    <row r="361" spans="1:3" x14ac:dyDescent="0.25">
      <c r="A361" s="28">
        <v>0.95530353599999995</v>
      </c>
      <c r="B361" s="2">
        <v>30000.000400000001</v>
      </c>
      <c r="C361" s="1"/>
    </row>
    <row r="362" spans="1:3" x14ac:dyDescent="0.25">
      <c r="A362" s="28">
        <v>0.95797198100000003</v>
      </c>
      <c r="B362" s="2">
        <v>30000.000400000001</v>
      </c>
      <c r="C362" s="1"/>
    </row>
    <row r="363" spans="1:3" x14ac:dyDescent="0.25">
      <c r="A363" s="28">
        <v>0.96064042699999996</v>
      </c>
      <c r="B363" s="2">
        <v>30000.000400000001</v>
      </c>
      <c r="C363" s="1"/>
    </row>
    <row r="364" spans="1:3" x14ac:dyDescent="0.25">
      <c r="A364" s="28">
        <v>0.96330887300000001</v>
      </c>
      <c r="B364" s="2">
        <v>30000.000400000001</v>
      </c>
      <c r="C364" s="1"/>
    </row>
    <row r="365" spans="1:3" x14ac:dyDescent="0.25">
      <c r="A365" s="28">
        <v>0.96597731799999997</v>
      </c>
      <c r="B365" s="2">
        <v>30000.000400000001</v>
      </c>
      <c r="C365" s="1"/>
    </row>
    <row r="366" spans="1:3" x14ac:dyDescent="0.25">
      <c r="A366" s="28">
        <v>0.96864576400000002</v>
      </c>
      <c r="B366" s="2">
        <v>30000.000400000001</v>
      </c>
      <c r="C366" s="1"/>
    </row>
    <row r="367" spans="1:3" x14ac:dyDescent="0.25">
      <c r="A367" s="28">
        <v>0.97131420899999998</v>
      </c>
      <c r="B367" s="2">
        <v>30000.000400000001</v>
      </c>
      <c r="C367" s="1"/>
    </row>
    <row r="368" spans="1:3" x14ac:dyDescent="0.25">
      <c r="A368" s="28">
        <v>0.97398265500000003</v>
      </c>
      <c r="B368" s="2">
        <v>30000.000400000001</v>
      </c>
      <c r="C368" s="1"/>
    </row>
    <row r="369" spans="1:3" x14ac:dyDescent="0.25">
      <c r="A369" s="28">
        <v>0.97665110099999997</v>
      </c>
      <c r="B369" s="2">
        <v>30000.000400000001</v>
      </c>
      <c r="C369" s="1"/>
    </row>
    <row r="370" spans="1:3" x14ac:dyDescent="0.25">
      <c r="A370" s="28">
        <v>0.97931954600000004</v>
      </c>
      <c r="B370" s="2">
        <v>30000.000400000001</v>
      </c>
      <c r="C370" s="1"/>
    </row>
    <row r="371" spans="1:3" x14ac:dyDescent="0.25">
      <c r="A371" s="28">
        <v>0.98198799199999998</v>
      </c>
      <c r="B371" s="2">
        <v>30000.000400000001</v>
      </c>
      <c r="C371" s="1"/>
    </row>
    <row r="372" spans="1:3" x14ac:dyDescent="0.25">
      <c r="A372" s="28">
        <v>0.98465643800000002</v>
      </c>
      <c r="B372" s="2">
        <v>30000.000400000001</v>
      </c>
      <c r="C372" s="1"/>
    </row>
    <row r="373" spans="1:3" x14ac:dyDescent="0.25">
      <c r="A373" s="28">
        <v>0.98732488299999999</v>
      </c>
      <c r="B373" s="2">
        <v>30000.000400000001</v>
      </c>
      <c r="C373" s="1"/>
    </row>
    <row r="374" spans="1:3" x14ac:dyDescent="0.25">
      <c r="A374" s="28">
        <v>0.98999332900000003</v>
      </c>
      <c r="B374" s="2">
        <v>30000.000400000001</v>
      </c>
      <c r="C374" s="1"/>
    </row>
    <row r="375" spans="1:3" x14ac:dyDescent="0.25">
      <c r="A375" s="28">
        <v>0.99266177499999997</v>
      </c>
      <c r="B375" s="2">
        <v>30000.000400000001</v>
      </c>
      <c r="C375" s="1"/>
    </row>
    <row r="376" spans="1:3" x14ac:dyDescent="0.25">
      <c r="A376" s="28">
        <v>0.99533022000000004</v>
      </c>
      <c r="B376" s="2">
        <v>30000.000400000001</v>
      </c>
      <c r="C376" s="1"/>
    </row>
    <row r="377" spans="1:3" x14ac:dyDescent="0.25">
      <c r="A377" s="28">
        <v>0.99799866599999998</v>
      </c>
      <c r="B377" s="2">
        <v>30000.000400000001</v>
      </c>
      <c r="C377" s="1"/>
    </row>
    <row r="378" spans="1:3" x14ac:dyDescent="0.25">
      <c r="A378" s="28">
        <v>1.00066711</v>
      </c>
      <c r="B378" s="2">
        <v>30000.000400000001</v>
      </c>
      <c r="C378" s="1"/>
    </row>
    <row r="379" spans="1:3" x14ac:dyDescent="0.25">
      <c r="A379" s="28">
        <v>1.00333556</v>
      </c>
      <c r="B379" s="2">
        <v>30000.000400000001</v>
      </c>
      <c r="C379" s="1"/>
    </row>
    <row r="380" spans="1:3" x14ac:dyDescent="0.25">
      <c r="A380" s="28">
        <v>1.0060039999999999</v>
      </c>
      <c r="B380" s="2">
        <v>30000.000400000001</v>
      </c>
      <c r="C380" s="1"/>
    </row>
    <row r="381" spans="1:3" x14ac:dyDescent="0.25">
      <c r="A381" s="28">
        <v>1.0086724499999999</v>
      </c>
      <c r="B381" s="2">
        <v>30000.000400000001</v>
      </c>
      <c r="C381" s="1"/>
    </row>
    <row r="382" spans="1:3" x14ac:dyDescent="0.25">
      <c r="A382" s="28">
        <v>1.01134089</v>
      </c>
      <c r="B382" s="2">
        <v>30000.000400000001</v>
      </c>
      <c r="C382" s="1"/>
    </row>
    <row r="383" spans="1:3" x14ac:dyDescent="0.25">
      <c r="A383" s="28">
        <v>1.0140093400000001</v>
      </c>
      <c r="B383" s="2">
        <v>30000.000400000001</v>
      </c>
      <c r="C383" s="1"/>
    </row>
    <row r="384" spans="1:3" x14ac:dyDescent="0.25">
      <c r="A384" s="28">
        <v>1.0166777899999999</v>
      </c>
      <c r="B384" s="2">
        <v>30000.000400000001</v>
      </c>
      <c r="C384" s="1"/>
    </row>
    <row r="385" spans="1:3" x14ac:dyDescent="0.25">
      <c r="A385" s="28">
        <v>1.01934623</v>
      </c>
      <c r="B385" s="2">
        <v>30000.000400000001</v>
      </c>
      <c r="C385" s="1"/>
    </row>
    <row r="386" spans="1:3" x14ac:dyDescent="0.25">
      <c r="A386" s="28">
        <v>1.0220146800000001</v>
      </c>
      <c r="B386" s="2">
        <v>30000.000400000001</v>
      </c>
      <c r="C386" s="1"/>
    </row>
    <row r="387" spans="1:3" x14ac:dyDescent="0.25">
      <c r="A387" s="28">
        <v>1.0246831199999999</v>
      </c>
      <c r="B387" s="2">
        <v>30000.000400000001</v>
      </c>
      <c r="C387" s="1"/>
    </row>
    <row r="388" spans="1:3" x14ac:dyDescent="0.25">
      <c r="A388" s="28">
        <v>1.02735157</v>
      </c>
      <c r="B388" s="2">
        <v>30000.000400000001</v>
      </c>
      <c r="C388" s="1"/>
    </row>
    <row r="389" spans="1:3" x14ac:dyDescent="0.25">
      <c r="A389" s="28">
        <v>1.0300200100000001</v>
      </c>
      <c r="B389" s="2">
        <v>30000.000400000001</v>
      </c>
      <c r="C389" s="1"/>
    </row>
    <row r="390" spans="1:3" x14ac:dyDescent="0.25">
      <c r="A390" s="28">
        <v>1.0326884599999999</v>
      </c>
      <c r="B390" s="2">
        <v>30000.000400000001</v>
      </c>
      <c r="C390" s="1"/>
    </row>
    <row r="391" spans="1:3" x14ac:dyDescent="0.25">
      <c r="A391" s="28">
        <v>1.0353569</v>
      </c>
      <c r="B391" s="2">
        <v>30000.000400000001</v>
      </c>
      <c r="C391" s="1"/>
    </row>
    <row r="392" spans="1:3" x14ac:dyDescent="0.25">
      <c r="A392" s="28">
        <v>1.0380253500000001</v>
      </c>
      <c r="B392" s="2">
        <v>30000.000400000001</v>
      </c>
      <c r="C392" s="1"/>
    </row>
    <row r="393" spans="1:3" x14ac:dyDescent="0.25">
      <c r="A393" s="28">
        <v>1.0406937999999999</v>
      </c>
      <c r="B393" s="2">
        <v>30000.000400000001</v>
      </c>
      <c r="C393" s="1"/>
    </row>
    <row r="394" spans="1:3" x14ac:dyDescent="0.25">
      <c r="A394" s="28">
        <v>1.04336224</v>
      </c>
      <c r="B394" s="2">
        <v>30000.0003</v>
      </c>
      <c r="C394" s="1"/>
    </row>
    <row r="395" spans="1:3" x14ac:dyDescent="0.25">
      <c r="A395" s="28">
        <v>1.04603069</v>
      </c>
      <c r="B395" s="2">
        <v>30000.0003</v>
      </c>
      <c r="C395" s="1"/>
    </row>
    <row r="396" spans="1:3" x14ac:dyDescent="0.25">
      <c r="A396" s="28">
        <v>1.0486991299999999</v>
      </c>
      <c r="B396" s="2">
        <v>30000.0003</v>
      </c>
      <c r="C396" s="1"/>
    </row>
    <row r="397" spans="1:3" x14ac:dyDescent="0.25">
      <c r="A397" s="28">
        <v>1.05136758</v>
      </c>
      <c r="B397" s="2">
        <v>30000.0003</v>
      </c>
      <c r="C397" s="1"/>
    </row>
    <row r="398" spans="1:3" x14ac:dyDescent="0.25">
      <c r="A398" s="28">
        <v>1.0540360200000001</v>
      </c>
      <c r="B398" s="2">
        <v>30000.0003</v>
      </c>
      <c r="C398" s="1"/>
    </row>
    <row r="399" spans="1:3" x14ac:dyDescent="0.25">
      <c r="A399" s="28">
        <v>1.0567044699999999</v>
      </c>
      <c r="B399" s="2">
        <v>30000.0003</v>
      </c>
      <c r="C399" s="1"/>
    </row>
    <row r="400" spans="1:3" x14ac:dyDescent="0.25">
      <c r="A400" s="28">
        <v>1.0593729199999999</v>
      </c>
      <c r="B400" s="2">
        <v>30000.0003</v>
      </c>
      <c r="C400" s="1"/>
    </row>
    <row r="401" spans="1:3" x14ac:dyDescent="0.25">
      <c r="A401" s="28">
        <v>1.06204136</v>
      </c>
      <c r="B401" s="2">
        <v>30000.0003</v>
      </c>
      <c r="C401" s="1"/>
    </row>
    <row r="402" spans="1:3" x14ac:dyDescent="0.25">
      <c r="A402" s="28">
        <v>1.0647098100000001</v>
      </c>
      <c r="B402" s="2">
        <v>30000.0003</v>
      </c>
      <c r="C402" s="1"/>
    </row>
    <row r="403" spans="1:3" x14ac:dyDescent="0.25">
      <c r="A403" s="28">
        <v>1.06737825</v>
      </c>
      <c r="B403" s="2">
        <v>30000.0003</v>
      </c>
      <c r="C403" s="1"/>
    </row>
    <row r="404" spans="1:3" x14ac:dyDescent="0.25">
      <c r="A404" s="28">
        <v>1.0700467</v>
      </c>
      <c r="B404" s="2">
        <v>30000.0003</v>
      </c>
      <c r="C404" s="1"/>
    </row>
    <row r="405" spans="1:3" x14ac:dyDescent="0.25">
      <c r="A405" s="28">
        <v>1.0727151399999999</v>
      </c>
      <c r="B405" s="2">
        <v>30000.0003</v>
      </c>
      <c r="C405" s="1"/>
    </row>
    <row r="406" spans="1:3" x14ac:dyDescent="0.25">
      <c r="A406" s="28">
        <v>1.0753835899999999</v>
      </c>
      <c r="B406" s="2">
        <v>30000.0003</v>
      </c>
      <c r="C406" s="1"/>
    </row>
    <row r="407" spans="1:3" x14ac:dyDescent="0.25">
      <c r="A407" s="28">
        <v>1.07805203</v>
      </c>
      <c r="B407" s="2">
        <v>30000.0003</v>
      </c>
      <c r="C407" s="1"/>
    </row>
    <row r="408" spans="1:3" x14ac:dyDescent="0.25">
      <c r="A408" s="28">
        <v>1.0807204800000001</v>
      </c>
      <c r="B408" s="2">
        <v>30000.0003</v>
      </c>
      <c r="C408" s="1"/>
    </row>
    <row r="409" spans="1:3" x14ac:dyDescent="0.25">
      <c r="A409" s="28">
        <v>1.0833889299999999</v>
      </c>
      <c r="B409" s="2">
        <v>30000.0003</v>
      </c>
      <c r="C409" s="1"/>
    </row>
    <row r="410" spans="1:3" x14ac:dyDescent="0.25">
      <c r="A410" s="28">
        <v>1.08605737</v>
      </c>
      <c r="B410" s="2">
        <v>30000.0003</v>
      </c>
      <c r="C410" s="1"/>
    </row>
    <row r="411" spans="1:3" x14ac:dyDescent="0.25">
      <c r="A411" s="28">
        <v>1.0887258200000001</v>
      </c>
      <c r="B411" s="2">
        <v>30000.0003</v>
      </c>
      <c r="C411" s="1"/>
    </row>
    <row r="412" spans="1:3" x14ac:dyDescent="0.25">
      <c r="A412" s="28">
        <v>1.0913942599999999</v>
      </c>
      <c r="B412" s="2">
        <v>30000.0003</v>
      </c>
      <c r="C412" s="1"/>
    </row>
    <row r="413" spans="1:3" x14ac:dyDescent="0.25">
      <c r="A413" s="28">
        <v>1.09406271</v>
      </c>
      <c r="B413" s="2">
        <v>30000.0003</v>
      </c>
      <c r="C413" s="1"/>
    </row>
    <row r="414" spans="1:3" x14ac:dyDescent="0.25">
      <c r="A414" s="28">
        <v>1.0967311500000001</v>
      </c>
      <c r="B414" s="2">
        <v>30000.0003</v>
      </c>
      <c r="C414" s="1"/>
    </row>
    <row r="415" spans="1:3" x14ac:dyDescent="0.25">
      <c r="A415" s="28">
        <v>1.0993995999999999</v>
      </c>
      <c r="B415" s="2">
        <v>30000.0003</v>
      </c>
      <c r="C415" s="1"/>
    </row>
    <row r="416" spans="1:3" x14ac:dyDescent="0.25">
      <c r="A416" s="28">
        <v>1.10206805</v>
      </c>
      <c r="B416" s="2">
        <v>30000.0003</v>
      </c>
      <c r="C416" s="1"/>
    </row>
    <row r="417" spans="1:3" x14ac:dyDescent="0.25">
      <c r="A417" s="28">
        <v>1.1047364900000001</v>
      </c>
      <c r="B417" s="2">
        <v>30000.0003</v>
      </c>
      <c r="C417" s="1"/>
    </row>
    <row r="418" spans="1:3" x14ac:dyDescent="0.25">
      <c r="A418" s="28">
        <v>1.1074049399999999</v>
      </c>
      <c r="B418" s="2">
        <v>30000.0003</v>
      </c>
      <c r="C418" s="1"/>
    </row>
    <row r="419" spans="1:3" x14ac:dyDescent="0.25">
      <c r="A419" s="28">
        <v>1.11007338</v>
      </c>
      <c r="B419" s="2">
        <v>30000.0003</v>
      </c>
      <c r="C419" s="1"/>
    </row>
    <row r="420" spans="1:3" x14ac:dyDescent="0.25">
      <c r="A420" s="28">
        <v>1.11274183</v>
      </c>
      <c r="B420" s="2">
        <v>30000.0003</v>
      </c>
      <c r="C420" s="1"/>
    </row>
    <row r="421" spans="1:3" x14ac:dyDescent="0.25">
      <c r="A421" s="28">
        <v>1.1154102699999999</v>
      </c>
      <c r="B421" s="2">
        <v>30000.0003</v>
      </c>
      <c r="C421" s="1"/>
    </row>
    <row r="422" spans="1:3" x14ac:dyDescent="0.25">
      <c r="A422" s="28">
        <v>1.11807872</v>
      </c>
      <c r="B422" s="2">
        <v>30000.0003</v>
      </c>
      <c r="C422" s="1"/>
    </row>
    <row r="423" spans="1:3" x14ac:dyDescent="0.25">
      <c r="A423" s="28">
        <v>1.1207471600000001</v>
      </c>
      <c r="B423" s="2">
        <v>30000.0003</v>
      </c>
      <c r="C423" s="1"/>
    </row>
    <row r="424" spans="1:3" x14ac:dyDescent="0.25">
      <c r="A424" s="28">
        <v>1.1234156099999999</v>
      </c>
      <c r="B424" s="2">
        <v>30000.0003</v>
      </c>
      <c r="C424" s="1"/>
    </row>
    <row r="425" spans="1:3" x14ac:dyDescent="0.25">
      <c r="A425" s="28">
        <v>1.1260840599999999</v>
      </c>
      <c r="B425" s="2">
        <v>30000.0003</v>
      </c>
      <c r="C425" s="1"/>
    </row>
    <row r="426" spans="1:3" x14ac:dyDescent="0.25">
      <c r="A426" s="28">
        <v>1.1287525</v>
      </c>
      <c r="B426" s="2">
        <v>30000.0003</v>
      </c>
      <c r="C426" s="1"/>
    </row>
    <row r="427" spans="1:3" x14ac:dyDescent="0.25">
      <c r="A427" s="28">
        <v>1.1314209500000001</v>
      </c>
      <c r="B427" s="2">
        <v>30000.0003</v>
      </c>
      <c r="C427" s="1"/>
    </row>
    <row r="428" spans="1:3" x14ac:dyDescent="0.25">
      <c r="A428" s="28">
        <v>1.13408939</v>
      </c>
      <c r="B428" s="2">
        <v>30000.0003</v>
      </c>
      <c r="C428" s="1"/>
    </row>
    <row r="429" spans="1:3" x14ac:dyDescent="0.25">
      <c r="A429" s="28">
        <v>1.13675784</v>
      </c>
      <c r="B429" s="2">
        <v>30000.0003</v>
      </c>
      <c r="C429" s="1"/>
    </row>
    <row r="430" spans="1:3" x14ac:dyDescent="0.25">
      <c r="A430" s="28">
        <v>1.1394262799999999</v>
      </c>
      <c r="B430" s="2">
        <v>30000.0003</v>
      </c>
      <c r="C430" s="1"/>
    </row>
    <row r="431" spans="1:3" x14ac:dyDescent="0.25">
      <c r="A431" s="28">
        <v>1.1420947299999999</v>
      </c>
      <c r="B431" s="2">
        <v>30000.0003</v>
      </c>
      <c r="C431" s="1"/>
    </row>
    <row r="432" spans="1:3" x14ac:dyDescent="0.25">
      <c r="A432" s="28">
        <v>1.14476318</v>
      </c>
      <c r="B432" s="2">
        <v>30000.0003</v>
      </c>
      <c r="C432" s="1"/>
    </row>
    <row r="433" spans="1:3" x14ac:dyDescent="0.25">
      <c r="A433" s="28">
        <v>1.1474316200000001</v>
      </c>
      <c r="B433" s="2">
        <v>30000.0003</v>
      </c>
      <c r="C433" s="1"/>
    </row>
    <row r="434" spans="1:3" x14ac:dyDescent="0.25">
      <c r="A434" s="28">
        <v>1.1501000699999999</v>
      </c>
      <c r="B434" s="2">
        <v>30000.0003</v>
      </c>
      <c r="C434" s="1"/>
    </row>
    <row r="435" spans="1:3" x14ac:dyDescent="0.25">
      <c r="A435" s="28">
        <v>1.15276851</v>
      </c>
      <c r="B435" s="2">
        <v>30000.0003</v>
      </c>
      <c r="C435" s="1"/>
    </row>
    <row r="436" spans="1:3" x14ac:dyDescent="0.25">
      <c r="A436" s="28">
        <v>1.1554369600000001</v>
      </c>
      <c r="B436" s="2">
        <v>30000.0003</v>
      </c>
      <c r="C436" s="1"/>
    </row>
    <row r="437" spans="1:3" x14ac:dyDescent="0.25">
      <c r="A437" s="28">
        <v>1.1581054</v>
      </c>
      <c r="B437" s="2">
        <v>30000.000199999999</v>
      </c>
      <c r="C437" s="1"/>
    </row>
    <row r="438" spans="1:3" x14ac:dyDescent="0.25">
      <c r="A438" s="28">
        <v>1.16077385</v>
      </c>
      <c r="B438" s="2">
        <v>30000.000199999999</v>
      </c>
      <c r="C438" s="1"/>
    </row>
    <row r="439" spans="1:3" x14ac:dyDescent="0.25">
      <c r="A439" s="28">
        <v>1.1634422900000001</v>
      </c>
      <c r="B439" s="2">
        <v>30000.000199999999</v>
      </c>
      <c r="C439" s="1"/>
    </row>
    <row r="440" spans="1:3" x14ac:dyDescent="0.25">
      <c r="A440" s="28">
        <v>1.1661107399999999</v>
      </c>
      <c r="B440" s="2">
        <v>30000.000199999999</v>
      </c>
      <c r="C440" s="1"/>
    </row>
    <row r="441" spans="1:3" x14ac:dyDescent="0.25">
      <c r="A441" s="28">
        <v>1.16877919</v>
      </c>
      <c r="B441" s="2">
        <v>30000.000199999999</v>
      </c>
      <c r="C441" s="1"/>
    </row>
    <row r="442" spans="1:3" x14ac:dyDescent="0.25">
      <c r="A442" s="28">
        <v>1.1714476300000001</v>
      </c>
      <c r="B442" s="2">
        <v>30000.000199999999</v>
      </c>
      <c r="C442" s="1"/>
    </row>
    <row r="443" spans="1:3" x14ac:dyDescent="0.25">
      <c r="A443" s="28">
        <v>1.1741160799999999</v>
      </c>
      <c r="B443" s="2">
        <v>30000.000199999999</v>
      </c>
      <c r="C443" s="1"/>
    </row>
    <row r="444" spans="1:3" x14ac:dyDescent="0.25">
      <c r="A444" s="28">
        <v>1.17678452</v>
      </c>
      <c r="B444" s="2">
        <v>30000.000199999999</v>
      </c>
      <c r="C444" s="1"/>
    </row>
    <row r="445" spans="1:3" x14ac:dyDescent="0.25">
      <c r="A445" s="28">
        <v>1.17945297</v>
      </c>
      <c r="B445" s="2">
        <v>30000.000199999999</v>
      </c>
      <c r="C445" s="1"/>
    </row>
    <row r="446" spans="1:3" x14ac:dyDescent="0.25">
      <c r="A446" s="28">
        <v>1.1821214099999999</v>
      </c>
      <c r="B446" s="2">
        <v>30000.000199999999</v>
      </c>
      <c r="C446" s="1"/>
    </row>
    <row r="447" spans="1:3" x14ac:dyDescent="0.25">
      <c r="A447" s="28">
        <v>1.18478986</v>
      </c>
      <c r="B447" s="2">
        <v>30000.000199999999</v>
      </c>
      <c r="C447" s="1"/>
    </row>
    <row r="448" spans="1:3" x14ac:dyDescent="0.25">
      <c r="A448" s="28">
        <v>1.18745831</v>
      </c>
      <c r="B448" s="2">
        <v>30000.000199999999</v>
      </c>
      <c r="C448" s="1"/>
    </row>
    <row r="449" spans="1:3" x14ac:dyDescent="0.25">
      <c r="A449" s="28">
        <v>1.1901267499999999</v>
      </c>
      <c r="B449" s="2">
        <v>30000.000199999999</v>
      </c>
      <c r="C449" s="1"/>
    </row>
    <row r="450" spans="1:3" x14ac:dyDescent="0.25">
      <c r="A450" s="28">
        <v>1.1927951999999999</v>
      </c>
      <c r="B450" s="2">
        <v>30000.000199999999</v>
      </c>
      <c r="C450" s="1"/>
    </row>
    <row r="451" spans="1:3" x14ac:dyDescent="0.25">
      <c r="A451" s="28">
        <v>1.19546364</v>
      </c>
      <c r="B451" s="2">
        <v>30000.000199999999</v>
      </c>
      <c r="C451" s="1"/>
    </row>
    <row r="452" spans="1:3" x14ac:dyDescent="0.25">
      <c r="A452" s="28">
        <v>1.1981320900000001</v>
      </c>
      <c r="B452" s="2">
        <v>30000.000199999999</v>
      </c>
      <c r="C452" s="1"/>
    </row>
    <row r="453" spans="1:3" x14ac:dyDescent="0.25">
      <c r="A453" s="28">
        <v>1.20080053</v>
      </c>
      <c r="B453" s="2">
        <v>30000.000199999999</v>
      </c>
      <c r="C453" s="1"/>
    </row>
    <row r="454" spans="1:3" x14ac:dyDescent="0.25">
      <c r="A454" s="28">
        <v>1.20346898</v>
      </c>
      <c r="B454" s="2">
        <v>30000.000199999999</v>
      </c>
      <c r="C454" s="1"/>
    </row>
    <row r="455" spans="1:3" x14ac:dyDescent="0.25">
      <c r="A455" s="28">
        <v>1.2061374199999999</v>
      </c>
      <c r="B455" s="2">
        <v>30000.000199999999</v>
      </c>
      <c r="C455" s="1"/>
    </row>
    <row r="456" spans="1:3" x14ac:dyDescent="0.25">
      <c r="A456" s="28">
        <v>1.2088058699999999</v>
      </c>
      <c r="B456" s="2">
        <v>30000.000199999999</v>
      </c>
      <c r="C456" s="1"/>
    </row>
    <row r="457" spans="1:3" x14ac:dyDescent="0.25">
      <c r="A457" s="28">
        <v>1.21147432</v>
      </c>
      <c r="B457" s="2">
        <v>30000.000199999999</v>
      </c>
      <c r="C457" s="1"/>
    </row>
    <row r="458" spans="1:3" x14ac:dyDescent="0.25">
      <c r="A458" s="28">
        <v>1.2141427600000001</v>
      </c>
      <c r="B458" s="2">
        <v>30000.000199999999</v>
      </c>
      <c r="C458" s="1"/>
    </row>
    <row r="459" spans="1:3" x14ac:dyDescent="0.25">
      <c r="A459" s="28">
        <v>1.2168112099999999</v>
      </c>
      <c r="B459" s="2">
        <v>30000.000199999999</v>
      </c>
      <c r="C459" s="1"/>
    </row>
    <row r="460" spans="1:3" x14ac:dyDescent="0.25">
      <c r="A460" s="28">
        <v>1.21947965</v>
      </c>
      <c r="B460" s="2">
        <v>30000.000199999999</v>
      </c>
      <c r="C460" s="1"/>
    </row>
    <row r="461" spans="1:3" x14ac:dyDescent="0.25">
      <c r="A461" s="28">
        <v>1.2221481000000001</v>
      </c>
      <c r="B461" s="2">
        <v>30000.000199999999</v>
      </c>
      <c r="C461" s="1"/>
    </row>
    <row r="462" spans="1:3" x14ac:dyDescent="0.25">
      <c r="A462" s="28">
        <v>1.22481654</v>
      </c>
      <c r="B462" s="2">
        <v>30000.000199999999</v>
      </c>
      <c r="C462" s="1"/>
    </row>
    <row r="463" spans="1:3" x14ac:dyDescent="0.25">
      <c r="A463" s="28">
        <v>1.22748499</v>
      </c>
      <c r="B463" s="2">
        <v>30000.000199999999</v>
      </c>
      <c r="C463" s="1"/>
    </row>
    <row r="464" spans="1:3" x14ac:dyDescent="0.25">
      <c r="A464" s="28">
        <v>1.23015344</v>
      </c>
      <c r="B464" s="2">
        <v>30000.000199999999</v>
      </c>
      <c r="C464" s="1"/>
    </row>
    <row r="465" spans="1:3" x14ac:dyDescent="0.25">
      <c r="A465" s="28">
        <v>1.2328218799999999</v>
      </c>
      <c r="B465" s="2">
        <v>30000.000199999999</v>
      </c>
      <c r="C465" s="1"/>
    </row>
    <row r="466" spans="1:3" x14ac:dyDescent="0.25">
      <c r="A466" s="28">
        <v>1.23549033</v>
      </c>
      <c r="B466" s="2">
        <v>30000.000199999999</v>
      </c>
      <c r="C466" s="1"/>
    </row>
    <row r="467" spans="1:3" x14ac:dyDescent="0.25">
      <c r="A467" s="28">
        <v>1.2381587700000001</v>
      </c>
      <c r="B467" s="2">
        <v>30000.000199999999</v>
      </c>
      <c r="C467" s="1"/>
    </row>
    <row r="468" spans="1:3" x14ac:dyDescent="0.25">
      <c r="A468" s="28">
        <v>1.2408272199999999</v>
      </c>
      <c r="B468" s="2">
        <v>30000.000199999999</v>
      </c>
      <c r="C468" s="1"/>
    </row>
    <row r="469" spans="1:3" x14ac:dyDescent="0.25">
      <c r="A469" s="28">
        <v>1.24349566</v>
      </c>
      <c r="B469" s="2">
        <v>30000.000199999999</v>
      </c>
      <c r="C469" s="1"/>
    </row>
    <row r="470" spans="1:3" x14ac:dyDescent="0.25">
      <c r="A470" s="28">
        <v>1.24616411</v>
      </c>
      <c r="B470" s="2">
        <v>30000.000199999999</v>
      </c>
      <c r="C470" s="1"/>
    </row>
    <row r="471" spans="1:3" x14ac:dyDescent="0.25">
      <c r="A471" s="28">
        <v>1.2488325600000001</v>
      </c>
      <c r="B471" s="2">
        <v>30000.000199999999</v>
      </c>
      <c r="C471" s="1"/>
    </row>
    <row r="472" spans="1:3" x14ac:dyDescent="0.25">
      <c r="A472" s="28">
        <v>1.251501</v>
      </c>
      <c r="B472" s="2">
        <v>30000.000199999999</v>
      </c>
      <c r="C472" s="1"/>
    </row>
    <row r="473" spans="1:3" x14ac:dyDescent="0.25">
      <c r="A473" s="28">
        <v>1.25416945</v>
      </c>
      <c r="B473" s="2">
        <v>30000.000199999999</v>
      </c>
      <c r="C473" s="1"/>
    </row>
    <row r="474" spans="1:3" x14ac:dyDescent="0.25">
      <c r="A474" s="28">
        <v>1.2568378899999999</v>
      </c>
      <c r="B474" s="2">
        <v>30000.000199999999</v>
      </c>
      <c r="C474" s="1"/>
    </row>
    <row r="475" spans="1:3" x14ac:dyDescent="0.25">
      <c r="A475" s="28">
        <v>1.2595063399999999</v>
      </c>
      <c r="B475" s="2">
        <v>30000.000199999999</v>
      </c>
      <c r="C475" s="1"/>
    </row>
    <row r="476" spans="1:3" x14ac:dyDescent="0.25">
      <c r="A476" s="28">
        <v>1.2621747800000001</v>
      </c>
      <c r="B476" s="2">
        <v>30000.000199999999</v>
      </c>
      <c r="C476" s="1"/>
    </row>
    <row r="477" spans="1:3" x14ac:dyDescent="0.25">
      <c r="A477" s="28">
        <v>1.2648432300000001</v>
      </c>
      <c r="B477" s="2">
        <v>30000.000199999999</v>
      </c>
      <c r="C477" s="1"/>
    </row>
    <row r="478" spans="1:3" x14ac:dyDescent="0.25">
      <c r="A478" s="28">
        <v>1.26751167</v>
      </c>
      <c r="B478" s="2">
        <v>30000.000199999999</v>
      </c>
      <c r="C478" s="1"/>
    </row>
    <row r="479" spans="1:3" x14ac:dyDescent="0.25">
      <c r="A479" s="28">
        <v>1.27018012</v>
      </c>
      <c r="B479" s="2">
        <v>30000.000100000001</v>
      </c>
      <c r="C479" s="1"/>
    </row>
    <row r="480" spans="1:3" x14ac:dyDescent="0.25">
      <c r="A480" s="28">
        <v>1.2728485700000001</v>
      </c>
      <c r="B480" s="2">
        <v>30000.000100000001</v>
      </c>
      <c r="C480" s="1"/>
    </row>
    <row r="481" spans="1:3" x14ac:dyDescent="0.25">
      <c r="A481" s="28">
        <v>1.27551701</v>
      </c>
      <c r="B481" s="2">
        <v>30000.000100000001</v>
      </c>
      <c r="C481" s="1"/>
    </row>
    <row r="482" spans="1:3" x14ac:dyDescent="0.25">
      <c r="A482" s="28">
        <v>1.27818546</v>
      </c>
      <c r="B482" s="2">
        <v>30000.000100000001</v>
      </c>
      <c r="C482" s="1"/>
    </row>
    <row r="483" spans="1:3" x14ac:dyDescent="0.25">
      <c r="A483" s="28">
        <v>1.2808539000000001</v>
      </c>
      <c r="B483" s="2">
        <v>30000.000100000001</v>
      </c>
      <c r="C483" s="1"/>
    </row>
    <row r="484" spans="1:3" x14ac:dyDescent="0.25">
      <c r="A484" s="28">
        <v>1.2835223499999999</v>
      </c>
      <c r="B484" s="2">
        <v>30000.000100000001</v>
      </c>
      <c r="C484" s="1"/>
    </row>
    <row r="485" spans="1:3" x14ac:dyDescent="0.25">
      <c r="A485" s="28">
        <v>1.28619079</v>
      </c>
      <c r="B485" s="2">
        <v>30000.000100000001</v>
      </c>
      <c r="C485" s="1"/>
    </row>
    <row r="486" spans="1:3" x14ac:dyDescent="0.25">
      <c r="A486" s="28">
        <v>1.2888592400000001</v>
      </c>
      <c r="B486" s="2">
        <v>30000.000100000001</v>
      </c>
      <c r="C486" s="1"/>
    </row>
    <row r="487" spans="1:3" x14ac:dyDescent="0.25">
      <c r="A487" s="28">
        <v>1.2915276899999999</v>
      </c>
      <c r="B487" s="2">
        <v>30000.000100000001</v>
      </c>
      <c r="C487" s="1"/>
    </row>
    <row r="488" spans="1:3" x14ac:dyDescent="0.25">
      <c r="A488" s="28">
        <v>1.29419613</v>
      </c>
      <c r="B488" s="2">
        <v>30000.000100000001</v>
      </c>
      <c r="C488" s="1"/>
    </row>
    <row r="489" spans="1:3" x14ac:dyDescent="0.25">
      <c r="A489" s="28">
        <v>1.29686458</v>
      </c>
      <c r="B489" s="2">
        <v>30000.000100000001</v>
      </c>
      <c r="C489" s="1"/>
    </row>
    <row r="490" spans="1:3" x14ac:dyDescent="0.25">
      <c r="A490" s="28">
        <v>1.2995330199999999</v>
      </c>
      <c r="B490" s="2">
        <v>30000.000100000001</v>
      </c>
      <c r="C490" s="1"/>
    </row>
    <row r="491" spans="1:3" x14ac:dyDescent="0.25">
      <c r="A491" s="28">
        <v>1.30220147</v>
      </c>
      <c r="B491" s="2">
        <v>30000.000100000001</v>
      </c>
      <c r="C491" s="1"/>
    </row>
    <row r="492" spans="1:3" x14ac:dyDescent="0.25">
      <c r="A492" s="28">
        <v>1.3048699100000001</v>
      </c>
      <c r="B492" s="2">
        <v>30000.000100000001</v>
      </c>
      <c r="C492" s="1"/>
    </row>
    <row r="493" spans="1:3" x14ac:dyDescent="0.25">
      <c r="A493" s="28">
        <v>1.3075383599999999</v>
      </c>
      <c r="B493" s="2">
        <v>30000.000100000001</v>
      </c>
      <c r="C493" s="1"/>
    </row>
    <row r="494" spans="1:3" x14ac:dyDescent="0.25">
      <c r="A494" s="28">
        <v>1.3102068</v>
      </c>
      <c r="B494" s="2">
        <v>30000.000100000001</v>
      </c>
      <c r="C494" s="1"/>
    </row>
    <row r="495" spans="1:3" x14ac:dyDescent="0.25">
      <c r="A495" s="28">
        <v>1.31287525</v>
      </c>
      <c r="B495" s="2">
        <v>30000.000100000001</v>
      </c>
      <c r="C495" s="1"/>
    </row>
    <row r="496" spans="1:3" x14ac:dyDescent="0.25">
      <c r="A496" s="28">
        <v>1.3155437000000001</v>
      </c>
      <c r="B496" s="2">
        <v>30000.000100000001</v>
      </c>
      <c r="C496" s="1"/>
    </row>
    <row r="497" spans="1:3" x14ac:dyDescent="0.25">
      <c r="A497" s="28">
        <v>1.31821214</v>
      </c>
      <c r="B497" s="2">
        <v>30000.000100000001</v>
      </c>
      <c r="C497" s="1"/>
    </row>
    <row r="498" spans="1:3" x14ac:dyDescent="0.25">
      <c r="A498" s="28">
        <v>1.32088059</v>
      </c>
      <c r="B498" s="2">
        <v>30000.000100000001</v>
      </c>
      <c r="C498" s="1"/>
    </row>
    <row r="499" spans="1:3" x14ac:dyDescent="0.25">
      <c r="A499" s="28">
        <v>1.3235490299999999</v>
      </c>
      <c r="B499" s="2">
        <v>30000.000100000001</v>
      </c>
      <c r="C499" s="1"/>
    </row>
    <row r="500" spans="1:3" x14ac:dyDescent="0.25">
      <c r="A500" s="28">
        <v>1.3262174799999999</v>
      </c>
      <c r="B500" s="2">
        <v>30000.000100000001</v>
      </c>
      <c r="C500" s="1"/>
    </row>
    <row r="501" spans="1:3" x14ac:dyDescent="0.25">
      <c r="A501" s="28">
        <v>1.3288859200000001</v>
      </c>
      <c r="B501" s="2">
        <v>30000.000100000001</v>
      </c>
      <c r="C501" s="1"/>
    </row>
    <row r="502" spans="1:3" x14ac:dyDescent="0.25">
      <c r="A502" s="28">
        <v>1.3315543700000001</v>
      </c>
      <c r="B502" s="2">
        <v>30000.000100000001</v>
      </c>
      <c r="C502" s="1"/>
    </row>
    <row r="503" spans="1:3" x14ac:dyDescent="0.25">
      <c r="A503" s="28">
        <v>1.3342228199999999</v>
      </c>
      <c r="B503" s="2">
        <v>30000.000100000001</v>
      </c>
      <c r="C503" s="1"/>
    </row>
    <row r="504" spans="1:3" x14ac:dyDescent="0.25">
      <c r="A504" s="28">
        <v>1.33689126</v>
      </c>
      <c r="B504" s="2">
        <v>30000.000100000001</v>
      </c>
      <c r="C504" s="1"/>
    </row>
    <row r="505" spans="1:3" x14ac:dyDescent="0.25">
      <c r="A505" s="28">
        <v>1.3395597100000001</v>
      </c>
      <c r="B505" s="2">
        <v>30000.000100000001</v>
      </c>
      <c r="C505" s="1"/>
    </row>
    <row r="506" spans="1:3" x14ac:dyDescent="0.25">
      <c r="A506" s="28">
        <v>1.34222815</v>
      </c>
      <c r="B506" s="2">
        <v>30000.000100000001</v>
      </c>
      <c r="C506" s="1"/>
    </row>
    <row r="507" spans="1:3" x14ac:dyDescent="0.25">
      <c r="A507" s="28">
        <v>1.3448966</v>
      </c>
      <c r="B507" s="2">
        <v>30000.000100000001</v>
      </c>
      <c r="C507" s="1"/>
    </row>
    <row r="508" spans="1:3" x14ac:dyDescent="0.25">
      <c r="A508" s="28">
        <v>1.3475650400000001</v>
      </c>
      <c r="B508" s="2">
        <v>30000.000100000001</v>
      </c>
      <c r="C508" s="1"/>
    </row>
    <row r="509" spans="1:3" x14ac:dyDescent="0.25">
      <c r="A509" s="28">
        <v>1.3502334899999999</v>
      </c>
      <c r="B509" s="2">
        <v>30000.000100000001</v>
      </c>
      <c r="C509" s="1"/>
    </row>
    <row r="510" spans="1:3" x14ac:dyDescent="0.25">
      <c r="A510" s="28">
        <v>1.35290193</v>
      </c>
      <c r="B510" s="2">
        <v>30000.000100000001</v>
      </c>
      <c r="C510" s="1"/>
    </row>
    <row r="511" spans="1:3" x14ac:dyDescent="0.25">
      <c r="A511" s="28">
        <v>1.3555703800000001</v>
      </c>
      <c r="B511" s="2">
        <v>30000.000100000001</v>
      </c>
      <c r="C511" s="1"/>
    </row>
    <row r="512" spans="1:3" x14ac:dyDescent="0.25">
      <c r="A512" s="28">
        <v>1.3582388299999999</v>
      </c>
      <c r="B512" s="2">
        <v>30000.000100000001</v>
      </c>
      <c r="C512" s="1"/>
    </row>
    <row r="513" spans="1:3" x14ac:dyDescent="0.25">
      <c r="A513" s="28">
        <v>1.36090727</v>
      </c>
      <c r="B513" s="2">
        <v>30000.000100000001</v>
      </c>
      <c r="C513" s="1"/>
    </row>
    <row r="514" spans="1:3" x14ac:dyDescent="0.25">
      <c r="A514" s="28">
        <v>1.36357572</v>
      </c>
      <c r="B514" s="2">
        <v>30000.000100000001</v>
      </c>
      <c r="C514" s="1"/>
    </row>
    <row r="515" spans="1:3" x14ac:dyDescent="0.25">
      <c r="A515" s="28">
        <v>1.3662441599999999</v>
      </c>
      <c r="B515" s="2">
        <v>30000.000100000001</v>
      </c>
      <c r="C515" s="1"/>
    </row>
    <row r="516" spans="1:3" x14ac:dyDescent="0.25">
      <c r="A516" s="28">
        <v>1.36891261</v>
      </c>
      <c r="B516" s="2">
        <v>30000.000100000001</v>
      </c>
      <c r="C516" s="1"/>
    </row>
    <row r="517" spans="1:3" x14ac:dyDescent="0.25">
      <c r="A517" s="28">
        <v>1.3715810500000001</v>
      </c>
      <c r="B517" s="2">
        <v>30000.000100000001</v>
      </c>
      <c r="C517" s="1"/>
    </row>
    <row r="518" spans="1:3" x14ac:dyDescent="0.25">
      <c r="A518" s="28">
        <v>1.3742494999999999</v>
      </c>
      <c r="B518" s="2">
        <v>30000.000100000001</v>
      </c>
      <c r="C518" s="1"/>
    </row>
    <row r="519" spans="1:3" x14ac:dyDescent="0.25">
      <c r="A519" s="28">
        <v>1.3769179499999999</v>
      </c>
      <c r="B519" s="2">
        <v>30000.000100000001</v>
      </c>
      <c r="C519" s="1"/>
    </row>
    <row r="520" spans="1:3" x14ac:dyDescent="0.25">
      <c r="A520" s="28">
        <v>1.3795863900000001</v>
      </c>
      <c r="B520" s="2">
        <v>30000.000100000001</v>
      </c>
      <c r="C520" s="1"/>
    </row>
    <row r="521" spans="1:3" x14ac:dyDescent="0.25">
      <c r="A521" s="28">
        <v>1.3822548400000001</v>
      </c>
      <c r="B521" s="2">
        <v>30000.000100000001</v>
      </c>
      <c r="C521" s="1"/>
    </row>
    <row r="522" spans="1:3" x14ac:dyDescent="0.25">
      <c r="A522" s="28">
        <v>1.38492328</v>
      </c>
      <c r="B522" s="2">
        <v>30000.000100000001</v>
      </c>
      <c r="C522" s="1"/>
    </row>
    <row r="523" spans="1:3" x14ac:dyDescent="0.25">
      <c r="A523" s="28">
        <v>1.38759173</v>
      </c>
      <c r="B523" s="2">
        <v>30000.000100000001</v>
      </c>
      <c r="C523" s="1"/>
    </row>
    <row r="524" spans="1:3" x14ac:dyDescent="0.25">
      <c r="A524" s="28">
        <v>1.3902601699999999</v>
      </c>
      <c r="B524" s="2">
        <v>30000</v>
      </c>
      <c r="C524" s="1"/>
    </row>
    <row r="525" spans="1:3" x14ac:dyDescent="0.25">
      <c r="A525" s="28">
        <v>1.39292862</v>
      </c>
      <c r="B525" s="2">
        <v>30000</v>
      </c>
      <c r="C525" s="1"/>
    </row>
    <row r="526" spans="1:3" x14ac:dyDescent="0.25">
      <c r="A526" s="28">
        <v>1.3955970600000001</v>
      </c>
      <c r="B526" s="2">
        <v>30000</v>
      </c>
      <c r="C526" s="1"/>
    </row>
    <row r="527" spans="1:3" x14ac:dyDescent="0.25">
      <c r="A527" s="28">
        <v>1.3982655100000001</v>
      </c>
      <c r="B527" s="2">
        <v>30000</v>
      </c>
      <c r="C527" s="1"/>
    </row>
    <row r="528" spans="1:3" x14ac:dyDescent="0.25">
      <c r="A528" s="28">
        <v>1.4009339599999999</v>
      </c>
      <c r="B528" s="2">
        <v>30000</v>
      </c>
      <c r="C528" s="1"/>
    </row>
    <row r="529" spans="1:3" x14ac:dyDescent="0.25">
      <c r="A529" s="28">
        <v>1.4036024</v>
      </c>
      <c r="B529" s="2">
        <v>30000</v>
      </c>
      <c r="C529" s="1"/>
    </row>
    <row r="530" spans="1:3" x14ac:dyDescent="0.25">
      <c r="A530" s="28">
        <v>1.4062708500000001</v>
      </c>
      <c r="B530" s="2">
        <v>30000</v>
      </c>
      <c r="C530" s="1"/>
    </row>
    <row r="531" spans="1:3" x14ac:dyDescent="0.25">
      <c r="A531" s="28">
        <v>1.40893929</v>
      </c>
      <c r="B531" s="2">
        <v>30000</v>
      </c>
      <c r="C531" s="1"/>
    </row>
    <row r="532" spans="1:3" x14ac:dyDescent="0.25">
      <c r="A532" s="28">
        <v>1.41160774</v>
      </c>
      <c r="B532" s="2">
        <v>30000</v>
      </c>
      <c r="C532" s="1"/>
    </row>
    <row r="533" spans="1:3" x14ac:dyDescent="0.25">
      <c r="A533" s="28">
        <v>1.4142761800000001</v>
      </c>
      <c r="B533" s="2">
        <v>30000</v>
      </c>
      <c r="C533" s="1"/>
    </row>
    <row r="534" spans="1:3" x14ac:dyDescent="0.25">
      <c r="A534" s="28">
        <v>1.4169446299999999</v>
      </c>
      <c r="B534" s="2">
        <v>30000</v>
      </c>
      <c r="C534" s="1"/>
    </row>
    <row r="535" spans="1:3" x14ac:dyDescent="0.25">
      <c r="A535" s="28">
        <v>1.41961308</v>
      </c>
      <c r="B535" s="2">
        <v>30000</v>
      </c>
      <c r="C535" s="1"/>
    </row>
    <row r="536" spans="1:3" x14ac:dyDescent="0.25">
      <c r="A536" s="28">
        <v>1.4222815200000001</v>
      </c>
      <c r="B536" s="2">
        <v>30000</v>
      </c>
      <c r="C536" s="1"/>
    </row>
    <row r="537" spans="1:3" x14ac:dyDescent="0.25">
      <c r="A537" s="28">
        <v>1.4249499699999999</v>
      </c>
      <c r="B537" s="2">
        <v>30000</v>
      </c>
      <c r="C537" s="1"/>
    </row>
    <row r="538" spans="1:3" x14ac:dyDescent="0.25">
      <c r="A538" s="28">
        <v>1.42761841</v>
      </c>
      <c r="B538" s="2">
        <v>30000</v>
      </c>
      <c r="C538" s="1"/>
    </row>
    <row r="539" spans="1:3" x14ac:dyDescent="0.25">
      <c r="A539" s="28">
        <v>1.43028686</v>
      </c>
      <c r="B539" s="2">
        <v>30000</v>
      </c>
      <c r="C539" s="1"/>
    </row>
    <row r="540" spans="1:3" x14ac:dyDescent="0.25">
      <c r="A540" s="28">
        <v>1.4329552999999999</v>
      </c>
      <c r="B540" s="2">
        <v>30000</v>
      </c>
      <c r="C540" s="1"/>
    </row>
    <row r="541" spans="1:3" x14ac:dyDescent="0.25">
      <c r="A541" s="28">
        <v>1.43562375</v>
      </c>
      <c r="B541" s="2">
        <v>30000</v>
      </c>
      <c r="C541" s="1"/>
    </row>
    <row r="542" spans="1:3" x14ac:dyDescent="0.25">
      <c r="A542" s="28">
        <v>1.4382921900000001</v>
      </c>
      <c r="B542" s="2">
        <v>30000</v>
      </c>
      <c r="C542" s="1"/>
    </row>
    <row r="543" spans="1:3" x14ac:dyDescent="0.25">
      <c r="A543" s="28">
        <v>1.4409606399999999</v>
      </c>
      <c r="B543" s="2">
        <v>30000</v>
      </c>
      <c r="C543" s="1"/>
    </row>
    <row r="544" spans="1:3" x14ac:dyDescent="0.25">
      <c r="A544" s="28">
        <v>1.4436290899999999</v>
      </c>
      <c r="B544" s="2">
        <v>30000</v>
      </c>
      <c r="C544" s="1"/>
    </row>
    <row r="545" spans="1:3" x14ac:dyDescent="0.25">
      <c r="A545" s="28">
        <v>1.4462975300000001</v>
      </c>
      <c r="B545" s="2">
        <v>30000</v>
      </c>
      <c r="C545" s="1"/>
    </row>
    <row r="546" spans="1:3" x14ac:dyDescent="0.25">
      <c r="A546" s="28">
        <v>1.4489659800000001</v>
      </c>
      <c r="B546" s="2">
        <v>30000</v>
      </c>
      <c r="C546" s="1"/>
    </row>
    <row r="547" spans="1:3" x14ac:dyDescent="0.25">
      <c r="A547" s="28">
        <v>1.45163442</v>
      </c>
      <c r="B547" s="2">
        <v>30000</v>
      </c>
      <c r="C547" s="1"/>
    </row>
    <row r="548" spans="1:3" x14ac:dyDescent="0.25">
      <c r="A548" s="28">
        <v>1.45430287</v>
      </c>
      <c r="B548" s="2">
        <v>30000</v>
      </c>
      <c r="C548" s="1"/>
    </row>
    <row r="549" spans="1:3" x14ac:dyDescent="0.25">
      <c r="A549" s="28">
        <v>1.4569713099999999</v>
      </c>
      <c r="B549" s="2">
        <v>30000</v>
      </c>
      <c r="C549" s="1"/>
    </row>
    <row r="550" spans="1:3" x14ac:dyDescent="0.25">
      <c r="A550" s="28">
        <v>1.45963976</v>
      </c>
      <c r="B550" s="2">
        <v>30000</v>
      </c>
      <c r="C550" s="1"/>
    </row>
    <row r="551" spans="1:3" x14ac:dyDescent="0.25">
      <c r="A551" s="28">
        <v>1.46230821</v>
      </c>
      <c r="B551" s="2">
        <v>30000</v>
      </c>
      <c r="C551" s="1"/>
    </row>
    <row r="552" spans="1:3" x14ac:dyDescent="0.25">
      <c r="A552" s="28">
        <v>1.4649766500000001</v>
      </c>
      <c r="B552" s="2">
        <v>30000</v>
      </c>
      <c r="C552" s="1"/>
    </row>
    <row r="553" spans="1:3" x14ac:dyDescent="0.25">
      <c r="A553" s="28">
        <v>1.4676450999999999</v>
      </c>
      <c r="B553" s="2">
        <v>30000</v>
      </c>
      <c r="C553" s="1"/>
    </row>
    <row r="554" spans="1:3" x14ac:dyDescent="0.25">
      <c r="A554" s="28">
        <v>1.47031354</v>
      </c>
      <c r="B554" s="2">
        <v>30000</v>
      </c>
      <c r="C554" s="1"/>
    </row>
    <row r="555" spans="1:3" x14ac:dyDescent="0.25">
      <c r="A555" s="28">
        <v>1.4729819900000001</v>
      </c>
      <c r="B555" s="2">
        <v>30000</v>
      </c>
      <c r="C555" s="1"/>
    </row>
    <row r="556" spans="1:3" x14ac:dyDescent="0.25">
      <c r="A556" s="28">
        <v>1.47565043</v>
      </c>
      <c r="B556" s="2">
        <v>30000</v>
      </c>
      <c r="C556" s="1"/>
    </row>
    <row r="557" spans="1:3" x14ac:dyDescent="0.25">
      <c r="A557" s="28">
        <v>1.47831888</v>
      </c>
      <c r="B557" s="2">
        <v>30000</v>
      </c>
      <c r="C557" s="1"/>
    </row>
    <row r="558" spans="1:3" x14ac:dyDescent="0.25">
      <c r="A558" s="28">
        <v>1.4809873200000001</v>
      </c>
      <c r="B558" s="2">
        <v>30000</v>
      </c>
      <c r="C558" s="1"/>
    </row>
    <row r="559" spans="1:3" x14ac:dyDescent="0.25">
      <c r="A559" s="28">
        <v>1.4836557699999999</v>
      </c>
      <c r="B559" s="2">
        <v>30000</v>
      </c>
      <c r="C559" s="1"/>
    </row>
    <row r="560" spans="1:3" x14ac:dyDescent="0.25">
      <c r="A560" s="28">
        <v>1.48632422</v>
      </c>
      <c r="B560" s="2">
        <v>30000</v>
      </c>
      <c r="C560" s="1"/>
    </row>
    <row r="561" spans="1:3" x14ac:dyDescent="0.25">
      <c r="A561" s="28">
        <v>1.4889926600000001</v>
      </c>
      <c r="B561" s="2">
        <v>30000</v>
      </c>
      <c r="C561" s="1"/>
    </row>
    <row r="562" spans="1:3" x14ac:dyDescent="0.25">
      <c r="A562" s="28">
        <v>1.4916611099999999</v>
      </c>
      <c r="B562" s="2">
        <v>30000</v>
      </c>
      <c r="C562" s="1"/>
    </row>
    <row r="563" spans="1:3" x14ac:dyDescent="0.25">
      <c r="A563" s="28">
        <v>1.49432955</v>
      </c>
      <c r="B563" s="2">
        <v>30000</v>
      </c>
      <c r="C563" s="1"/>
    </row>
    <row r="564" spans="1:3" x14ac:dyDescent="0.25">
      <c r="A564" s="28">
        <v>1.4969980000000001</v>
      </c>
      <c r="B564" s="2">
        <v>30000</v>
      </c>
      <c r="C564" s="1"/>
    </row>
    <row r="565" spans="1:3" x14ac:dyDescent="0.25">
      <c r="A565" s="28">
        <v>1.4996664399999999</v>
      </c>
      <c r="B565" s="2">
        <v>30000</v>
      </c>
      <c r="C565" s="1"/>
    </row>
    <row r="566" spans="1:3" x14ac:dyDescent="0.25">
      <c r="A566" s="28">
        <v>1.50233489</v>
      </c>
      <c r="B566" s="2">
        <v>30000</v>
      </c>
      <c r="C566" s="1"/>
    </row>
    <row r="567" spans="1:3" x14ac:dyDescent="0.25">
      <c r="A567" s="28">
        <v>1.50500334</v>
      </c>
      <c r="B567" s="2">
        <v>30000</v>
      </c>
      <c r="C567" s="1"/>
    </row>
    <row r="568" spans="1:3" x14ac:dyDescent="0.25">
      <c r="A568" s="28">
        <v>1.5076717799999999</v>
      </c>
      <c r="B568" s="2">
        <v>30000</v>
      </c>
      <c r="C568" s="1"/>
    </row>
    <row r="569" spans="1:3" x14ac:dyDescent="0.25">
      <c r="A569" s="28">
        <v>1.51034023</v>
      </c>
      <c r="B569" s="2">
        <v>30000</v>
      </c>
      <c r="C569" s="1"/>
    </row>
    <row r="570" spans="1:3" x14ac:dyDescent="0.25">
      <c r="A570" s="28">
        <v>1.5130086700000001</v>
      </c>
      <c r="B570" s="2">
        <v>29999.999899999999</v>
      </c>
      <c r="C570" s="1"/>
    </row>
    <row r="571" spans="1:3" x14ac:dyDescent="0.25">
      <c r="A571" s="28">
        <v>1.5156771200000001</v>
      </c>
      <c r="B571" s="2">
        <v>29999.999899999999</v>
      </c>
      <c r="C571" s="1"/>
    </row>
    <row r="572" spans="1:3" x14ac:dyDescent="0.25">
      <c r="A572" s="28">
        <v>1.51834556</v>
      </c>
      <c r="B572" s="2">
        <v>29999.999899999999</v>
      </c>
      <c r="C572" s="1"/>
    </row>
    <row r="573" spans="1:3" x14ac:dyDescent="0.25">
      <c r="A573" s="28">
        <v>1.52101401</v>
      </c>
      <c r="B573" s="2">
        <v>29999.999899999999</v>
      </c>
      <c r="C573" s="1"/>
    </row>
    <row r="574" spans="1:3" x14ac:dyDescent="0.25">
      <c r="A574" s="28">
        <v>1.5236824499999999</v>
      </c>
      <c r="B574" s="2">
        <v>29999.999899999999</v>
      </c>
      <c r="C574" s="1"/>
    </row>
    <row r="575" spans="1:3" x14ac:dyDescent="0.25">
      <c r="A575" s="28">
        <v>1.5263509</v>
      </c>
      <c r="B575" s="2">
        <v>29999.999899999999</v>
      </c>
      <c r="C575" s="1"/>
    </row>
    <row r="576" spans="1:3" x14ac:dyDescent="0.25">
      <c r="A576" s="28">
        <v>1.52901935</v>
      </c>
      <c r="B576" s="2">
        <v>29999.999899999999</v>
      </c>
      <c r="C576" s="1"/>
    </row>
    <row r="577" spans="1:3" x14ac:dyDescent="0.25">
      <c r="A577" s="28">
        <v>1.5316877900000001</v>
      </c>
      <c r="B577" s="2">
        <v>29999.999899999999</v>
      </c>
      <c r="C577" s="1"/>
    </row>
    <row r="578" spans="1:3" x14ac:dyDescent="0.25">
      <c r="A578" s="28">
        <v>1.5343562399999999</v>
      </c>
      <c r="B578" s="2">
        <v>29999.999899999999</v>
      </c>
      <c r="C578" s="1"/>
    </row>
    <row r="579" spans="1:3" x14ac:dyDescent="0.25">
      <c r="A579" s="28">
        <v>1.53702468</v>
      </c>
      <c r="B579" s="2">
        <v>29999.999899999999</v>
      </c>
      <c r="C579" s="1"/>
    </row>
    <row r="580" spans="1:3" x14ac:dyDescent="0.25">
      <c r="A580" s="28">
        <v>1.5396931300000001</v>
      </c>
      <c r="B580" s="2">
        <v>29999.999899999999</v>
      </c>
      <c r="C580" s="1"/>
    </row>
    <row r="581" spans="1:3" x14ac:dyDescent="0.25">
      <c r="A581" s="28">
        <v>1.54236157</v>
      </c>
      <c r="B581" s="2">
        <v>29999.999899999999</v>
      </c>
      <c r="C581" s="1"/>
    </row>
    <row r="582" spans="1:3" x14ac:dyDescent="0.25">
      <c r="A582" s="28">
        <v>1.54503002</v>
      </c>
      <c r="B582" s="2">
        <v>29999.999899999999</v>
      </c>
      <c r="C582" s="1"/>
    </row>
    <row r="583" spans="1:3" x14ac:dyDescent="0.25">
      <c r="A583" s="28">
        <v>1.54769847</v>
      </c>
      <c r="B583" s="2">
        <v>29999.999899999999</v>
      </c>
      <c r="C583" s="1"/>
    </row>
    <row r="584" spans="1:3" x14ac:dyDescent="0.25">
      <c r="A584" s="28">
        <v>1.5503669099999999</v>
      </c>
      <c r="B584" s="2">
        <v>29999.999899999999</v>
      </c>
      <c r="C584" s="1"/>
    </row>
    <row r="585" spans="1:3" x14ac:dyDescent="0.25">
      <c r="A585" s="28">
        <v>1.55303536</v>
      </c>
      <c r="B585" s="2">
        <v>29999.999899999999</v>
      </c>
      <c r="C585" s="1"/>
    </row>
    <row r="586" spans="1:3" x14ac:dyDescent="0.25">
      <c r="A586" s="28">
        <v>1.5557038000000001</v>
      </c>
      <c r="B586" s="2">
        <v>29999.999899999999</v>
      </c>
      <c r="C586" s="1"/>
    </row>
    <row r="587" spans="1:3" x14ac:dyDescent="0.25">
      <c r="A587" s="28">
        <v>1.5583722499999999</v>
      </c>
      <c r="B587" s="2">
        <v>29999.999899999999</v>
      </c>
      <c r="C587" s="1"/>
    </row>
    <row r="588" spans="1:3" x14ac:dyDescent="0.25">
      <c r="A588" s="28">
        <v>1.56104069</v>
      </c>
      <c r="B588" s="2">
        <v>29999.999899999999</v>
      </c>
      <c r="C588" s="1"/>
    </row>
    <row r="589" spans="1:3" x14ac:dyDescent="0.25">
      <c r="A589" s="28">
        <v>1.5637091400000001</v>
      </c>
      <c r="B589" s="2">
        <v>29999.999899999999</v>
      </c>
      <c r="C589" s="1"/>
    </row>
    <row r="590" spans="1:3" x14ac:dyDescent="0.25">
      <c r="A590" s="28">
        <v>1.5663775900000001</v>
      </c>
      <c r="B590" s="2">
        <v>29999.999899999999</v>
      </c>
      <c r="C590" s="1"/>
    </row>
    <row r="591" spans="1:3" x14ac:dyDescent="0.25">
      <c r="A591" s="28">
        <v>1.56904603</v>
      </c>
      <c r="B591" s="2">
        <v>29999.999899999999</v>
      </c>
      <c r="C591" s="1"/>
    </row>
    <row r="592" spans="1:3" x14ac:dyDescent="0.25">
      <c r="A592" s="28">
        <v>1.57171448</v>
      </c>
      <c r="B592" s="2">
        <v>29999.999899999999</v>
      </c>
      <c r="C592" s="1"/>
    </row>
    <row r="593" spans="1:3" x14ac:dyDescent="0.25">
      <c r="A593" s="28">
        <v>1.5743829199999999</v>
      </c>
      <c r="B593" s="2">
        <v>29999.999899999999</v>
      </c>
      <c r="C593" s="1"/>
    </row>
    <row r="594" spans="1:3" x14ac:dyDescent="0.25">
      <c r="A594" s="28">
        <v>1.57705137</v>
      </c>
      <c r="B594" s="2">
        <v>29999.999899999999</v>
      </c>
      <c r="C594" s="1"/>
    </row>
    <row r="595" spans="1:3" x14ac:dyDescent="0.25">
      <c r="A595" s="28">
        <v>1.5797198100000001</v>
      </c>
      <c r="B595" s="2">
        <v>29999.999899999999</v>
      </c>
      <c r="C595" s="1"/>
    </row>
    <row r="596" spans="1:3" x14ac:dyDescent="0.25">
      <c r="A596" s="28">
        <v>1.5823882600000001</v>
      </c>
      <c r="B596" s="2">
        <v>29999.999899999999</v>
      </c>
      <c r="C596" s="1"/>
    </row>
    <row r="597" spans="1:3" x14ac:dyDescent="0.25">
      <c r="A597" s="28">
        <v>1.5850567</v>
      </c>
      <c r="B597" s="2">
        <v>29999.999899999999</v>
      </c>
      <c r="C597" s="1"/>
    </row>
    <row r="598" spans="1:3" x14ac:dyDescent="0.25">
      <c r="A598" s="28">
        <v>1.58772515</v>
      </c>
      <c r="B598" s="2">
        <v>29999.999899999999</v>
      </c>
      <c r="C598" s="1"/>
    </row>
    <row r="599" spans="1:3" x14ac:dyDescent="0.25">
      <c r="A599" s="28">
        <v>1.5903936000000001</v>
      </c>
      <c r="B599" s="2">
        <v>29999.999899999999</v>
      </c>
      <c r="C599" s="1"/>
    </row>
    <row r="600" spans="1:3" x14ac:dyDescent="0.25">
      <c r="A600" s="28">
        <v>1.59306204</v>
      </c>
      <c r="B600" s="2">
        <v>29999.999899999999</v>
      </c>
      <c r="C600" s="1"/>
    </row>
    <row r="601" spans="1:3" x14ac:dyDescent="0.25">
      <c r="A601" s="28">
        <v>1.59573049</v>
      </c>
      <c r="B601" s="2">
        <v>29999.999899999999</v>
      </c>
      <c r="C601" s="1"/>
    </row>
    <row r="602" spans="1:3" x14ac:dyDescent="0.25">
      <c r="A602" s="28">
        <v>1.5983989300000001</v>
      </c>
      <c r="B602" s="2">
        <v>29999.999899999999</v>
      </c>
      <c r="C602" s="1"/>
    </row>
    <row r="603" spans="1:3" x14ac:dyDescent="0.25">
      <c r="A603" s="28">
        <v>1.6010673799999999</v>
      </c>
      <c r="B603" s="2">
        <v>29999.999899999999</v>
      </c>
      <c r="C603" s="1"/>
    </row>
    <row r="604" spans="1:3" x14ac:dyDescent="0.25">
      <c r="A604" s="28">
        <v>1.60373582</v>
      </c>
      <c r="B604" s="2">
        <v>29999.999899999999</v>
      </c>
      <c r="C604" s="1"/>
    </row>
    <row r="605" spans="1:3" x14ac:dyDescent="0.25">
      <c r="A605" s="28">
        <v>1.6064042700000001</v>
      </c>
      <c r="B605" s="2">
        <v>29999.999899999999</v>
      </c>
      <c r="C605" s="1"/>
    </row>
    <row r="606" spans="1:3" x14ac:dyDescent="0.25">
      <c r="A606" s="28">
        <v>1.6090727199999999</v>
      </c>
      <c r="B606" s="2">
        <v>29999.999899999999</v>
      </c>
      <c r="C606" s="1"/>
    </row>
    <row r="607" spans="1:3" x14ac:dyDescent="0.25">
      <c r="A607" s="28">
        <v>1.61174116</v>
      </c>
      <c r="B607" s="2">
        <v>29999.999899999999</v>
      </c>
      <c r="C607" s="1"/>
    </row>
    <row r="608" spans="1:3" x14ac:dyDescent="0.25">
      <c r="A608" s="28">
        <v>1.6144096100000001</v>
      </c>
      <c r="B608" s="2">
        <v>29999.999899999999</v>
      </c>
      <c r="C608" s="1"/>
    </row>
    <row r="609" spans="1:3" x14ac:dyDescent="0.25">
      <c r="A609" s="28">
        <v>1.6170780499999999</v>
      </c>
      <c r="B609" s="2">
        <v>29999.999899999999</v>
      </c>
      <c r="C609" s="1"/>
    </row>
    <row r="610" spans="1:3" x14ac:dyDescent="0.25">
      <c r="A610" s="28">
        <v>1.6197465</v>
      </c>
      <c r="B610" s="2">
        <v>29999.999899999999</v>
      </c>
      <c r="C610" s="1"/>
    </row>
    <row r="611" spans="1:3" x14ac:dyDescent="0.25">
      <c r="A611" s="28">
        <v>1.6224149400000001</v>
      </c>
      <c r="B611" s="2">
        <v>29999.999899999999</v>
      </c>
      <c r="C611" s="1"/>
    </row>
    <row r="612" spans="1:3" x14ac:dyDescent="0.25">
      <c r="A612" s="28">
        <v>1.6250833899999999</v>
      </c>
      <c r="B612" s="2">
        <v>29999.999899999999</v>
      </c>
      <c r="C612" s="1"/>
    </row>
    <row r="613" spans="1:3" x14ac:dyDescent="0.25">
      <c r="A613" s="28">
        <v>1.62775183</v>
      </c>
      <c r="B613" s="2">
        <v>29999.999899999999</v>
      </c>
      <c r="C613" s="1"/>
    </row>
    <row r="614" spans="1:3" x14ac:dyDescent="0.25">
      <c r="A614" s="28">
        <v>1.6304202800000001</v>
      </c>
      <c r="B614" s="2">
        <v>29999.999899999999</v>
      </c>
      <c r="C614" s="1"/>
    </row>
    <row r="615" spans="1:3" x14ac:dyDescent="0.25">
      <c r="A615" s="28">
        <v>1.6330887300000001</v>
      </c>
      <c r="B615" s="2">
        <v>29999.999899999999</v>
      </c>
      <c r="C615" s="1"/>
    </row>
    <row r="616" spans="1:3" x14ac:dyDescent="0.25">
      <c r="A616" s="28">
        <v>1.63575717</v>
      </c>
      <c r="B616" s="2">
        <v>29999.999899999999</v>
      </c>
      <c r="C616" s="1"/>
    </row>
    <row r="617" spans="1:3" x14ac:dyDescent="0.25">
      <c r="A617" s="28">
        <v>1.63842562</v>
      </c>
      <c r="B617" s="2">
        <v>29999.999899999999</v>
      </c>
      <c r="C617" s="1"/>
    </row>
    <row r="618" spans="1:3" x14ac:dyDescent="0.25">
      <c r="A618" s="28">
        <v>1.6410940599999999</v>
      </c>
      <c r="B618" s="2">
        <v>29999.999899999999</v>
      </c>
      <c r="C618" s="1"/>
    </row>
    <row r="619" spans="1:3" x14ac:dyDescent="0.25">
      <c r="A619" s="28">
        <v>1.64376251</v>
      </c>
      <c r="B619" s="2">
        <v>29999.999899999999</v>
      </c>
      <c r="C619" s="1"/>
    </row>
    <row r="620" spans="1:3" x14ac:dyDescent="0.25">
      <c r="A620" s="28">
        <v>1.6464309500000001</v>
      </c>
      <c r="B620" s="2">
        <v>29999.999899999999</v>
      </c>
      <c r="C620" s="1"/>
    </row>
    <row r="621" spans="1:3" x14ac:dyDescent="0.25">
      <c r="A621" s="28">
        <v>1.6490994000000001</v>
      </c>
      <c r="B621" s="2">
        <v>29999.999899999999</v>
      </c>
      <c r="C621" s="1"/>
    </row>
    <row r="622" spans="1:3" x14ac:dyDescent="0.25">
      <c r="A622" s="28">
        <v>1.6517678499999999</v>
      </c>
      <c r="B622" s="2">
        <v>29999.999899999999</v>
      </c>
      <c r="C622" s="1"/>
    </row>
    <row r="623" spans="1:3" x14ac:dyDescent="0.25">
      <c r="A623" s="28">
        <v>1.65443629</v>
      </c>
      <c r="B623" s="2">
        <v>29999.999899999999</v>
      </c>
      <c r="C623" s="1"/>
    </row>
    <row r="624" spans="1:3" x14ac:dyDescent="0.25">
      <c r="A624" s="28">
        <v>1.6571047400000001</v>
      </c>
      <c r="B624" s="2">
        <v>29999.999899999999</v>
      </c>
      <c r="C624" s="1"/>
    </row>
    <row r="625" spans="1:3" x14ac:dyDescent="0.25">
      <c r="A625" s="28">
        <v>1.65977318</v>
      </c>
      <c r="B625" s="2">
        <v>29999.999899999999</v>
      </c>
      <c r="C625" s="1"/>
    </row>
    <row r="626" spans="1:3" x14ac:dyDescent="0.25">
      <c r="A626" s="28">
        <v>1.66244163</v>
      </c>
      <c r="B626" s="2">
        <v>29999.999899999999</v>
      </c>
      <c r="C626" s="1"/>
    </row>
    <row r="627" spans="1:3" x14ac:dyDescent="0.25">
      <c r="A627" s="28">
        <v>1.6651100700000001</v>
      </c>
      <c r="B627" s="2">
        <v>29999.999899999999</v>
      </c>
      <c r="C627" s="1"/>
    </row>
    <row r="628" spans="1:3" x14ac:dyDescent="0.25">
      <c r="A628" s="28">
        <v>1.6677785199999999</v>
      </c>
      <c r="B628" s="2">
        <v>29999.999899999999</v>
      </c>
      <c r="C628" s="1"/>
    </row>
    <row r="629" spans="1:3" x14ac:dyDescent="0.25">
      <c r="A629" s="28">
        <v>1.67044696</v>
      </c>
      <c r="B629" s="2">
        <v>29999.999899999999</v>
      </c>
      <c r="C629" s="1"/>
    </row>
    <row r="630" spans="1:3" x14ac:dyDescent="0.25">
      <c r="A630" s="28">
        <v>1.6731154100000001</v>
      </c>
      <c r="B630" s="2">
        <v>29999.999899999999</v>
      </c>
      <c r="C630" s="1"/>
    </row>
    <row r="631" spans="1:3" x14ac:dyDescent="0.25">
      <c r="A631" s="28">
        <v>1.6757838599999999</v>
      </c>
      <c r="B631" s="2">
        <v>29999.999899999999</v>
      </c>
      <c r="C631" s="1"/>
    </row>
    <row r="632" spans="1:3" x14ac:dyDescent="0.25">
      <c r="A632" s="28">
        <v>1.6784523</v>
      </c>
      <c r="B632" s="2">
        <v>29999.999899999999</v>
      </c>
      <c r="C632" s="1"/>
    </row>
    <row r="633" spans="1:3" x14ac:dyDescent="0.25">
      <c r="A633" s="28">
        <v>1.6811207500000001</v>
      </c>
      <c r="B633" s="2">
        <v>29999.999899999999</v>
      </c>
      <c r="C633" s="1"/>
    </row>
    <row r="634" spans="1:3" x14ac:dyDescent="0.25">
      <c r="A634" s="28">
        <v>1.6837891899999999</v>
      </c>
      <c r="B634" s="2">
        <v>29999.999899999999</v>
      </c>
      <c r="C634" s="1"/>
    </row>
    <row r="635" spans="1:3" x14ac:dyDescent="0.25">
      <c r="A635" s="28">
        <v>1.68645764</v>
      </c>
      <c r="B635" s="2">
        <v>29999.999800000001</v>
      </c>
      <c r="C635" s="1"/>
    </row>
    <row r="636" spans="1:3" x14ac:dyDescent="0.25">
      <c r="A636" s="28">
        <v>1.6891260800000001</v>
      </c>
      <c r="B636" s="2">
        <v>29999.999800000001</v>
      </c>
      <c r="C636" s="1"/>
    </row>
    <row r="637" spans="1:3" x14ac:dyDescent="0.25">
      <c r="A637" s="28">
        <v>1.6917945299999999</v>
      </c>
      <c r="B637" s="2">
        <v>29999.999800000001</v>
      </c>
      <c r="C637" s="1"/>
    </row>
    <row r="638" spans="1:3" x14ac:dyDescent="0.25">
      <c r="A638" s="28">
        <v>1.69446298</v>
      </c>
      <c r="B638" s="2">
        <v>29999.999800000001</v>
      </c>
      <c r="C638" s="1"/>
    </row>
    <row r="639" spans="1:3" x14ac:dyDescent="0.25">
      <c r="A639" s="28">
        <v>1.6971314200000001</v>
      </c>
      <c r="B639" s="2">
        <v>29999.999800000001</v>
      </c>
      <c r="C639" s="1"/>
    </row>
    <row r="640" spans="1:3" x14ac:dyDescent="0.25">
      <c r="A640" s="28">
        <v>1.6997998700000001</v>
      </c>
      <c r="B640" s="2">
        <v>29999.999800000001</v>
      </c>
      <c r="C640" s="1"/>
    </row>
    <row r="641" spans="1:3" x14ac:dyDescent="0.25">
      <c r="A641" s="28">
        <v>1.70246831</v>
      </c>
      <c r="B641" s="2">
        <v>29999.999800000001</v>
      </c>
      <c r="C641" s="1"/>
    </row>
    <row r="642" spans="1:3" x14ac:dyDescent="0.25">
      <c r="A642" s="28">
        <v>1.70513676</v>
      </c>
      <c r="B642" s="2">
        <v>29999.999800000001</v>
      </c>
      <c r="C642" s="1"/>
    </row>
    <row r="643" spans="1:3" x14ac:dyDescent="0.25">
      <c r="A643" s="28">
        <v>1.7078051999999999</v>
      </c>
      <c r="B643" s="2">
        <v>29999.999800000001</v>
      </c>
      <c r="C643" s="1"/>
    </row>
    <row r="644" spans="1:3" x14ac:dyDescent="0.25">
      <c r="A644" s="28">
        <v>1.71047365</v>
      </c>
      <c r="B644" s="2">
        <v>29999.999800000001</v>
      </c>
      <c r="C644" s="1"/>
    </row>
    <row r="645" spans="1:3" x14ac:dyDescent="0.25">
      <c r="A645" s="28">
        <v>1.7131420900000001</v>
      </c>
      <c r="B645" s="2">
        <v>29999.999800000001</v>
      </c>
      <c r="C645" s="1"/>
    </row>
    <row r="646" spans="1:3" x14ac:dyDescent="0.25">
      <c r="A646" s="28">
        <v>1.7158105400000001</v>
      </c>
      <c r="B646" s="2">
        <v>29999.999800000001</v>
      </c>
      <c r="C646" s="1"/>
    </row>
    <row r="647" spans="1:3" x14ac:dyDescent="0.25">
      <c r="A647" s="28">
        <v>1.7184789899999999</v>
      </c>
      <c r="B647" s="2">
        <v>29999.999800000001</v>
      </c>
      <c r="C647" s="1"/>
    </row>
    <row r="648" spans="1:3" x14ac:dyDescent="0.25">
      <c r="A648" s="28">
        <v>1.72114743</v>
      </c>
      <c r="B648" s="2">
        <v>29999.999800000001</v>
      </c>
      <c r="C648" s="1"/>
    </row>
    <row r="649" spans="1:3" x14ac:dyDescent="0.25">
      <c r="A649" s="28">
        <v>1.7238158800000001</v>
      </c>
      <c r="B649" s="2">
        <v>29999.999800000001</v>
      </c>
      <c r="C649" s="1"/>
    </row>
    <row r="650" spans="1:3" x14ac:dyDescent="0.25">
      <c r="A650" s="28">
        <v>1.72648432</v>
      </c>
      <c r="B650" s="2">
        <v>29999.999800000001</v>
      </c>
      <c r="C650" s="1"/>
    </row>
    <row r="651" spans="1:3" x14ac:dyDescent="0.25">
      <c r="A651" s="28">
        <v>1.72915277</v>
      </c>
      <c r="B651" s="2">
        <v>29999.999800000001</v>
      </c>
      <c r="C651" s="1"/>
    </row>
    <row r="652" spans="1:3" x14ac:dyDescent="0.25">
      <c r="A652" s="28">
        <v>1.7318212100000001</v>
      </c>
      <c r="B652" s="2">
        <v>29999.999800000001</v>
      </c>
      <c r="C652" s="1"/>
    </row>
    <row r="653" spans="1:3" x14ac:dyDescent="0.25">
      <c r="A653" s="28">
        <v>1.7344896599999999</v>
      </c>
      <c r="B653" s="2">
        <v>29999.999800000001</v>
      </c>
      <c r="C653" s="1"/>
    </row>
    <row r="654" spans="1:3" x14ac:dyDescent="0.25">
      <c r="A654" s="28">
        <v>1.73715811</v>
      </c>
      <c r="B654" s="2">
        <v>29999.999800000001</v>
      </c>
      <c r="C654" s="1"/>
    </row>
    <row r="655" spans="1:3" x14ac:dyDescent="0.25">
      <c r="A655" s="28">
        <v>1.7398265500000001</v>
      </c>
      <c r="B655" s="2">
        <v>29999.999800000001</v>
      </c>
      <c r="C655" s="1"/>
    </row>
    <row r="656" spans="1:3" x14ac:dyDescent="0.25">
      <c r="A656" s="28">
        <v>1.7424949999999999</v>
      </c>
      <c r="B656" s="2">
        <v>29999.999800000001</v>
      </c>
      <c r="C656" s="1"/>
    </row>
    <row r="657" spans="1:3" x14ac:dyDescent="0.25">
      <c r="A657" s="28">
        <v>1.74516344</v>
      </c>
      <c r="B657" s="2">
        <v>29999.999800000001</v>
      </c>
      <c r="C657" s="1"/>
    </row>
    <row r="658" spans="1:3" x14ac:dyDescent="0.25">
      <c r="A658" s="28">
        <v>1.7478318900000001</v>
      </c>
      <c r="B658" s="2">
        <v>29999.999800000001</v>
      </c>
      <c r="C658" s="1"/>
    </row>
    <row r="659" spans="1:3" x14ac:dyDescent="0.25">
      <c r="A659" s="28">
        <v>1.7505003299999999</v>
      </c>
      <c r="B659" s="2">
        <v>29999.999800000001</v>
      </c>
      <c r="C659" s="1"/>
    </row>
    <row r="660" spans="1:3" x14ac:dyDescent="0.25">
      <c r="A660" s="28">
        <v>1.75316878</v>
      </c>
      <c r="B660" s="2">
        <v>29999.999800000001</v>
      </c>
      <c r="C660" s="1"/>
    </row>
    <row r="661" spans="1:3" x14ac:dyDescent="0.25">
      <c r="A661" s="28">
        <v>1.7558372200000001</v>
      </c>
      <c r="B661" s="2">
        <v>29999.999800000001</v>
      </c>
      <c r="C661" s="1"/>
    </row>
    <row r="662" spans="1:3" x14ac:dyDescent="0.25">
      <c r="A662" s="28">
        <v>1.7585056699999999</v>
      </c>
      <c r="B662" s="2">
        <v>29999.999800000001</v>
      </c>
      <c r="C662" s="1"/>
    </row>
    <row r="663" spans="1:3" x14ac:dyDescent="0.25">
      <c r="A663" s="28">
        <v>1.76117412</v>
      </c>
      <c r="B663" s="2">
        <v>29999.999800000001</v>
      </c>
      <c r="C663" s="1"/>
    </row>
    <row r="664" spans="1:3" x14ac:dyDescent="0.25">
      <c r="A664" s="28">
        <v>1.7638425600000001</v>
      </c>
      <c r="B664" s="2">
        <v>29999.999800000001</v>
      </c>
      <c r="C664" s="1"/>
    </row>
    <row r="665" spans="1:3" x14ac:dyDescent="0.25">
      <c r="A665" s="28">
        <v>1.7665110100000001</v>
      </c>
      <c r="B665" s="2">
        <v>29999.999800000001</v>
      </c>
      <c r="C665" s="1"/>
    </row>
    <row r="666" spans="1:3" x14ac:dyDescent="0.25">
      <c r="A666" s="28">
        <v>1.76917945</v>
      </c>
      <c r="B666" s="2">
        <v>29999.999800000001</v>
      </c>
      <c r="C666" s="1"/>
    </row>
    <row r="667" spans="1:3" x14ac:dyDescent="0.25">
      <c r="A667" s="28">
        <v>1.7718479</v>
      </c>
      <c r="B667" s="2">
        <v>29999.999800000001</v>
      </c>
      <c r="C667" s="1"/>
    </row>
    <row r="668" spans="1:3" x14ac:dyDescent="0.25">
      <c r="A668" s="28">
        <v>1.7745163399999999</v>
      </c>
      <c r="B668" s="2">
        <v>29999.999800000001</v>
      </c>
      <c r="C668" s="1"/>
    </row>
    <row r="669" spans="1:3" x14ac:dyDescent="0.25">
      <c r="A669" s="28">
        <v>1.77718479</v>
      </c>
      <c r="B669" s="2">
        <v>29999.999800000001</v>
      </c>
      <c r="C669" s="1"/>
    </row>
    <row r="670" spans="1:3" x14ac:dyDescent="0.25">
      <c r="A670" s="28">
        <v>1.77985324</v>
      </c>
      <c r="B670" s="2">
        <v>29999.999800000001</v>
      </c>
      <c r="C670" s="1"/>
    </row>
    <row r="671" spans="1:3" x14ac:dyDescent="0.25">
      <c r="A671" s="28">
        <v>1.7825216800000001</v>
      </c>
      <c r="B671" s="2">
        <v>29999.999800000001</v>
      </c>
      <c r="C671" s="1"/>
    </row>
    <row r="672" spans="1:3" x14ac:dyDescent="0.25">
      <c r="A672" s="28">
        <v>1.7851901299999999</v>
      </c>
      <c r="B672" s="2">
        <v>29999.999800000001</v>
      </c>
      <c r="C672" s="1"/>
    </row>
    <row r="673" spans="1:3" x14ac:dyDescent="0.25">
      <c r="A673" s="28">
        <v>1.78785857</v>
      </c>
      <c r="B673" s="2">
        <v>29999.999800000001</v>
      </c>
      <c r="C673" s="1"/>
    </row>
    <row r="674" spans="1:3" x14ac:dyDescent="0.25">
      <c r="A674" s="28">
        <v>1.7905270200000001</v>
      </c>
      <c r="B674" s="2">
        <v>29999.999800000001</v>
      </c>
      <c r="C674" s="1"/>
    </row>
    <row r="675" spans="1:3" x14ac:dyDescent="0.25">
      <c r="A675" s="28">
        <v>1.79319546</v>
      </c>
      <c r="B675" s="2">
        <v>29999.999800000001</v>
      </c>
      <c r="C675" s="1"/>
    </row>
    <row r="676" spans="1:3" x14ac:dyDescent="0.25">
      <c r="A676" s="28">
        <v>1.79586391</v>
      </c>
      <c r="B676" s="2">
        <v>29999.999800000001</v>
      </c>
      <c r="C676" s="1"/>
    </row>
    <row r="677" spans="1:3" x14ac:dyDescent="0.25">
      <c r="A677" s="28">
        <v>1.7985323499999999</v>
      </c>
      <c r="B677" s="2">
        <v>29999.999800000001</v>
      </c>
      <c r="C677" s="1"/>
    </row>
    <row r="678" spans="1:3" x14ac:dyDescent="0.25">
      <c r="A678" s="28">
        <v>1.8012007999999999</v>
      </c>
      <c r="B678" s="2">
        <v>29999.999800000001</v>
      </c>
      <c r="C678" s="1"/>
    </row>
    <row r="679" spans="1:3" x14ac:dyDescent="0.25">
      <c r="A679" s="28">
        <v>1.80386925</v>
      </c>
      <c r="B679" s="2">
        <v>29999.999800000001</v>
      </c>
      <c r="C679" s="1"/>
    </row>
    <row r="680" spans="1:3" x14ac:dyDescent="0.25">
      <c r="A680" s="28">
        <v>1.8065376900000001</v>
      </c>
      <c r="B680" s="2">
        <v>29999.999800000001</v>
      </c>
      <c r="C680" s="1"/>
    </row>
    <row r="681" spans="1:3" x14ac:dyDescent="0.25">
      <c r="A681" s="28">
        <v>1.8092061399999999</v>
      </c>
      <c r="B681" s="2">
        <v>29999.999800000001</v>
      </c>
      <c r="C681" s="1"/>
    </row>
    <row r="682" spans="1:3" x14ac:dyDescent="0.25">
      <c r="A682" s="28">
        <v>1.81187458</v>
      </c>
      <c r="B682" s="2">
        <v>29999.999800000001</v>
      </c>
      <c r="C682" s="1"/>
    </row>
    <row r="683" spans="1:3" x14ac:dyDescent="0.25">
      <c r="A683" s="28">
        <v>1.8145430300000001</v>
      </c>
      <c r="B683" s="2">
        <v>29999.999800000001</v>
      </c>
      <c r="C683" s="1"/>
    </row>
    <row r="684" spans="1:3" x14ac:dyDescent="0.25">
      <c r="A684" s="28">
        <v>1.8172114699999999</v>
      </c>
      <c r="B684" s="2">
        <v>29999.999800000001</v>
      </c>
      <c r="C684" s="1"/>
    </row>
    <row r="685" spans="1:3" x14ac:dyDescent="0.25">
      <c r="A685" s="28">
        <v>1.81987992</v>
      </c>
      <c r="B685" s="2">
        <v>29999.999800000001</v>
      </c>
      <c r="C685" s="1"/>
    </row>
    <row r="686" spans="1:3" x14ac:dyDescent="0.25">
      <c r="A686" s="28">
        <v>1.82254837</v>
      </c>
      <c r="B686" s="2">
        <v>29999.999800000001</v>
      </c>
      <c r="C686" s="1"/>
    </row>
    <row r="687" spans="1:3" x14ac:dyDescent="0.25">
      <c r="A687" s="28">
        <v>1.8252168099999999</v>
      </c>
      <c r="B687" s="2">
        <v>29999.999800000001</v>
      </c>
      <c r="C687" s="1"/>
    </row>
    <row r="688" spans="1:3" x14ac:dyDescent="0.25">
      <c r="A688" s="28">
        <v>1.82788526</v>
      </c>
      <c r="B688" s="2">
        <v>29999.999800000001</v>
      </c>
      <c r="C688" s="1"/>
    </row>
    <row r="689" spans="1:3" x14ac:dyDescent="0.25">
      <c r="A689" s="28">
        <v>1.8305537000000001</v>
      </c>
      <c r="B689" s="2">
        <v>29999.999800000001</v>
      </c>
      <c r="C689" s="1"/>
    </row>
    <row r="690" spans="1:3" x14ac:dyDescent="0.25">
      <c r="A690" s="28">
        <v>1.8332221500000001</v>
      </c>
      <c r="B690" s="2">
        <v>29999.999800000001</v>
      </c>
      <c r="C690" s="1"/>
    </row>
    <row r="691" spans="1:3" x14ac:dyDescent="0.25">
      <c r="A691" s="28">
        <v>1.83589059</v>
      </c>
      <c r="B691" s="2">
        <v>29999.999800000001</v>
      </c>
      <c r="C691" s="1"/>
    </row>
    <row r="692" spans="1:3" x14ac:dyDescent="0.25">
      <c r="A692" s="28">
        <v>1.83855904</v>
      </c>
      <c r="B692" s="2">
        <v>29999.999800000001</v>
      </c>
      <c r="C692" s="1"/>
    </row>
    <row r="693" spans="1:3" x14ac:dyDescent="0.25">
      <c r="A693" s="28">
        <v>1.8412274799999999</v>
      </c>
      <c r="B693" s="2">
        <v>29999.999800000001</v>
      </c>
      <c r="C693" s="1"/>
    </row>
    <row r="694" spans="1:3" x14ac:dyDescent="0.25">
      <c r="A694" s="28">
        <v>1.84389593</v>
      </c>
      <c r="B694" s="2">
        <v>29999.999800000001</v>
      </c>
      <c r="C694" s="1"/>
    </row>
    <row r="695" spans="1:3" x14ac:dyDescent="0.25">
      <c r="A695" s="28">
        <v>1.84656438</v>
      </c>
      <c r="B695" s="2">
        <v>29999.999800000001</v>
      </c>
      <c r="C695" s="1"/>
    </row>
    <row r="696" spans="1:3" x14ac:dyDescent="0.25">
      <c r="A696" s="28">
        <v>1.8492328200000001</v>
      </c>
      <c r="B696" s="2">
        <v>29999.999800000001</v>
      </c>
      <c r="C696" s="1"/>
    </row>
    <row r="697" spans="1:3" x14ac:dyDescent="0.25">
      <c r="A697" s="28">
        <v>1.8519012699999999</v>
      </c>
      <c r="B697" s="2">
        <v>29999.999800000001</v>
      </c>
      <c r="C697" s="1"/>
    </row>
    <row r="698" spans="1:3" x14ac:dyDescent="0.25">
      <c r="A698" s="28">
        <v>1.85456971</v>
      </c>
      <c r="B698" s="2">
        <v>29999.999800000001</v>
      </c>
      <c r="C698" s="1"/>
    </row>
    <row r="699" spans="1:3" x14ac:dyDescent="0.25">
      <c r="A699" s="28">
        <v>1.8572381600000001</v>
      </c>
      <c r="B699" s="2">
        <v>29999.999800000001</v>
      </c>
      <c r="C699" s="1"/>
    </row>
    <row r="700" spans="1:3" x14ac:dyDescent="0.25">
      <c r="A700" s="28">
        <v>1.8599066</v>
      </c>
      <c r="B700" s="2">
        <v>29999.999800000001</v>
      </c>
      <c r="C700" s="1"/>
    </row>
    <row r="701" spans="1:3" x14ac:dyDescent="0.25">
      <c r="A701" s="28">
        <v>1.86257505</v>
      </c>
      <c r="B701" s="2">
        <v>29999.999800000001</v>
      </c>
      <c r="C701" s="1"/>
    </row>
    <row r="702" spans="1:3" x14ac:dyDescent="0.25">
      <c r="A702" s="28">
        <v>1.8652435000000001</v>
      </c>
      <c r="B702" s="2">
        <v>29999.999800000001</v>
      </c>
      <c r="C702" s="1"/>
    </row>
    <row r="703" spans="1:3" x14ac:dyDescent="0.25">
      <c r="A703" s="28">
        <v>1.8679119399999999</v>
      </c>
      <c r="B703" s="2">
        <v>29999.999800000001</v>
      </c>
      <c r="C703" s="1"/>
    </row>
    <row r="704" spans="1:3" x14ac:dyDescent="0.25">
      <c r="A704" s="28">
        <v>1.87058039</v>
      </c>
      <c r="B704" s="2">
        <v>29999.999800000001</v>
      </c>
      <c r="C704" s="1"/>
    </row>
    <row r="705" spans="1:3" x14ac:dyDescent="0.25">
      <c r="A705" s="28">
        <v>1.8732488300000001</v>
      </c>
      <c r="B705" s="2">
        <v>29999.999800000001</v>
      </c>
      <c r="C705" s="1"/>
    </row>
    <row r="706" spans="1:3" x14ac:dyDescent="0.25">
      <c r="A706" s="28">
        <v>1.8759172799999999</v>
      </c>
      <c r="B706" s="2">
        <v>29999.999800000001</v>
      </c>
      <c r="C706" s="1"/>
    </row>
    <row r="707" spans="1:3" x14ac:dyDescent="0.25">
      <c r="A707" s="28">
        <v>1.87858572</v>
      </c>
      <c r="B707" s="2">
        <v>29999.999800000001</v>
      </c>
      <c r="C707" s="1"/>
    </row>
    <row r="708" spans="1:3" x14ac:dyDescent="0.25">
      <c r="A708" s="28">
        <v>1.8812541700000001</v>
      </c>
      <c r="B708" s="2">
        <v>29999.999800000001</v>
      </c>
      <c r="C708" s="1"/>
    </row>
    <row r="709" spans="1:3" x14ac:dyDescent="0.25">
      <c r="A709" s="28">
        <v>1.8839226200000001</v>
      </c>
      <c r="B709" s="2">
        <v>29999.999800000001</v>
      </c>
      <c r="C709" s="1"/>
    </row>
    <row r="710" spans="1:3" x14ac:dyDescent="0.25">
      <c r="A710" s="28">
        <v>1.88659106</v>
      </c>
      <c r="B710" s="2">
        <v>29999.999800000001</v>
      </c>
      <c r="C710" s="1"/>
    </row>
    <row r="711" spans="1:3" x14ac:dyDescent="0.25">
      <c r="A711" s="28">
        <v>1.88925951</v>
      </c>
      <c r="B711" s="2">
        <v>29999.999800000001</v>
      </c>
      <c r="C711" s="1"/>
    </row>
    <row r="712" spans="1:3" x14ac:dyDescent="0.25">
      <c r="A712" s="28">
        <v>1.8919279499999999</v>
      </c>
      <c r="B712" s="2">
        <v>29999.999800000001</v>
      </c>
      <c r="C712" s="1"/>
    </row>
    <row r="713" spans="1:3" x14ac:dyDescent="0.25">
      <c r="A713" s="28">
        <v>1.8945964</v>
      </c>
      <c r="B713" s="2">
        <v>29999.999800000001</v>
      </c>
      <c r="C713" s="1"/>
    </row>
    <row r="714" spans="1:3" x14ac:dyDescent="0.25">
      <c r="A714" s="28">
        <v>1.8972648400000001</v>
      </c>
      <c r="B714" s="2">
        <v>29999.999800000001</v>
      </c>
      <c r="C714" s="1"/>
    </row>
    <row r="715" spans="1:3" x14ac:dyDescent="0.25">
      <c r="A715" s="28">
        <v>1.8999332900000001</v>
      </c>
      <c r="B715" s="2">
        <v>29999.999800000001</v>
      </c>
      <c r="C715" s="1"/>
    </row>
    <row r="716" spans="1:3" x14ac:dyDescent="0.25">
      <c r="A716" s="28">
        <v>1.90260173</v>
      </c>
      <c r="B716" s="2">
        <v>29999.999800000001</v>
      </c>
      <c r="C716" s="1"/>
    </row>
    <row r="717" spans="1:3" x14ac:dyDescent="0.25">
      <c r="A717" s="28">
        <v>1.90527018</v>
      </c>
      <c r="B717" s="2">
        <v>29999.999800000001</v>
      </c>
      <c r="C717" s="1"/>
    </row>
    <row r="718" spans="1:3" x14ac:dyDescent="0.25">
      <c r="A718" s="28">
        <v>1.9079386300000001</v>
      </c>
      <c r="B718" s="2">
        <v>29999.999800000001</v>
      </c>
      <c r="C718" s="1"/>
    </row>
    <row r="719" spans="1:3" x14ac:dyDescent="0.25">
      <c r="A719" s="28">
        <v>1.91060707</v>
      </c>
      <c r="B719" s="2">
        <v>29999.999800000001</v>
      </c>
      <c r="C719" s="1"/>
    </row>
    <row r="720" spans="1:3" x14ac:dyDescent="0.25">
      <c r="A720" s="28">
        <v>1.91327552</v>
      </c>
      <c r="B720" s="2">
        <v>29999.999800000001</v>
      </c>
      <c r="C720" s="1"/>
    </row>
    <row r="721" spans="1:3" x14ac:dyDescent="0.25">
      <c r="A721" s="28">
        <v>1.9159439599999999</v>
      </c>
      <c r="B721" s="2">
        <v>29999.999800000001</v>
      </c>
      <c r="C721" s="1"/>
    </row>
    <row r="722" spans="1:3" x14ac:dyDescent="0.25">
      <c r="A722" s="28">
        <v>1.9186124099999999</v>
      </c>
      <c r="B722" s="2">
        <v>29999.999800000001</v>
      </c>
      <c r="C722" s="1"/>
    </row>
    <row r="723" spans="1:3" x14ac:dyDescent="0.25">
      <c r="A723" s="28">
        <v>1.92128085</v>
      </c>
      <c r="B723" s="2">
        <v>29999.999800000001</v>
      </c>
      <c r="C723" s="1"/>
    </row>
    <row r="724" spans="1:3" x14ac:dyDescent="0.25">
      <c r="A724" s="28">
        <v>1.9239493000000001</v>
      </c>
      <c r="B724" s="2">
        <v>29999.999800000001</v>
      </c>
      <c r="C724" s="1"/>
    </row>
    <row r="725" spans="1:3" x14ac:dyDescent="0.25">
      <c r="A725" s="28">
        <v>1.9266177499999999</v>
      </c>
      <c r="B725" s="2">
        <v>29999.999800000001</v>
      </c>
      <c r="C725" s="1"/>
    </row>
    <row r="726" spans="1:3" x14ac:dyDescent="0.25">
      <c r="A726" s="28">
        <v>1.92928619</v>
      </c>
      <c r="B726" s="2">
        <v>29999.999800000001</v>
      </c>
      <c r="C726" s="1"/>
    </row>
    <row r="727" spans="1:3" x14ac:dyDescent="0.25">
      <c r="A727" s="28">
        <v>1.9319546400000001</v>
      </c>
      <c r="B727" s="2">
        <v>29999.999800000001</v>
      </c>
      <c r="C727" s="1"/>
    </row>
    <row r="728" spans="1:3" x14ac:dyDescent="0.25">
      <c r="A728" s="28">
        <v>1.9346230799999999</v>
      </c>
      <c r="B728" s="2">
        <v>29999.999800000001</v>
      </c>
      <c r="C728" s="1"/>
    </row>
    <row r="729" spans="1:3" x14ac:dyDescent="0.25">
      <c r="A729" s="28">
        <v>1.93729153</v>
      </c>
      <c r="B729" s="2">
        <v>29999.999800000001</v>
      </c>
      <c r="C729" s="1"/>
    </row>
    <row r="730" spans="1:3" x14ac:dyDescent="0.25">
      <c r="A730" s="28">
        <v>1.9399599700000001</v>
      </c>
      <c r="B730" s="2">
        <v>29999.999800000001</v>
      </c>
      <c r="C730" s="1"/>
    </row>
    <row r="731" spans="1:3" x14ac:dyDescent="0.25">
      <c r="A731" s="28">
        <v>1.9426284199999999</v>
      </c>
      <c r="B731" s="2">
        <v>29999.999800000001</v>
      </c>
      <c r="C731" s="1"/>
    </row>
    <row r="732" spans="1:3" x14ac:dyDescent="0.25">
      <c r="A732" s="28">
        <v>1.94529686</v>
      </c>
      <c r="B732" s="2">
        <v>29999.999800000001</v>
      </c>
      <c r="C732" s="1"/>
    </row>
    <row r="733" spans="1:3" x14ac:dyDescent="0.25">
      <c r="A733" s="28">
        <v>1.9479653100000001</v>
      </c>
      <c r="B733" s="2">
        <v>29999.999800000001</v>
      </c>
      <c r="C733" s="1"/>
    </row>
    <row r="734" spans="1:3" x14ac:dyDescent="0.25">
      <c r="A734" s="28">
        <v>1.9506337600000001</v>
      </c>
      <c r="B734" s="2">
        <v>29999.999800000001</v>
      </c>
      <c r="C734" s="1"/>
    </row>
    <row r="735" spans="1:3" x14ac:dyDescent="0.25">
      <c r="A735" s="28">
        <v>1.9533022</v>
      </c>
      <c r="B735" s="2">
        <v>29999.999800000001</v>
      </c>
      <c r="C735" s="1"/>
    </row>
    <row r="736" spans="1:3" x14ac:dyDescent="0.25">
      <c r="A736" s="28">
        <v>1.95597065</v>
      </c>
      <c r="B736" s="2">
        <v>29999.999800000001</v>
      </c>
      <c r="C736" s="1"/>
    </row>
    <row r="737" spans="1:3" x14ac:dyDescent="0.25">
      <c r="A737" s="28">
        <v>1.9586390899999999</v>
      </c>
      <c r="B737" s="2">
        <v>29999.999800000001</v>
      </c>
      <c r="C737" s="1"/>
    </row>
    <row r="738" spans="1:3" x14ac:dyDescent="0.25">
      <c r="A738" s="28">
        <v>1.96130754</v>
      </c>
      <c r="B738" s="2">
        <v>29999.999800000001</v>
      </c>
      <c r="C738" s="1"/>
    </row>
    <row r="739" spans="1:3" x14ac:dyDescent="0.25">
      <c r="A739" s="28">
        <v>1.9639759800000001</v>
      </c>
      <c r="B739" s="2">
        <v>29999.999800000001</v>
      </c>
      <c r="C739" s="1"/>
    </row>
    <row r="740" spans="1:3" x14ac:dyDescent="0.25">
      <c r="A740" s="28">
        <v>1.9666444300000001</v>
      </c>
      <c r="B740" s="2">
        <v>29999.999800000001</v>
      </c>
      <c r="C740" s="1"/>
    </row>
    <row r="741" spans="1:3" x14ac:dyDescent="0.25">
      <c r="A741" s="28">
        <v>1.9693128799999999</v>
      </c>
      <c r="B741" s="2">
        <v>29999.999800000001</v>
      </c>
      <c r="C741" s="1"/>
    </row>
    <row r="742" spans="1:3" x14ac:dyDescent="0.25">
      <c r="A742" s="28">
        <v>1.97198132</v>
      </c>
      <c r="B742" s="2">
        <v>29999.999800000001</v>
      </c>
      <c r="C742" s="1"/>
    </row>
    <row r="743" spans="1:3" x14ac:dyDescent="0.25">
      <c r="A743" s="28">
        <v>1.9746497700000001</v>
      </c>
      <c r="B743" s="2">
        <v>29999.999800000001</v>
      </c>
      <c r="C743" s="1"/>
    </row>
    <row r="744" spans="1:3" x14ac:dyDescent="0.25">
      <c r="A744" s="28">
        <v>1.97731821</v>
      </c>
      <c r="B744" s="2">
        <v>29999.999800000001</v>
      </c>
      <c r="C744" s="1"/>
    </row>
    <row r="745" spans="1:3" x14ac:dyDescent="0.25">
      <c r="A745" s="28">
        <v>1.97998666</v>
      </c>
      <c r="B745" s="2">
        <v>29999.999800000001</v>
      </c>
      <c r="C745" s="1"/>
    </row>
    <row r="746" spans="1:3" x14ac:dyDescent="0.25">
      <c r="A746" s="28">
        <v>1.9826550999999999</v>
      </c>
      <c r="B746" s="2">
        <v>29999.999800000001</v>
      </c>
      <c r="C746" s="1"/>
    </row>
    <row r="747" spans="1:3" x14ac:dyDescent="0.25">
      <c r="A747" s="28">
        <v>1.9853235499999999</v>
      </c>
      <c r="B747" s="2">
        <v>29999.999800000001</v>
      </c>
      <c r="C747" s="1"/>
    </row>
    <row r="748" spans="1:3" x14ac:dyDescent="0.25">
      <c r="A748" s="28">
        <v>1.98799199</v>
      </c>
      <c r="B748" s="2">
        <v>29999.999800000001</v>
      </c>
      <c r="C748" s="1"/>
    </row>
    <row r="749" spans="1:3" x14ac:dyDescent="0.25">
      <c r="A749" s="28">
        <v>1.9906604400000001</v>
      </c>
      <c r="B749" s="2">
        <v>29999.999800000001</v>
      </c>
      <c r="C749" s="1"/>
    </row>
    <row r="750" spans="1:3" x14ac:dyDescent="0.25">
      <c r="A750" s="28">
        <v>1.9933288899999999</v>
      </c>
      <c r="B750" s="2">
        <v>29999.999800000001</v>
      </c>
      <c r="C750" s="1"/>
    </row>
    <row r="751" spans="1:3" x14ac:dyDescent="0.25">
      <c r="A751" s="28">
        <v>1.99599733</v>
      </c>
      <c r="B751" s="2">
        <v>29999.999800000001</v>
      </c>
      <c r="C751" s="1"/>
    </row>
    <row r="752" spans="1:3" x14ac:dyDescent="0.25">
      <c r="A752" s="28">
        <v>1.9986657800000001</v>
      </c>
      <c r="B752" s="2">
        <v>29999.999800000001</v>
      </c>
      <c r="C752" s="1"/>
    </row>
    <row r="753" spans="1:3" x14ac:dyDescent="0.25">
      <c r="A753" s="28">
        <v>2.0013342199999999</v>
      </c>
      <c r="B753" s="2">
        <v>29999.999800000001</v>
      </c>
      <c r="C753" s="1"/>
    </row>
    <row r="754" spans="1:3" x14ac:dyDescent="0.25">
      <c r="A754" s="28">
        <v>2.0040026700000002</v>
      </c>
      <c r="B754" s="2">
        <v>29999.999800000001</v>
      </c>
      <c r="C754" s="1"/>
    </row>
    <row r="755" spans="1:3" x14ac:dyDescent="0.25">
      <c r="A755" s="28">
        <v>2.0066711100000001</v>
      </c>
      <c r="B755" s="2">
        <v>29999.999800000001</v>
      </c>
      <c r="C755" s="1"/>
    </row>
    <row r="756" spans="1:3" x14ac:dyDescent="0.25">
      <c r="A756" s="28">
        <v>2.0093395599999999</v>
      </c>
      <c r="B756" s="2">
        <v>29999.999800000001</v>
      </c>
      <c r="C756" s="1"/>
    </row>
    <row r="757" spans="1:3" x14ac:dyDescent="0.25">
      <c r="A757" s="28">
        <v>2.0120080100000002</v>
      </c>
      <c r="B757" s="2">
        <v>29999.999800000001</v>
      </c>
      <c r="C757" s="1"/>
    </row>
    <row r="758" spans="1:3" x14ac:dyDescent="0.25">
      <c r="A758" s="28">
        <v>2.0146764500000001</v>
      </c>
      <c r="B758" s="2">
        <v>29999.999800000001</v>
      </c>
      <c r="C758" s="1"/>
    </row>
    <row r="759" spans="1:3" x14ac:dyDescent="0.25">
      <c r="A759" s="28">
        <v>2.0173448999999999</v>
      </c>
      <c r="B759" s="2">
        <v>29999.999800000001</v>
      </c>
      <c r="C759" s="1"/>
    </row>
    <row r="760" spans="1:3" x14ac:dyDescent="0.25">
      <c r="A760" s="28">
        <v>2.0200133400000002</v>
      </c>
      <c r="B760" s="2">
        <v>29999.999800000001</v>
      </c>
      <c r="C760" s="1"/>
    </row>
    <row r="761" spans="1:3" x14ac:dyDescent="0.25">
      <c r="A761" s="28">
        <v>2.02268179</v>
      </c>
      <c r="B761" s="2">
        <v>29999.999800000001</v>
      </c>
      <c r="C761" s="1"/>
    </row>
    <row r="762" spans="1:3" x14ac:dyDescent="0.25">
      <c r="A762" s="28">
        <v>2.0253502299999999</v>
      </c>
      <c r="B762" s="2">
        <v>29999.999800000001</v>
      </c>
      <c r="C762" s="1"/>
    </row>
    <row r="763" spans="1:3" x14ac:dyDescent="0.25">
      <c r="A763" s="28">
        <v>2.0280186800000002</v>
      </c>
      <c r="B763" s="2">
        <v>29999.999800000001</v>
      </c>
      <c r="C763" s="1"/>
    </row>
    <row r="764" spans="1:3" x14ac:dyDescent="0.25">
      <c r="A764" s="28">
        <v>2.0306871200000001</v>
      </c>
      <c r="B764" s="2">
        <v>29999.999800000001</v>
      </c>
      <c r="C764" s="1"/>
    </row>
    <row r="765" spans="1:3" x14ac:dyDescent="0.25">
      <c r="A765" s="28">
        <v>2.0333555699999999</v>
      </c>
      <c r="B765" s="2">
        <v>29999.999800000001</v>
      </c>
      <c r="C765" s="1"/>
    </row>
    <row r="766" spans="1:3" x14ac:dyDescent="0.25">
      <c r="A766" s="28">
        <v>2.0360240200000002</v>
      </c>
      <c r="B766" s="2">
        <v>29999.999800000001</v>
      </c>
      <c r="C766" s="1"/>
    </row>
    <row r="767" spans="1:3" x14ac:dyDescent="0.25">
      <c r="A767" s="28">
        <v>2.03869246</v>
      </c>
      <c r="B767" s="2">
        <v>29999.999800000001</v>
      </c>
      <c r="C767" s="1"/>
    </row>
    <row r="768" spans="1:3" x14ac:dyDescent="0.25">
      <c r="A768" s="28">
        <v>2.0413609099999999</v>
      </c>
      <c r="B768" s="2">
        <v>29999.9997</v>
      </c>
      <c r="C768" s="1"/>
    </row>
    <row r="769" spans="1:3" x14ac:dyDescent="0.25">
      <c r="A769" s="28">
        <v>2.0440293500000002</v>
      </c>
      <c r="B769" s="2">
        <v>29999.9997</v>
      </c>
      <c r="C769" s="1"/>
    </row>
    <row r="770" spans="1:3" x14ac:dyDescent="0.25">
      <c r="A770" s="28">
        <v>2.0466978</v>
      </c>
      <c r="B770" s="2">
        <v>29999.9997</v>
      </c>
      <c r="C770" s="1"/>
    </row>
    <row r="771" spans="1:3" x14ac:dyDescent="0.25">
      <c r="A771" s="28">
        <v>2.0493662399999999</v>
      </c>
      <c r="B771" s="2">
        <v>29999.9997</v>
      </c>
      <c r="C771" s="1"/>
    </row>
    <row r="772" spans="1:3" x14ac:dyDescent="0.25">
      <c r="A772" s="28">
        <v>2.0520346900000002</v>
      </c>
      <c r="B772" s="2">
        <v>29999.9997</v>
      </c>
      <c r="C772" s="1"/>
    </row>
    <row r="773" spans="1:3" x14ac:dyDescent="0.25">
      <c r="A773" s="28">
        <v>2.05470314</v>
      </c>
      <c r="B773" s="2">
        <v>29999.9997</v>
      </c>
      <c r="C773" s="1"/>
    </row>
    <row r="774" spans="1:3" x14ac:dyDescent="0.25">
      <c r="A774" s="28">
        <v>2.0573715799999999</v>
      </c>
      <c r="B774" s="2">
        <v>29999.9997</v>
      </c>
      <c r="C774" s="1"/>
    </row>
    <row r="775" spans="1:3" x14ac:dyDescent="0.25">
      <c r="A775" s="28">
        <v>2.0600400300000001</v>
      </c>
      <c r="B775" s="2">
        <v>29999.9997</v>
      </c>
      <c r="C775" s="1"/>
    </row>
    <row r="776" spans="1:3" x14ac:dyDescent="0.25">
      <c r="A776" s="28">
        <v>2.06270847</v>
      </c>
      <c r="B776" s="2">
        <v>29999.9997</v>
      </c>
      <c r="C776" s="1"/>
    </row>
    <row r="777" spans="1:3" x14ac:dyDescent="0.25">
      <c r="A777" s="28">
        <v>2.0653769199999998</v>
      </c>
      <c r="B777" s="2">
        <v>29999.9997</v>
      </c>
      <c r="C777" s="1"/>
    </row>
    <row r="778" spans="1:3" x14ac:dyDescent="0.25">
      <c r="A778" s="28">
        <v>2.0680453600000002</v>
      </c>
      <c r="B778" s="2">
        <v>29999.9997</v>
      </c>
      <c r="C778" s="1"/>
    </row>
    <row r="779" spans="1:3" x14ac:dyDescent="0.25">
      <c r="A779" s="28">
        <v>2.07071381</v>
      </c>
      <c r="B779" s="2">
        <v>29999.9997</v>
      </c>
      <c r="C779" s="1"/>
    </row>
    <row r="780" spans="1:3" x14ac:dyDescent="0.25">
      <c r="A780" s="28">
        <v>2.0733822499999999</v>
      </c>
      <c r="B780" s="2">
        <v>29999.999800000001</v>
      </c>
      <c r="C780" s="1"/>
    </row>
    <row r="781" spans="1:3" x14ac:dyDescent="0.25">
      <c r="A781" s="28">
        <v>2.0760507000000001</v>
      </c>
      <c r="B781" s="2">
        <v>29999.999800000001</v>
      </c>
      <c r="C781" s="1"/>
    </row>
    <row r="782" spans="1:3" x14ac:dyDescent="0.25">
      <c r="A782" s="28">
        <v>2.07871915</v>
      </c>
      <c r="B782" s="2">
        <v>29999.999800000001</v>
      </c>
      <c r="C782" s="1"/>
    </row>
    <row r="783" spans="1:3" x14ac:dyDescent="0.25">
      <c r="A783" s="28">
        <v>2.0813875899999998</v>
      </c>
      <c r="B783" s="2">
        <v>29999.999800000001</v>
      </c>
      <c r="C783" s="1"/>
    </row>
    <row r="784" spans="1:3" x14ac:dyDescent="0.25">
      <c r="A784" s="28">
        <v>2.0840560400000001</v>
      </c>
      <c r="B784" s="2">
        <v>29999.999800000001</v>
      </c>
      <c r="C784" s="1"/>
    </row>
    <row r="785" spans="1:3" x14ac:dyDescent="0.25">
      <c r="A785" s="28">
        <v>2.08672448</v>
      </c>
      <c r="B785" s="2">
        <v>29999.999800000001</v>
      </c>
      <c r="C785" s="1"/>
    </row>
    <row r="786" spans="1:3" x14ac:dyDescent="0.25">
      <c r="A786" s="28">
        <v>2.0893929299999998</v>
      </c>
      <c r="B786" s="2">
        <v>29999.999800000001</v>
      </c>
      <c r="C786" s="1"/>
    </row>
    <row r="787" spans="1:3" x14ac:dyDescent="0.25">
      <c r="A787" s="28">
        <v>2.0920613700000001</v>
      </c>
      <c r="B787" s="2">
        <v>29999.999800000001</v>
      </c>
      <c r="C787" s="1"/>
    </row>
    <row r="788" spans="1:3" x14ac:dyDescent="0.25">
      <c r="A788" s="28">
        <v>2.09472982</v>
      </c>
      <c r="B788" s="2">
        <v>29999.999800000001</v>
      </c>
      <c r="C788" s="1"/>
    </row>
    <row r="789" spans="1:3" x14ac:dyDescent="0.25">
      <c r="A789" s="28">
        <v>2.0973982699999998</v>
      </c>
      <c r="B789" s="2">
        <v>29999.999800000001</v>
      </c>
      <c r="C789" s="1"/>
    </row>
    <row r="790" spans="1:3" x14ac:dyDescent="0.25">
      <c r="A790" s="28">
        <v>2.1000667100000001</v>
      </c>
      <c r="B790" s="2">
        <v>29999.999800000001</v>
      </c>
      <c r="C790" s="1"/>
    </row>
    <row r="791" spans="1:3" x14ac:dyDescent="0.25">
      <c r="A791" s="28">
        <v>2.1027351599999999</v>
      </c>
      <c r="B791" s="2">
        <v>29999.999800000001</v>
      </c>
      <c r="C791" s="1"/>
    </row>
    <row r="792" spans="1:3" x14ac:dyDescent="0.25">
      <c r="A792" s="28">
        <v>2.1054035999999998</v>
      </c>
      <c r="B792" s="2">
        <v>29999.999800000001</v>
      </c>
      <c r="C792" s="1"/>
    </row>
    <row r="793" spans="1:3" x14ac:dyDescent="0.25">
      <c r="A793" s="28">
        <v>2.1080720500000001</v>
      </c>
      <c r="B793" s="2">
        <v>29999.999800000001</v>
      </c>
      <c r="C793" s="1"/>
    </row>
    <row r="794" spans="1:3" x14ac:dyDescent="0.25">
      <c r="A794" s="28">
        <v>2.11074049</v>
      </c>
      <c r="B794" s="2">
        <v>29999.999800000001</v>
      </c>
      <c r="C794" s="1"/>
    </row>
    <row r="795" spans="1:3" x14ac:dyDescent="0.25">
      <c r="A795" s="28">
        <v>2.1134089399999998</v>
      </c>
      <c r="B795" s="2">
        <v>29999.999800000001</v>
      </c>
      <c r="C795" s="1"/>
    </row>
    <row r="796" spans="1:3" x14ac:dyDescent="0.25">
      <c r="A796" s="28">
        <v>2.1160773800000001</v>
      </c>
      <c r="B796" s="2">
        <v>29999.999800000001</v>
      </c>
      <c r="C796" s="1"/>
    </row>
    <row r="797" spans="1:3" x14ac:dyDescent="0.25">
      <c r="A797" s="28">
        <v>2.1187458299999999</v>
      </c>
      <c r="B797" s="2">
        <v>29999.999800000001</v>
      </c>
      <c r="C797" s="1"/>
    </row>
    <row r="798" spans="1:3" x14ac:dyDescent="0.25">
      <c r="A798" s="28">
        <v>2.1214142800000002</v>
      </c>
      <c r="B798" s="2">
        <v>29999.999800000001</v>
      </c>
      <c r="C798" s="1"/>
    </row>
    <row r="799" spans="1:3" x14ac:dyDescent="0.25">
      <c r="A799" s="28">
        <v>2.1240827200000001</v>
      </c>
      <c r="B799" s="2">
        <v>29999.999800000001</v>
      </c>
      <c r="C799" s="1"/>
    </row>
    <row r="800" spans="1:3" x14ac:dyDescent="0.25">
      <c r="A800" s="28">
        <v>2.1267511699999999</v>
      </c>
      <c r="B800" s="2">
        <v>29999.999800000001</v>
      </c>
      <c r="C800" s="1"/>
    </row>
    <row r="801" spans="1:3" x14ac:dyDescent="0.25">
      <c r="A801" s="28">
        <v>2.1294196099999998</v>
      </c>
      <c r="B801" s="2">
        <v>29999.999800000001</v>
      </c>
      <c r="C801" s="1"/>
    </row>
    <row r="802" spans="1:3" x14ac:dyDescent="0.25">
      <c r="A802" s="28">
        <v>2.1320880600000001</v>
      </c>
      <c r="B802" s="2">
        <v>29999.999800000001</v>
      </c>
      <c r="C802" s="1"/>
    </row>
    <row r="803" spans="1:3" x14ac:dyDescent="0.25">
      <c r="A803" s="28">
        <v>2.1347564999999999</v>
      </c>
      <c r="B803" s="2">
        <v>29999.999800000001</v>
      </c>
      <c r="C803" s="1"/>
    </row>
    <row r="804" spans="1:3" x14ac:dyDescent="0.25">
      <c r="A804" s="28">
        <v>2.1374249500000002</v>
      </c>
      <c r="B804" s="2">
        <v>29999.999800000001</v>
      </c>
      <c r="C804" s="1"/>
    </row>
    <row r="805" spans="1:3" x14ac:dyDescent="0.25">
      <c r="A805" s="28">
        <v>2.1400934</v>
      </c>
      <c r="B805" s="2">
        <v>29999.999800000001</v>
      </c>
      <c r="C805" s="1"/>
    </row>
    <row r="806" spans="1:3" x14ac:dyDescent="0.25">
      <c r="A806" s="28">
        <v>2.1427618399999999</v>
      </c>
      <c r="B806" s="2">
        <v>29999.999800000001</v>
      </c>
      <c r="C806" s="1"/>
    </row>
    <row r="807" spans="1:3" x14ac:dyDescent="0.25">
      <c r="A807" s="28">
        <v>2.1454302900000002</v>
      </c>
      <c r="B807" s="2">
        <v>29999.999800000001</v>
      </c>
      <c r="C807" s="1"/>
    </row>
    <row r="808" spans="1:3" x14ac:dyDescent="0.25">
      <c r="A808" s="28">
        <v>2.1480987300000001</v>
      </c>
      <c r="B808" s="2">
        <v>29999.999800000001</v>
      </c>
      <c r="C808" s="1"/>
    </row>
    <row r="809" spans="1:3" x14ac:dyDescent="0.25">
      <c r="A809" s="28">
        <v>2.1507671799999999</v>
      </c>
      <c r="B809" s="2">
        <v>29999.999800000001</v>
      </c>
      <c r="C809" s="1"/>
    </row>
    <row r="810" spans="1:3" x14ac:dyDescent="0.25">
      <c r="A810" s="28">
        <v>2.1534356200000002</v>
      </c>
      <c r="B810" s="2">
        <v>29999.999800000001</v>
      </c>
      <c r="C810" s="1"/>
    </row>
    <row r="811" spans="1:3" x14ac:dyDescent="0.25">
      <c r="A811" s="28">
        <v>2.15610407</v>
      </c>
      <c r="B811" s="2">
        <v>29999.999800000001</v>
      </c>
      <c r="C811" s="1"/>
    </row>
    <row r="812" spans="1:3" x14ac:dyDescent="0.25">
      <c r="A812" s="28">
        <v>2.1587725199999999</v>
      </c>
      <c r="B812" s="2">
        <v>29999.999800000001</v>
      </c>
      <c r="C812" s="1"/>
    </row>
    <row r="813" spans="1:3" x14ac:dyDescent="0.25">
      <c r="A813" s="28">
        <v>2.1614409600000002</v>
      </c>
      <c r="B813" s="2">
        <v>29999.999800000001</v>
      </c>
      <c r="C813" s="1"/>
    </row>
    <row r="814" spans="1:3" x14ac:dyDescent="0.25">
      <c r="A814" s="28">
        <v>2.16410941</v>
      </c>
      <c r="B814" s="2">
        <v>29999.999800000001</v>
      </c>
      <c r="C814" s="1"/>
    </row>
    <row r="815" spans="1:3" x14ac:dyDescent="0.25">
      <c r="A815" s="28">
        <v>2.1667778499999999</v>
      </c>
      <c r="B815" s="2">
        <v>29999.999800000001</v>
      </c>
      <c r="C815" s="1"/>
    </row>
    <row r="816" spans="1:3" x14ac:dyDescent="0.25">
      <c r="A816" s="28">
        <v>2.1694463000000002</v>
      </c>
      <c r="B816" s="2">
        <v>29999.999800000001</v>
      </c>
      <c r="C816" s="1"/>
    </row>
    <row r="817" spans="1:3" x14ac:dyDescent="0.25">
      <c r="A817" s="28">
        <v>2.17211474</v>
      </c>
      <c r="B817" s="2">
        <v>29999.999800000001</v>
      </c>
      <c r="C817" s="1"/>
    </row>
    <row r="818" spans="1:3" x14ac:dyDescent="0.25">
      <c r="A818" s="28">
        <v>2.1747831899999999</v>
      </c>
      <c r="B818" s="2">
        <v>29999.999800000001</v>
      </c>
      <c r="C818" s="1"/>
    </row>
    <row r="819" spans="1:3" x14ac:dyDescent="0.25">
      <c r="A819" s="28">
        <v>2.1774516300000002</v>
      </c>
      <c r="B819" s="2">
        <v>29999.999800000001</v>
      </c>
      <c r="C819" s="1"/>
    </row>
    <row r="820" spans="1:3" x14ac:dyDescent="0.25">
      <c r="A820" s="28">
        <v>2.18012008</v>
      </c>
      <c r="B820" s="2">
        <v>29999.999800000001</v>
      </c>
      <c r="C820" s="1"/>
    </row>
    <row r="821" spans="1:3" x14ac:dyDescent="0.25">
      <c r="A821" s="28">
        <v>2.1827885299999998</v>
      </c>
      <c r="B821" s="2">
        <v>29999.999800000001</v>
      </c>
      <c r="C821" s="1"/>
    </row>
    <row r="822" spans="1:3" x14ac:dyDescent="0.25">
      <c r="A822" s="28">
        <v>2.1854569700000002</v>
      </c>
      <c r="B822" s="2">
        <v>29999.999800000001</v>
      </c>
      <c r="C822" s="1"/>
    </row>
    <row r="823" spans="1:3" x14ac:dyDescent="0.25">
      <c r="A823" s="28">
        <v>2.18812542</v>
      </c>
      <c r="B823" s="2">
        <v>29999.999800000001</v>
      </c>
      <c r="C823" s="1"/>
    </row>
    <row r="824" spans="1:3" x14ac:dyDescent="0.25">
      <c r="A824" s="28">
        <v>2.1907938599999999</v>
      </c>
      <c r="B824" s="2">
        <v>29999.999800000001</v>
      </c>
      <c r="C824" s="1"/>
    </row>
    <row r="825" spans="1:3" x14ac:dyDescent="0.25">
      <c r="A825" s="28">
        <v>2.1934623100000001</v>
      </c>
      <c r="B825" s="2">
        <v>29999.999800000001</v>
      </c>
      <c r="C825" s="1"/>
    </row>
    <row r="826" spans="1:3" x14ac:dyDescent="0.25">
      <c r="A826" s="28">
        <v>2.19613075</v>
      </c>
      <c r="B826" s="2">
        <v>29999.999800000001</v>
      </c>
      <c r="C826" s="1"/>
    </row>
    <row r="827" spans="1:3" x14ac:dyDescent="0.25">
      <c r="A827" s="28">
        <v>2.1987991999999998</v>
      </c>
      <c r="B827" s="2">
        <v>29999.999800000001</v>
      </c>
      <c r="C827" s="1"/>
    </row>
    <row r="828" spans="1:3" x14ac:dyDescent="0.25">
      <c r="A828" s="28">
        <v>2.2014676500000001</v>
      </c>
      <c r="B828" s="2">
        <v>29999.999800000001</v>
      </c>
      <c r="C828" s="1"/>
    </row>
    <row r="829" spans="1:3" x14ac:dyDescent="0.25">
      <c r="A829" s="28">
        <v>2.20413609</v>
      </c>
      <c r="B829" s="2">
        <v>29999.999800000001</v>
      </c>
      <c r="C829" s="1"/>
    </row>
    <row r="830" spans="1:3" x14ac:dyDescent="0.25">
      <c r="A830" s="28">
        <v>2.2068045399999998</v>
      </c>
      <c r="B830" s="2">
        <v>29999.999800000001</v>
      </c>
      <c r="C830" s="1"/>
    </row>
    <row r="831" spans="1:3" x14ac:dyDescent="0.25">
      <c r="A831" s="28">
        <v>2.2094729800000001</v>
      </c>
      <c r="B831" s="2">
        <v>29999.999800000001</v>
      </c>
      <c r="C831" s="1"/>
    </row>
    <row r="832" spans="1:3" x14ac:dyDescent="0.25">
      <c r="A832" s="28">
        <v>2.21214143</v>
      </c>
      <c r="B832" s="2">
        <v>29999.999800000001</v>
      </c>
      <c r="C832" s="1"/>
    </row>
    <row r="833" spans="1:3" x14ac:dyDescent="0.25">
      <c r="A833" s="28">
        <v>2.2148098699999998</v>
      </c>
      <c r="B833" s="2">
        <v>29999.999800000001</v>
      </c>
      <c r="C833" s="1"/>
    </row>
    <row r="834" spans="1:3" x14ac:dyDescent="0.25">
      <c r="A834" s="28">
        <v>2.2174783200000001</v>
      </c>
      <c r="B834" s="2">
        <v>29999.999800000001</v>
      </c>
      <c r="C834" s="1"/>
    </row>
    <row r="835" spans="1:3" x14ac:dyDescent="0.25">
      <c r="A835" s="28">
        <v>2.22014676</v>
      </c>
      <c r="B835" s="2">
        <v>29999.999800000001</v>
      </c>
      <c r="C835" s="1"/>
    </row>
    <row r="836" spans="1:3" x14ac:dyDescent="0.25">
      <c r="A836" s="28">
        <v>2.2228152099999998</v>
      </c>
      <c r="B836" s="2">
        <v>29999.999800000001</v>
      </c>
      <c r="C836" s="1"/>
    </row>
    <row r="837" spans="1:3" x14ac:dyDescent="0.25">
      <c r="A837" s="28">
        <v>2.2254836600000001</v>
      </c>
      <c r="B837" s="2">
        <v>29999.999800000001</v>
      </c>
      <c r="C837" s="1"/>
    </row>
    <row r="838" spans="1:3" x14ac:dyDescent="0.25">
      <c r="A838" s="28">
        <v>2.2281521</v>
      </c>
      <c r="B838" s="2">
        <v>29999.999800000001</v>
      </c>
      <c r="C838" s="1"/>
    </row>
    <row r="839" spans="1:3" x14ac:dyDescent="0.25">
      <c r="A839" s="28">
        <v>2.2308205499999998</v>
      </c>
      <c r="B839" s="2">
        <v>29999.999800000001</v>
      </c>
      <c r="C839" s="1"/>
    </row>
    <row r="840" spans="1:3" x14ac:dyDescent="0.25">
      <c r="A840" s="28">
        <v>2.2334889900000001</v>
      </c>
      <c r="B840" s="2">
        <v>29999.999800000001</v>
      </c>
      <c r="C840" s="1"/>
    </row>
    <row r="841" spans="1:3" x14ac:dyDescent="0.25">
      <c r="A841" s="28">
        <v>2.2361574399999999</v>
      </c>
      <c r="B841" s="2">
        <v>29999.999800000001</v>
      </c>
      <c r="C841" s="1"/>
    </row>
    <row r="842" spans="1:3" x14ac:dyDescent="0.25">
      <c r="A842" s="28">
        <v>2.2388258799999998</v>
      </c>
      <c r="B842" s="2">
        <v>29999.999800000001</v>
      </c>
      <c r="C842" s="1"/>
    </row>
    <row r="843" spans="1:3" x14ac:dyDescent="0.25">
      <c r="A843" s="28">
        <v>2.2414943300000001</v>
      </c>
      <c r="B843" s="2">
        <v>29999.999800000001</v>
      </c>
      <c r="C843" s="1"/>
    </row>
    <row r="844" spans="1:3" x14ac:dyDescent="0.25">
      <c r="A844" s="28">
        <v>2.2441627799999999</v>
      </c>
      <c r="B844" s="2">
        <v>29999.999800000001</v>
      </c>
      <c r="C844" s="1"/>
    </row>
    <row r="845" spans="1:3" x14ac:dyDescent="0.25">
      <c r="A845" s="28">
        <v>2.2468312199999998</v>
      </c>
      <c r="B845" s="2">
        <v>29999.999800000001</v>
      </c>
      <c r="C845" s="1"/>
    </row>
    <row r="846" spans="1:3" x14ac:dyDescent="0.25">
      <c r="A846" s="28">
        <v>2.2494996700000001</v>
      </c>
      <c r="B846" s="2">
        <v>29999.999800000001</v>
      </c>
      <c r="C846" s="1"/>
    </row>
    <row r="847" spans="1:3" x14ac:dyDescent="0.25">
      <c r="A847" s="28">
        <v>2.2521681099999999</v>
      </c>
      <c r="B847" s="2">
        <v>29999.999800000001</v>
      </c>
      <c r="C847" s="1"/>
    </row>
    <row r="848" spans="1:3" x14ac:dyDescent="0.25">
      <c r="A848" s="28">
        <v>2.2548365600000002</v>
      </c>
      <c r="B848" s="2">
        <v>29999.999800000001</v>
      </c>
      <c r="C848" s="1"/>
    </row>
    <row r="849" spans="1:3" x14ac:dyDescent="0.25">
      <c r="A849" s="28">
        <v>2.2575050000000001</v>
      </c>
      <c r="B849" s="2">
        <v>29999.999800000001</v>
      </c>
      <c r="C849" s="1"/>
    </row>
    <row r="850" spans="1:3" x14ac:dyDescent="0.25">
      <c r="A850" s="28">
        <v>2.2601734499999999</v>
      </c>
      <c r="B850" s="2">
        <v>29999.999800000001</v>
      </c>
      <c r="C850" s="1"/>
    </row>
    <row r="851" spans="1:3" x14ac:dyDescent="0.25">
      <c r="A851" s="28">
        <v>2.2628418899999998</v>
      </c>
      <c r="B851" s="2">
        <v>29999.999800000001</v>
      </c>
      <c r="C851" s="1"/>
    </row>
    <row r="852" spans="1:3" x14ac:dyDescent="0.25">
      <c r="A852" s="28">
        <v>2.2655103400000001</v>
      </c>
      <c r="B852" s="2">
        <v>29999.999800000001</v>
      </c>
      <c r="C852" s="1"/>
    </row>
    <row r="853" spans="1:3" x14ac:dyDescent="0.25">
      <c r="A853" s="28">
        <v>2.2681787899999999</v>
      </c>
      <c r="B853" s="2">
        <v>29999.999800000001</v>
      </c>
      <c r="C853" s="1"/>
    </row>
    <row r="854" spans="1:3" x14ac:dyDescent="0.25">
      <c r="A854" s="28">
        <v>2.2708472300000002</v>
      </c>
      <c r="B854" s="2">
        <v>29999.999800000001</v>
      </c>
      <c r="C854" s="1"/>
    </row>
    <row r="855" spans="1:3" x14ac:dyDescent="0.25">
      <c r="A855" s="28">
        <v>2.27351568</v>
      </c>
      <c r="B855" s="2">
        <v>29999.999800000001</v>
      </c>
      <c r="C855" s="1"/>
    </row>
    <row r="856" spans="1:3" x14ac:dyDescent="0.25">
      <c r="A856" s="28">
        <v>2.2761841199999999</v>
      </c>
      <c r="B856" s="2">
        <v>29999.999800000001</v>
      </c>
      <c r="C856" s="1"/>
    </row>
    <row r="857" spans="1:3" x14ac:dyDescent="0.25">
      <c r="A857" s="28">
        <v>2.2788525700000002</v>
      </c>
      <c r="B857" s="2">
        <v>29999.999800000001</v>
      </c>
      <c r="C857" s="1"/>
    </row>
    <row r="858" spans="1:3" x14ac:dyDescent="0.25">
      <c r="A858" s="28">
        <v>2.2815210100000001</v>
      </c>
      <c r="B858" s="2">
        <v>29999.999800000001</v>
      </c>
      <c r="C858" s="1"/>
    </row>
    <row r="859" spans="1:3" x14ac:dyDescent="0.25">
      <c r="A859" s="28">
        <v>2.2841894599999999</v>
      </c>
      <c r="B859" s="2">
        <v>29999.999800000001</v>
      </c>
      <c r="C859" s="1"/>
    </row>
    <row r="860" spans="1:3" x14ac:dyDescent="0.25">
      <c r="A860" s="28">
        <v>2.2868579100000002</v>
      </c>
      <c r="B860" s="2">
        <v>29999.999800000001</v>
      </c>
      <c r="C860" s="1"/>
    </row>
    <row r="861" spans="1:3" x14ac:dyDescent="0.25">
      <c r="A861" s="28">
        <v>2.28952635</v>
      </c>
      <c r="B861" s="2">
        <v>29999.999800000001</v>
      </c>
      <c r="C861" s="1"/>
    </row>
    <row r="862" spans="1:3" x14ac:dyDescent="0.25">
      <c r="A862" s="28">
        <v>2.2921947999999999</v>
      </c>
      <c r="B862" s="2">
        <v>29999.999800000001</v>
      </c>
      <c r="C862" s="1"/>
    </row>
    <row r="863" spans="1:3" x14ac:dyDescent="0.25">
      <c r="A863" s="28">
        <v>2.2948632400000002</v>
      </c>
      <c r="B863" s="2">
        <v>29999.999800000001</v>
      </c>
      <c r="C863" s="1"/>
    </row>
    <row r="864" spans="1:3" x14ac:dyDescent="0.25">
      <c r="A864" s="28">
        <v>2.29753169</v>
      </c>
      <c r="B864" s="2">
        <v>29999.999800000001</v>
      </c>
      <c r="C864" s="1"/>
    </row>
    <row r="865" spans="1:3" x14ac:dyDescent="0.25">
      <c r="A865" s="28">
        <v>2.3002001299999999</v>
      </c>
      <c r="B865" s="2">
        <v>29999.999800000001</v>
      </c>
      <c r="C865" s="1"/>
    </row>
    <row r="866" spans="1:3" x14ac:dyDescent="0.25">
      <c r="A866" s="28">
        <v>2.3028685800000002</v>
      </c>
      <c r="B866" s="2">
        <v>29999.999800000001</v>
      </c>
      <c r="C866" s="1"/>
    </row>
    <row r="867" spans="1:3" x14ac:dyDescent="0.25">
      <c r="A867" s="28">
        <v>2.30553702</v>
      </c>
      <c r="B867" s="2">
        <v>29999.999800000001</v>
      </c>
      <c r="C867" s="1"/>
    </row>
    <row r="868" spans="1:3" x14ac:dyDescent="0.25">
      <c r="A868" s="28">
        <v>2.3082054699999999</v>
      </c>
      <c r="B868" s="2">
        <v>29999.999800000001</v>
      </c>
      <c r="C868" s="1"/>
    </row>
    <row r="869" spans="1:3" x14ac:dyDescent="0.25">
      <c r="A869" s="28">
        <v>2.3108739200000001</v>
      </c>
      <c r="B869" s="2">
        <v>29999.999800000001</v>
      </c>
      <c r="C869" s="1"/>
    </row>
    <row r="870" spans="1:3" x14ac:dyDescent="0.25">
      <c r="A870" s="28">
        <v>2.31354236</v>
      </c>
      <c r="B870" s="2">
        <v>29999.999800000001</v>
      </c>
      <c r="C870" s="1"/>
    </row>
    <row r="871" spans="1:3" x14ac:dyDescent="0.25">
      <c r="A871" s="28">
        <v>2.3162108099999998</v>
      </c>
      <c r="B871" s="2">
        <v>29999.999800000001</v>
      </c>
      <c r="C871" s="1"/>
    </row>
    <row r="872" spans="1:3" x14ac:dyDescent="0.25">
      <c r="A872" s="28">
        <v>2.3188792500000002</v>
      </c>
      <c r="B872" s="2">
        <v>29999.999800000001</v>
      </c>
      <c r="C872" s="1"/>
    </row>
    <row r="873" spans="1:3" x14ac:dyDescent="0.25">
      <c r="A873" s="28">
        <v>2.3215477</v>
      </c>
      <c r="B873" s="2">
        <v>29999.999800000001</v>
      </c>
      <c r="C873" s="1"/>
    </row>
    <row r="874" spans="1:3" x14ac:dyDescent="0.25">
      <c r="A874" s="28">
        <v>2.3242161399999999</v>
      </c>
      <c r="B874" s="2">
        <v>29999.999800000001</v>
      </c>
      <c r="C874" s="1"/>
    </row>
    <row r="875" spans="1:3" x14ac:dyDescent="0.25">
      <c r="A875" s="28">
        <v>2.3268845900000001</v>
      </c>
      <c r="B875" s="2">
        <v>29999.999800000001</v>
      </c>
      <c r="C875" s="1"/>
    </row>
    <row r="876" spans="1:3" x14ac:dyDescent="0.25">
      <c r="A876" s="28">
        <v>2.32955304</v>
      </c>
      <c r="B876" s="2">
        <v>29999.999800000001</v>
      </c>
      <c r="C876" s="1"/>
    </row>
    <row r="877" spans="1:3" x14ac:dyDescent="0.25">
      <c r="A877" s="28">
        <v>2.3322214799999998</v>
      </c>
      <c r="B877" s="2">
        <v>29999.999800000001</v>
      </c>
      <c r="C877" s="1"/>
    </row>
    <row r="878" spans="1:3" x14ac:dyDescent="0.25">
      <c r="A878" s="28">
        <v>2.3348899300000001</v>
      </c>
      <c r="B878" s="2">
        <v>29999.999800000001</v>
      </c>
      <c r="C878" s="1"/>
    </row>
    <row r="879" spans="1:3" x14ac:dyDescent="0.25">
      <c r="A879" s="28">
        <v>2.33755837</v>
      </c>
      <c r="B879" s="2">
        <v>29999.999800000001</v>
      </c>
      <c r="C879" s="1"/>
    </row>
    <row r="880" spans="1:3" x14ac:dyDescent="0.25">
      <c r="A880" s="28">
        <v>2.3402268199999998</v>
      </c>
      <c r="B880" s="2">
        <v>29999.999800000001</v>
      </c>
      <c r="C880" s="1"/>
    </row>
    <row r="881" spans="1:3" x14ac:dyDescent="0.25">
      <c r="A881" s="28">
        <v>2.3428952600000001</v>
      </c>
      <c r="B881" s="2">
        <v>29999.999800000001</v>
      </c>
      <c r="C881" s="1"/>
    </row>
    <row r="882" spans="1:3" x14ac:dyDescent="0.25">
      <c r="A882" s="28">
        <v>2.34556371</v>
      </c>
      <c r="B882" s="2">
        <v>29999.999800000001</v>
      </c>
      <c r="C882" s="1"/>
    </row>
    <row r="883" spans="1:3" x14ac:dyDescent="0.25">
      <c r="A883" s="28">
        <v>2.3482321499999999</v>
      </c>
      <c r="B883" s="2">
        <v>29999.999800000001</v>
      </c>
      <c r="C883" s="1"/>
    </row>
    <row r="884" spans="1:3" x14ac:dyDescent="0.25">
      <c r="A884" s="28">
        <v>2.3509006000000001</v>
      </c>
      <c r="B884" s="2">
        <v>29999.999800000001</v>
      </c>
      <c r="C884" s="1"/>
    </row>
    <row r="885" spans="1:3" x14ac:dyDescent="0.25">
      <c r="A885" s="28">
        <v>2.3535690499999999</v>
      </c>
      <c r="B885" s="2">
        <v>29999.999800000001</v>
      </c>
      <c r="C885" s="1"/>
    </row>
    <row r="886" spans="1:3" x14ac:dyDescent="0.25">
      <c r="A886" s="28">
        <v>2.3562374899999998</v>
      </c>
      <c r="B886" s="2">
        <v>29999.999800000001</v>
      </c>
      <c r="C886" s="1"/>
    </row>
    <row r="887" spans="1:3" x14ac:dyDescent="0.25">
      <c r="A887" s="28">
        <v>2.3589059400000001</v>
      </c>
      <c r="B887" s="2">
        <v>29999.999800000001</v>
      </c>
      <c r="C887" s="1"/>
    </row>
    <row r="888" spans="1:3" x14ac:dyDescent="0.25">
      <c r="A888" s="28">
        <v>2.36157438</v>
      </c>
      <c r="B888" s="2">
        <v>29999.999800000001</v>
      </c>
      <c r="C888" s="1"/>
    </row>
    <row r="889" spans="1:3" x14ac:dyDescent="0.25">
      <c r="A889" s="28">
        <v>2.3642428299999998</v>
      </c>
      <c r="B889" s="2">
        <v>29999.999800000001</v>
      </c>
      <c r="C889" s="1"/>
    </row>
    <row r="890" spans="1:3" x14ac:dyDescent="0.25">
      <c r="A890" s="28">
        <v>2.3669112700000001</v>
      </c>
      <c r="B890" s="2">
        <v>29999.999800000001</v>
      </c>
      <c r="C890" s="1"/>
    </row>
    <row r="891" spans="1:3" x14ac:dyDescent="0.25">
      <c r="A891" s="28">
        <v>2.3695797199999999</v>
      </c>
      <c r="B891" s="2">
        <v>29999.999800000001</v>
      </c>
      <c r="C891" s="1"/>
    </row>
    <row r="892" spans="1:3" x14ac:dyDescent="0.25">
      <c r="A892" s="28">
        <v>2.3722481700000002</v>
      </c>
      <c r="B892" s="2">
        <v>29999.999800000001</v>
      </c>
      <c r="C892" s="1"/>
    </row>
    <row r="893" spans="1:3" x14ac:dyDescent="0.25">
      <c r="A893" s="28">
        <v>2.3749166100000001</v>
      </c>
      <c r="B893" s="2">
        <v>29999.999800000001</v>
      </c>
      <c r="C893" s="1"/>
    </row>
    <row r="894" spans="1:3" x14ac:dyDescent="0.25">
      <c r="A894" s="28">
        <v>2.3775850599999999</v>
      </c>
      <c r="B894" s="2">
        <v>29999.999800000001</v>
      </c>
      <c r="C894" s="1"/>
    </row>
    <row r="895" spans="1:3" x14ac:dyDescent="0.25">
      <c r="A895" s="28">
        <v>2.3802534999999998</v>
      </c>
      <c r="B895" s="2">
        <v>29999.999800000001</v>
      </c>
      <c r="C895" s="1"/>
    </row>
    <row r="896" spans="1:3" x14ac:dyDescent="0.25">
      <c r="A896" s="28">
        <v>2.3829219500000001</v>
      </c>
      <c r="B896" s="2">
        <v>29999.999800000001</v>
      </c>
      <c r="C896" s="1"/>
    </row>
    <row r="897" spans="1:3" x14ac:dyDescent="0.25">
      <c r="A897" s="28">
        <v>2.3855903899999999</v>
      </c>
      <c r="B897" s="2">
        <v>29999.999800000001</v>
      </c>
      <c r="C897" s="1"/>
    </row>
    <row r="898" spans="1:3" x14ac:dyDescent="0.25">
      <c r="A898" s="28">
        <v>2.3882588400000002</v>
      </c>
      <c r="B898" s="2">
        <v>29999.999800000001</v>
      </c>
      <c r="C898" s="1"/>
    </row>
    <row r="899" spans="1:3" x14ac:dyDescent="0.25">
      <c r="A899" s="28">
        <v>2.3909272800000001</v>
      </c>
      <c r="B899" s="2">
        <v>29999.999800000001</v>
      </c>
      <c r="C899" s="1"/>
    </row>
    <row r="900" spans="1:3" x14ac:dyDescent="0.25">
      <c r="A900" s="28">
        <v>2.3935957299999999</v>
      </c>
      <c r="B900" s="2">
        <v>29999.999800000001</v>
      </c>
      <c r="C900" s="1"/>
    </row>
    <row r="901" spans="1:3" x14ac:dyDescent="0.25">
      <c r="A901" s="28">
        <v>2.3962641800000002</v>
      </c>
      <c r="B901" s="2">
        <v>29999.999800000001</v>
      </c>
      <c r="C901" s="1"/>
    </row>
    <row r="902" spans="1:3" x14ac:dyDescent="0.25">
      <c r="A902" s="28">
        <v>2.3989326200000001</v>
      </c>
      <c r="B902" s="2">
        <v>29999.999800000001</v>
      </c>
      <c r="C902" s="1"/>
    </row>
    <row r="903" spans="1:3" x14ac:dyDescent="0.25">
      <c r="A903" s="28">
        <v>2.4016010699999999</v>
      </c>
      <c r="B903" s="2">
        <v>29999.999800000001</v>
      </c>
      <c r="C903" s="1"/>
    </row>
    <row r="904" spans="1:3" x14ac:dyDescent="0.25">
      <c r="A904" s="28">
        <v>2.4042695100000002</v>
      </c>
      <c r="B904" s="2">
        <v>29999.999800000001</v>
      </c>
      <c r="C904" s="1"/>
    </row>
    <row r="905" spans="1:3" x14ac:dyDescent="0.25">
      <c r="A905" s="28">
        <v>2.40693796</v>
      </c>
      <c r="B905" s="2">
        <v>29999.999800000001</v>
      </c>
      <c r="C905" s="1"/>
    </row>
    <row r="906" spans="1:3" x14ac:dyDescent="0.25">
      <c r="A906" s="28">
        <v>2.4096063999999999</v>
      </c>
      <c r="B906" s="2">
        <v>29999.999800000001</v>
      </c>
      <c r="C906" s="1"/>
    </row>
    <row r="907" spans="1:3" x14ac:dyDescent="0.25">
      <c r="A907" s="28">
        <v>2.4122748500000002</v>
      </c>
      <c r="B907" s="2">
        <v>29999.999800000001</v>
      </c>
      <c r="C907" s="1"/>
    </row>
    <row r="908" spans="1:3" x14ac:dyDescent="0.25">
      <c r="A908" s="28">
        <v>2.4149433</v>
      </c>
      <c r="B908" s="2">
        <v>29999.999800000001</v>
      </c>
      <c r="C908" s="1"/>
    </row>
    <row r="909" spans="1:3" x14ac:dyDescent="0.25">
      <c r="A909" s="28">
        <v>2.4176117399999999</v>
      </c>
      <c r="B909" s="2">
        <v>29999.999800000001</v>
      </c>
      <c r="C909" s="1"/>
    </row>
    <row r="910" spans="1:3" x14ac:dyDescent="0.25">
      <c r="A910" s="28">
        <v>2.4202801900000002</v>
      </c>
      <c r="B910" s="2">
        <v>29999.999800000001</v>
      </c>
      <c r="C910" s="1"/>
    </row>
    <row r="911" spans="1:3" x14ac:dyDescent="0.25">
      <c r="A911" s="28">
        <v>2.42294863</v>
      </c>
      <c r="B911" s="2">
        <v>29999.999800000001</v>
      </c>
      <c r="C911" s="1"/>
    </row>
    <row r="912" spans="1:3" x14ac:dyDescent="0.25">
      <c r="A912" s="28">
        <v>2.4256170799999999</v>
      </c>
      <c r="B912" s="2">
        <v>29999.999800000001</v>
      </c>
      <c r="C912" s="1"/>
    </row>
    <row r="913" spans="1:3" x14ac:dyDescent="0.25">
      <c r="A913" s="28">
        <v>2.4282855200000002</v>
      </c>
      <c r="B913" s="2">
        <v>29999.999800000001</v>
      </c>
      <c r="C913" s="1"/>
    </row>
    <row r="914" spans="1:3" x14ac:dyDescent="0.25">
      <c r="A914" s="28">
        <v>2.43095397</v>
      </c>
      <c r="B914" s="2">
        <v>29999.999800000001</v>
      </c>
      <c r="C914" s="1"/>
    </row>
    <row r="915" spans="1:3" x14ac:dyDescent="0.25">
      <c r="A915" s="28">
        <v>2.4336224099999999</v>
      </c>
      <c r="B915" s="2">
        <v>29999.999800000001</v>
      </c>
      <c r="C915" s="1"/>
    </row>
    <row r="916" spans="1:3" x14ac:dyDescent="0.25">
      <c r="A916" s="28">
        <v>2.4362908600000002</v>
      </c>
      <c r="B916" s="2">
        <v>29999.999800000001</v>
      </c>
      <c r="C916" s="1"/>
    </row>
    <row r="917" spans="1:3" x14ac:dyDescent="0.25">
      <c r="A917" s="28">
        <v>2.43895931</v>
      </c>
      <c r="B917" s="2">
        <v>29999.999800000001</v>
      </c>
      <c r="C917" s="1"/>
    </row>
    <row r="918" spans="1:3" x14ac:dyDescent="0.25">
      <c r="A918" s="28">
        <v>2.4416277499999999</v>
      </c>
      <c r="B918" s="2">
        <v>29999.999800000001</v>
      </c>
      <c r="C918" s="1"/>
    </row>
    <row r="919" spans="1:3" x14ac:dyDescent="0.25">
      <c r="A919" s="28">
        <v>2.4442962000000001</v>
      </c>
      <c r="B919" s="2">
        <v>29999.999800000001</v>
      </c>
      <c r="C919" s="1"/>
    </row>
    <row r="920" spans="1:3" x14ac:dyDescent="0.25">
      <c r="A920" s="28">
        <v>2.44696464</v>
      </c>
      <c r="B920" s="2">
        <v>29999.999800000001</v>
      </c>
      <c r="C920" s="1"/>
    </row>
    <row r="921" spans="1:3" x14ac:dyDescent="0.25">
      <c r="A921" s="28">
        <v>2.4496330899999998</v>
      </c>
      <c r="B921" s="2">
        <v>29999.999800000001</v>
      </c>
      <c r="C921" s="1"/>
    </row>
    <row r="922" spans="1:3" x14ac:dyDescent="0.25">
      <c r="A922" s="28">
        <v>2.4523015300000002</v>
      </c>
      <c r="B922" s="2">
        <v>29999.999800000001</v>
      </c>
      <c r="C922" s="1"/>
    </row>
    <row r="923" spans="1:3" x14ac:dyDescent="0.25">
      <c r="A923" s="28">
        <v>2.45496998</v>
      </c>
      <c r="B923" s="2">
        <v>29999.999800000001</v>
      </c>
      <c r="C923" s="1"/>
    </row>
    <row r="924" spans="1:3" x14ac:dyDescent="0.25">
      <c r="A924" s="28">
        <v>2.4576384299999998</v>
      </c>
      <c r="B924" s="2">
        <v>29999.999800000001</v>
      </c>
      <c r="C924" s="1"/>
    </row>
    <row r="925" spans="1:3" x14ac:dyDescent="0.25">
      <c r="A925" s="28">
        <v>2.4603068700000001</v>
      </c>
      <c r="B925" s="2">
        <v>29999.999800000001</v>
      </c>
      <c r="C925" s="1"/>
    </row>
    <row r="926" spans="1:3" x14ac:dyDescent="0.25">
      <c r="A926" s="28">
        <v>2.46297532</v>
      </c>
      <c r="B926" s="2">
        <v>29999.999800000001</v>
      </c>
      <c r="C926" s="1"/>
    </row>
    <row r="927" spans="1:3" x14ac:dyDescent="0.25">
      <c r="A927" s="28">
        <v>2.4656437599999999</v>
      </c>
      <c r="B927" s="2">
        <v>29999.999800000001</v>
      </c>
      <c r="C927" s="1"/>
    </row>
    <row r="928" spans="1:3" x14ac:dyDescent="0.25">
      <c r="A928" s="28">
        <v>2.4683122100000001</v>
      </c>
      <c r="B928" s="2">
        <v>29999.999800000001</v>
      </c>
      <c r="C928" s="1"/>
    </row>
    <row r="929" spans="1:3" x14ac:dyDescent="0.25">
      <c r="A929" s="28">
        <v>2.47098065</v>
      </c>
      <c r="B929" s="2">
        <v>29999.999800000001</v>
      </c>
      <c r="C929" s="1"/>
    </row>
    <row r="930" spans="1:3" x14ac:dyDescent="0.25">
      <c r="A930" s="28">
        <v>2.4736490999999998</v>
      </c>
      <c r="B930" s="2">
        <v>29999.999800000001</v>
      </c>
      <c r="C930" s="1"/>
    </row>
    <row r="931" spans="1:3" x14ac:dyDescent="0.25">
      <c r="A931" s="28">
        <v>2.4763175500000001</v>
      </c>
      <c r="B931" s="2">
        <v>29999.999800000001</v>
      </c>
      <c r="C931" s="1"/>
    </row>
    <row r="932" spans="1:3" x14ac:dyDescent="0.25">
      <c r="A932" s="28">
        <v>2.47898599</v>
      </c>
      <c r="B932" s="2">
        <v>29999.999800000001</v>
      </c>
      <c r="C932" s="1"/>
    </row>
    <row r="933" spans="1:3" x14ac:dyDescent="0.25">
      <c r="A933" s="28">
        <v>2.4816544399999998</v>
      </c>
      <c r="B933" s="2">
        <v>29999.999800000001</v>
      </c>
      <c r="C933" s="1"/>
    </row>
    <row r="934" spans="1:3" x14ac:dyDescent="0.25">
      <c r="A934" s="28">
        <v>2.4843228800000001</v>
      </c>
      <c r="B934" s="2">
        <v>29999.999800000001</v>
      </c>
      <c r="C934" s="1"/>
    </row>
    <row r="935" spans="1:3" x14ac:dyDescent="0.25">
      <c r="A935" s="28">
        <v>2.4869913299999999</v>
      </c>
      <c r="B935" s="2">
        <v>29999.999800000001</v>
      </c>
      <c r="C935" s="1"/>
    </row>
    <row r="936" spans="1:3" x14ac:dyDescent="0.25">
      <c r="A936" s="28">
        <v>2.4896597699999998</v>
      </c>
      <c r="B936" s="2">
        <v>29999.999800000001</v>
      </c>
      <c r="C936" s="1"/>
    </row>
    <row r="937" spans="1:3" x14ac:dyDescent="0.25">
      <c r="A937" s="28">
        <v>2.4923282200000001</v>
      </c>
      <c r="B937" s="2">
        <v>29999.999800000001</v>
      </c>
      <c r="C937" s="1"/>
    </row>
    <row r="938" spans="1:3" x14ac:dyDescent="0.25">
      <c r="A938" s="28">
        <v>2.49499666</v>
      </c>
      <c r="B938" s="2">
        <v>29999.999800000001</v>
      </c>
      <c r="C938" s="1"/>
    </row>
    <row r="939" spans="1:3" x14ac:dyDescent="0.25">
      <c r="A939" s="28">
        <v>2.4976651099999998</v>
      </c>
      <c r="B939" s="2">
        <v>29999.999800000001</v>
      </c>
      <c r="C939" s="1"/>
    </row>
    <row r="940" spans="1:3" x14ac:dyDescent="0.25">
      <c r="A940" s="28">
        <v>2.5003335600000001</v>
      </c>
      <c r="B940" s="2">
        <v>29999.999800000001</v>
      </c>
      <c r="C940" s="1"/>
    </row>
    <row r="941" spans="1:3" x14ac:dyDescent="0.25">
      <c r="A941" s="28">
        <v>2.5030019999999999</v>
      </c>
      <c r="B941" s="2">
        <v>29999.999800000001</v>
      </c>
      <c r="C941" s="1"/>
    </row>
    <row r="942" spans="1:3" x14ac:dyDescent="0.25">
      <c r="A942" s="28">
        <v>2.5056704500000002</v>
      </c>
      <c r="B942" s="2">
        <v>29999.999800000001</v>
      </c>
      <c r="C942" s="1"/>
    </row>
    <row r="943" spans="1:3" x14ac:dyDescent="0.25">
      <c r="A943" s="28">
        <v>2.5083388900000001</v>
      </c>
      <c r="B943" s="2">
        <v>29999.999800000001</v>
      </c>
      <c r="C943" s="1"/>
    </row>
    <row r="944" spans="1:3" x14ac:dyDescent="0.25">
      <c r="A944" s="28">
        <v>2.5110073399999999</v>
      </c>
      <c r="B944" s="2">
        <v>29999.999800000001</v>
      </c>
      <c r="C944" s="1"/>
    </row>
    <row r="945" spans="1:3" x14ac:dyDescent="0.25">
      <c r="A945" s="28">
        <v>2.5136757799999998</v>
      </c>
      <c r="B945" s="2">
        <v>29999.999800000001</v>
      </c>
      <c r="C945" s="1"/>
    </row>
    <row r="946" spans="1:3" x14ac:dyDescent="0.25">
      <c r="A946" s="28">
        <v>2.5163442300000001</v>
      </c>
      <c r="B946" s="2">
        <v>29999.999800000001</v>
      </c>
      <c r="C946" s="1"/>
    </row>
    <row r="947" spans="1:3" x14ac:dyDescent="0.25">
      <c r="A947" s="28">
        <v>2.5190126799999999</v>
      </c>
      <c r="B947" s="2">
        <v>29999.999800000001</v>
      </c>
      <c r="C947" s="1"/>
    </row>
    <row r="948" spans="1:3" x14ac:dyDescent="0.25">
      <c r="A948" s="28">
        <v>2.5216811200000002</v>
      </c>
      <c r="B948" s="2">
        <v>29999.999800000001</v>
      </c>
      <c r="C948" s="1"/>
    </row>
    <row r="949" spans="1:3" x14ac:dyDescent="0.25">
      <c r="A949" s="28">
        <v>2.52434957</v>
      </c>
      <c r="B949" s="2">
        <v>29999.999800000001</v>
      </c>
      <c r="C949" s="1"/>
    </row>
    <row r="950" spans="1:3" x14ac:dyDescent="0.25">
      <c r="A950" s="28">
        <v>2.5270180099999999</v>
      </c>
      <c r="B950" s="2">
        <v>29999.999800000001</v>
      </c>
      <c r="C950" s="1"/>
    </row>
    <row r="951" spans="1:3" x14ac:dyDescent="0.25">
      <c r="A951" s="28">
        <v>2.5296864600000002</v>
      </c>
      <c r="B951" s="2">
        <v>29999.999800000001</v>
      </c>
      <c r="C951" s="1"/>
    </row>
    <row r="952" spans="1:3" x14ac:dyDescent="0.25">
      <c r="A952" s="28">
        <v>2.5323549000000001</v>
      </c>
      <c r="B952" s="2">
        <v>29999.999800000001</v>
      </c>
      <c r="C952" s="1"/>
    </row>
    <row r="953" spans="1:3" x14ac:dyDescent="0.25">
      <c r="A953" s="28">
        <v>2.5350233499999999</v>
      </c>
      <c r="B953" s="2">
        <v>29999.999800000001</v>
      </c>
      <c r="C953" s="1"/>
    </row>
    <row r="954" spans="1:3" x14ac:dyDescent="0.25">
      <c r="A954" s="28">
        <v>2.5376917899999998</v>
      </c>
      <c r="B954" s="2">
        <v>29999.999800000001</v>
      </c>
      <c r="C954" s="1"/>
    </row>
    <row r="955" spans="1:3" x14ac:dyDescent="0.25">
      <c r="A955" s="28">
        <v>2.54036024</v>
      </c>
      <c r="B955" s="2">
        <v>29999.999800000001</v>
      </c>
      <c r="C955" s="1"/>
    </row>
    <row r="956" spans="1:3" x14ac:dyDescent="0.25">
      <c r="A956" s="28">
        <v>2.5430286899999999</v>
      </c>
      <c r="B956" s="2">
        <v>29999.999800000001</v>
      </c>
      <c r="C956" s="1"/>
    </row>
    <row r="957" spans="1:3" x14ac:dyDescent="0.25">
      <c r="A957" s="28">
        <v>2.5456971300000002</v>
      </c>
      <c r="B957" s="2">
        <v>29999.999800000001</v>
      </c>
      <c r="C957" s="1"/>
    </row>
    <row r="958" spans="1:3" x14ac:dyDescent="0.25">
      <c r="A958" s="28">
        <v>2.54836558</v>
      </c>
      <c r="B958" s="2">
        <v>29999.999800000001</v>
      </c>
      <c r="C958" s="1"/>
    </row>
    <row r="959" spans="1:3" x14ac:dyDescent="0.25">
      <c r="A959" s="28">
        <v>2.5510340199999999</v>
      </c>
      <c r="B959" s="2">
        <v>29999.999800000001</v>
      </c>
      <c r="C959" s="1"/>
    </row>
    <row r="960" spans="1:3" x14ac:dyDescent="0.25">
      <c r="A960" s="28">
        <v>2.5537024700000002</v>
      </c>
      <c r="B960" s="2">
        <v>29999.999800000001</v>
      </c>
      <c r="C960" s="1"/>
    </row>
    <row r="961" spans="1:3" x14ac:dyDescent="0.25">
      <c r="A961" s="28">
        <v>2.5563709100000001</v>
      </c>
      <c r="B961" s="2">
        <v>29999.999800000001</v>
      </c>
      <c r="C961" s="1"/>
    </row>
    <row r="962" spans="1:3" x14ac:dyDescent="0.25">
      <c r="A962" s="28">
        <v>2.5590393599999999</v>
      </c>
      <c r="B962" s="2">
        <v>29999.999800000001</v>
      </c>
      <c r="C962" s="1"/>
    </row>
    <row r="963" spans="1:3" x14ac:dyDescent="0.25">
      <c r="A963" s="28">
        <v>2.5617078100000001</v>
      </c>
      <c r="B963" s="2">
        <v>29999.999800000001</v>
      </c>
      <c r="C963" s="1"/>
    </row>
    <row r="964" spans="1:3" x14ac:dyDescent="0.25">
      <c r="A964" s="28">
        <v>2.56437625</v>
      </c>
      <c r="B964" s="2">
        <v>29999.999800000001</v>
      </c>
      <c r="C964" s="1"/>
    </row>
    <row r="965" spans="1:3" x14ac:dyDescent="0.25">
      <c r="A965" s="28">
        <v>2.5670446999999998</v>
      </c>
      <c r="B965" s="2">
        <v>29999.999800000001</v>
      </c>
      <c r="C965" s="1"/>
    </row>
    <row r="966" spans="1:3" x14ac:dyDescent="0.25">
      <c r="A966" s="28">
        <v>2.5697131400000002</v>
      </c>
      <c r="B966" s="2">
        <v>29999.999800000001</v>
      </c>
      <c r="C966" s="1"/>
    </row>
    <row r="967" spans="1:3" x14ac:dyDescent="0.25">
      <c r="A967" s="28">
        <v>2.57238159</v>
      </c>
      <c r="B967" s="2">
        <v>29999.999800000001</v>
      </c>
      <c r="C967" s="1"/>
    </row>
    <row r="968" spans="1:3" x14ac:dyDescent="0.25">
      <c r="A968" s="28">
        <v>2.5750500299999999</v>
      </c>
      <c r="B968" s="2">
        <v>29999.999800000001</v>
      </c>
      <c r="C968" s="1"/>
    </row>
    <row r="969" spans="1:3" x14ac:dyDescent="0.25">
      <c r="A969" s="28">
        <v>2.5777184800000001</v>
      </c>
      <c r="B969" s="2">
        <v>29999.999800000001</v>
      </c>
      <c r="C969" s="1"/>
    </row>
    <row r="970" spans="1:3" x14ac:dyDescent="0.25">
      <c r="A970" s="28">
        <v>2.58038692</v>
      </c>
      <c r="B970" s="2">
        <v>29999.999800000001</v>
      </c>
      <c r="C970" s="1"/>
    </row>
    <row r="971" spans="1:3" x14ac:dyDescent="0.25">
      <c r="A971" s="28">
        <v>2.5830553699999999</v>
      </c>
      <c r="B971" s="2">
        <v>29999.999800000001</v>
      </c>
      <c r="C971" s="1"/>
    </row>
    <row r="972" spans="1:3" x14ac:dyDescent="0.25">
      <c r="A972" s="28">
        <v>2.5857238200000001</v>
      </c>
      <c r="B972" s="2">
        <v>29999.999800000001</v>
      </c>
      <c r="C972" s="1"/>
    </row>
    <row r="973" spans="1:3" x14ac:dyDescent="0.25">
      <c r="A973" s="28">
        <v>2.58839226</v>
      </c>
      <c r="B973" s="2">
        <v>29999.999800000001</v>
      </c>
      <c r="C973" s="1"/>
    </row>
    <row r="974" spans="1:3" x14ac:dyDescent="0.25">
      <c r="A974" s="28">
        <v>2.5910607099999998</v>
      </c>
      <c r="B974" s="2">
        <v>29999.999800000001</v>
      </c>
      <c r="C974" s="1"/>
    </row>
    <row r="975" spans="1:3" x14ac:dyDescent="0.25">
      <c r="A975" s="28">
        <v>2.5937291500000001</v>
      </c>
      <c r="B975" s="2">
        <v>29999.999800000001</v>
      </c>
      <c r="C975" s="1"/>
    </row>
    <row r="976" spans="1:3" x14ac:dyDescent="0.25">
      <c r="A976" s="28">
        <v>2.5963976</v>
      </c>
      <c r="B976" s="2">
        <v>29999.999800000001</v>
      </c>
      <c r="C976" s="1"/>
    </row>
    <row r="977" spans="1:3" x14ac:dyDescent="0.25">
      <c r="A977" s="28">
        <v>2.5990660399999999</v>
      </c>
      <c r="B977" s="2">
        <v>29999.999800000001</v>
      </c>
      <c r="C977" s="1"/>
    </row>
    <row r="978" spans="1:3" x14ac:dyDescent="0.25">
      <c r="A978" s="28">
        <v>2.6017344900000001</v>
      </c>
      <c r="B978" s="2">
        <v>29999.999800000001</v>
      </c>
      <c r="C978" s="1"/>
    </row>
    <row r="979" spans="1:3" x14ac:dyDescent="0.25">
      <c r="A979" s="28">
        <v>2.6044029399999999</v>
      </c>
      <c r="B979" s="2">
        <v>29999.999800000001</v>
      </c>
      <c r="C979" s="1"/>
    </row>
    <row r="980" spans="1:3" x14ac:dyDescent="0.25">
      <c r="A980" s="28">
        <v>2.6070713799999998</v>
      </c>
      <c r="B980" s="2">
        <v>29999.999800000001</v>
      </c>
      <c r="C980" s="1"/>
    </row>
    <row r="981" spans="1:3" x14ac:dyDescent="0.25">
      <c r="A981" s="28">
        <v>2.6097398300000001</v>
      </c>
      <c r="B981" s="2">
        <v>29999.999800000001</v>
      </c>
      <c r="C981" s="1"/>
    </row>
    <row r="982" spans="1:3" x14ac:dyDescent="0.25">
      <c r="A982" s="28">
        <v>2.61240827</v>
      </c>
      <c r="B982" s="2">
        <v>29999.999800000001</v>
      </c>
      <c r="C982" s="1"/>
    </row>
    <row r="983" spans="1:3" x14ac:dyDescent="0.25">
      <c r="A983" s="28">
        <v>2.6150767199999998</v>
      </c>
      <c r="B983" s="2">
        <v>29999.999800000001</v>
      </c>
      <c r="C983" s="1"/>
    </row>
    <row r="984" spans="1:3" x14ac:dyDescent="0.25">
      <c r="A984" s="28">
        <v>2.6177451600000001</v>
      </c>
      <c r="B984" s="2">
        <v>29999.999800000001</v>
      </c>
      <c r="C984" s="1"/>
    </row>
    <row r="985" spans="1:3" x14ac:dyDescent="0.25">
      <c r="A985" s="28">
        <v>2.6204136099999999</v>
      </c>
      <c r="B985" s="2">
        <v>29999.999800000001</v>
      </c>
      <c r="C985" s="1"/>
    </row>
    <row r="986" spans="1:3" x14ac:dyDescent="0.25">
      <c r="A986" s="28">
        <v>2.6230820499999998</v>
      </c>
      <c r="B986" s="2">
        <v>29999.999800000001</v>
      </c>
      <c r="C986" s="1"/>
    </row>
    <row r="987" spans="1:3" x14ac:dyDescent="0.25">
      <c r="A987" s="28">
        <v>2.6257505000000001</v>
      </c>
      <c r="B987" s="2">
        <v>29999.999800000001</v>
      </c>
      <c r="C987" s="1"/>
    </row>
    <row r="988" spans="1:3" x14ac:dyDescent="0.25">
      <c r="A988" s="28">
        <v>2.6284189499999999</v>
      </c>
      <c r="B988" s="2">
        <v>29999.999800000001</v>
      </c>
      <c r="C988" s="1"/>
    </row>
    <row r="989" spans="1:3" x14ac:dyDescent="0.25">
      <c r="A989" s="28">
        <v>2.6310873899999998</v>
      </c>
      <c r="B989" s="2">
        <v>29999.999800000001</v>
      </c>
      <c r="C989" s="1"/>
    </row>
    <row r="990" spans="1:3" x14ac:dyDescent="0.25">
      <c r="A990" s="28">
        <v>2.6337558400000001</v>
      </c>
      <c r="B990" s="2">
        <v>29999.999800000001</v>
      </c>
      <c r="C990" s="1"/>
    </row>
    <row r="991" spans="1:3" x14ac:dyDescent="0.25">
      <c r="A991" s="28">
        <v>2.63642428</v>
      </c>
      <c r="B991" s="2">
        <v>29999.999800000001</v>
      </c>
      <c r="C991" s="1"/>
    </row>
    <row r="992" spans="1:3" x14ac:dyDescent="0.25">
      <c r="A992" s="28">
        <v>2.6390927300000002</v>
      </c>
      <c r="B992" s="2">
        <v>29999.999800000001</v>
      </c>
      <c r="C992" s="1"/>
    </row>
    <row r="993" spans="1:3" x14ac:dyDescent="0.25">
      <c r="A993" s="28">
        <v>2.6417611700000001</v>
      </c>
      <c r="B993" s="2">
        <v>29999.999800000001</v>
      </c>
      <c r="C993" s="1"/>
    </row>
    <row r="994" spans="1:3" x14ac:dyDescent="0.25">
      <c r="A994" s="28">
        <v>2.6444296199999999</v>
      </c>
      <c r="B994" s="2">
        <v>29999.999800000001</v>
      </c>
      <c r="C994" s="1"/>
    </row>
    <row r="995" spans="1:3" x14ac:dyDescent="0.25">
      <c r="A995" s="28">
        <v>2.6470980700000002</v>
      </c>
      <c r="B995" s="2">
        <v>29999.999800000001</v>
      </c>
      <c r="C995" s="1"/>
    </row>
    <row r="996" spans="1:3" x14ac:dyDescent="0.25">
      <c r="A996" s="28">
        <v>2.6497665100000001</v>
      </c>
      <c r="B996" s="2">
        <v>29999.999800000001</v>
      </c>
      <c r="C996" s="1"/>
    </row>
    <row r="997" spans="1:3" x14ac:dyDescent="0.25">
      <c r="A997" s="28">
        <v>2.6524349599999999</v>
      </c>
      <c r="B997" s="2">
        <v>29999.999800000001</v>
      </c>
      <c r="C997" s="1"/>
    </row>
    <row r="998" spans="1:3" x14ac:dyDescent="0.25">
      <c r="A998" s="28">
        <v>2.6551033999999998</v>
      </c>
      <c r="B998" s="2">
        <v>29999.999800000001</v>
      </c>
      <c r="C998" s="1"/>
    </row>
    <row r="999" spans="1:3" x14ac:dyDescent="0.25">
      <c r="A999" s="28">
        <v>2.65777185</v>
      </c>
      <c r="B999" s="2">
        <v>29999.999800000001</v>
      </c>
      <c r="C999" s="1"/>
    </row>
    <row r="1000" spans="1:3" x14ac:dyDescent="0.25">
      <c r="A1000" s="28">
        <v>2.6604402899999999</v>
      </c>
      <c r="B1000" s="2">
        <v>29999.999800000001</v>
      </c>
      <c r="C1000" s="1"/>
    </row>
    <row r="1001" spans="1:3" x14ac:dyDescent="0.25">
      <c r="A1001" s="28">
        <v>2.6631087400000002</v>
      </c>
      <c r="B1001" s="2">
        <v>29999.999800000001</v>
      </c>
      <c r="C1001" s="1"/>
    </row>
    <row r="1002" spans="1:3" x14ac:dyDescent="0.25">
      <c r="A1002" s="28">
        <v>2.6657771800000001</v>
      </c>
      <c r="B1002" s="2">
        <v>29999.999800000001</v>
      </c>
      <c r="C1002" s="1"/>
    </row>
    <row r="1003" spans="1:3" x14ac:dyDescent="0.25">
      <c r="A1003" s="28">
        <v>2.6684456299999999</v>
      </c>
      <c r="B1003" s="2">
        <v>29999.999800000001</v>
      </c>
      <c r="C1003" s="1"/>
    </row>
    <row r="1004" spans="1:3" x14ac:dyDescent="0.25">
      <c r="A1004" s="28">
        <v>2.6711140800000002</v>
      </c>
      <c r="B1004" s="2">
        <v>29999.999800000001</v>
      </c>
      <c r="C1004" s="1"/>
    </row>
    <row r="1005" spans="1:3" x14ac:dyDescent="0.25">
      <c r="A1005" s="28">
        <v>2.6737825200000001</v>
      </c>
      <c r="B1005" s="2">
        <v>29999.999800000001</v>
      </c>
      <c r="C1005" s="1"/>
    </row>
    <row r="1006" spans="1:3" x14ac:dyDescent="0.25">
      <c r="A1006" s="28">
        <v>2.6764509699999999</v>
      </c>
      <c r="B1006" s="2">
        <v>29999.999800000001</v>
      </c>
      <c r="C1006" s="1"/>
    </row>
    <row r="1007" spans="1:3" x14ac:dyDescent="0.25">
      <c r="A1007" s="28">
        <v>2.6791194100000002</v>
      </c>
      <c r="B1007" s="2">
        <v>29999.999800000001</v>
      </c>
      <c r="C1007" s="1"/>
    </row>
    <row r="1008" spans="1:3" x14ac:dyDescent="0.25">
      <c r="A1008" s="28">
        <v>2.68178786</v>
      </c>
      <c r="B1008" s="2">
        <v>29999.999800000001</v>
      </c>
      <c r="C1008" s="1"/>
    </row>
    <row r="1009" spans="1:3" x14ac:dyDescent="0.25">
      <c r="A1009" s="28">
        <v>2.6844562999999999</v>
      </c>
      <c r="B1009" s="2">
        <v>29999.999800000001</v>
      </c>
      <c r="C1009" s="1"/>
    </row>
    <row r="1010" spans="1:3" x14ac:dyDescent="0.25">
      <c r="A1010" s="28">
        <v>2.6871247500000002</v>
      </c>
      <c r="B1010" s="2">
        <v>29999.999800000001</v>
      </c>
      <c r="C1010" s="1"/>
    </row>
    <row r="1011" spans="1:3" x14ac:dyDescent="0.25">
      <c r="A1011" s="28">
        <v>2.6897932</v>
      </c>
      <c r="B1011" s="2">
        <v>29999.999899999999</v>
      </c>
      <c r="C1011" s="1"/>
    </row>
    <row r="1012" spans="1:3" x14ac:dyDescent="0.25">
      <c r="A1012" s="28">
        <v>2.6924616399999999</v>
      </c>
      <c r="B1012" s="2">
        <v>29999.999899999999</v>
      </c>
      <c r="C1012" s="1"/>
    </row>
    <row r="1013" spans="1:3" x14ac:dyDescent="0.25">
      <c r="A1013" s="28">
        <v>2.6951300900000001</v>
      </c>
      <c r="B1013" s="2">
        <v>29999.999899999999</v>
      </c>
      <c r="C1013" s="1"/>
    </row>
    <row r="1014" spans="1:3" x14ac:dyDescent="0.25">
      <c r="A1014" s="28">
        <v>2.69779853</v>
      </c>
      <c r="B1014" s="2">
        <v>29999.999899999999</v>
      </c>
      <c r="C1014" s="1"/>
    </row>
    <row r="1015" spans="1:3" x14ac:dyDescent="0.25">
      <c r="A1015" s="28">
        <v>2.7004669799999999</v>
      </c>
      <c r="B1015" s="2">
        <v>29999.999899999999</v>
      </c>
      <c r="C1015" s="1"/>
    </row>
    <row r="1016" spans="1:3" x14ac:dyDescent="0.25">
      <c r="A1016" s="28">
        <v>2.7031354200000002</v>
      </c>
      <c r="B1016" s="2">
        <v>29999.999899999999</v>
      </c>
      <c r="C1016" s="1"/>
    </row>
    <row r="1017" spans="1:3" x14ac:dyDescent="0.25">
      <c r="A1017" s="28">
        <v>2.70580387</v>
      </c>
      <c r="B1017" s="2">
        <v>29999.999899999999</v>
      </c>
      <c r="C1017" s="1"/>
    </row>
    <row r="1018" spans="1:3" x14ac:dyDescent="0.25">
      <c r="A1018" s="28">
        <v>2.7084723099999999</v>
      </c>
      <c r="B1018" s="2">
        <v>29999.999899999999</v>
      </c>
      <c r="C1018" s="1"/>
    </row>
    <row r="1019" spans="1:3" x14ac:dyDescent="0.25">
      <c r="A1019" s="28">
        <v>2.7111407600000001</v>
      </c>
      <c r="B1019" s="2">
        <v>29999.999899999999</v>
      </c>
      <c r="C1019" s="1"/>
    </row>
    <row r="1020" spans="1:3" x14ac:dyDescent="0.25">
      <c r="A1020" s="28">
        <v>2.71380921</v>
      </c>
      <c r="B1020" s="2">
        <v>29999.999899999999</v>
      </c>
      <c r="C1020" s="1"/>
    </row>
    <row r="1021" spans="1:3" x14ac:dyDescent="0.25">
      <c r="A1021" s="28">
        <v>2.7164776499999999</v>
      </c>
      <c r="B1021" s="2">
        <v>29999.999899999999</v>
      </c>
      <c r="C1021" s="1"/>
    </row>
    <row r="1022" spans="1:3" x14ac:dyDescent="0.25">
      <c r="A1022" s="28">
        <v>2.7191461000000001</v>
      </c>
      <c r="B1022" s="2">
        <v>29999.999899999999</v>
      </c>
      <c r="C1022" s="1"/>
    </row>
    <row r="1023" spans="1:3" x14ac:dyDescent="0.25">
      <c r="A1023" s="28">
        <v>2.72181454</v>
      </c>
      <c r="B1023" s="2">
        <v>29999.999899999999</v>
      </c>
      <c r="C1023" s="1"/>
    </row>
    <row r="1024" spans="1:3" x14ac:dyDescent="0.25">
      <c r="A1024" s="28">
        <v>2.7244829899999998</v>
      </c>
      <c r="B1024" s="2">
        <v>29999.999899999999</v>
      </c>
      <c r="C1024" s="1"/>
    </row>
    <row r="1025" spans="1:3" x14ac:dyDescent="0.25">
      <c r="A1025" s="28">
        <v>2.7271514300000002</v>
      </c>
      <c r="B1025" s="2">
        <v>29999.999899999999</v>
      </c>
      <c r="C1025" s="1"/>
    </row>
    <row r="1026" spans="1:3" x14ac:dyDescent="0.25">
      <c r="A1026" s="28">
        <v>2.72981988</v>
      </c>
      <c r="B1026" s="2">
        <v>29999.999899999999</v>
      </c>
      <c r="C1026" s="1"/>
    </row>
    <row r="1027" spans="1:3" x14ac:dyDescent="0.25">
      <c r="A1027" s="28">
        <v>2.7324883299999998</v>
      </c>
      <c r="B1027" s="2">
        <v>29999.999899999999</v>
      </c>
      <c r="C1027" s="1"/>
    </row>
    <row r="1028" spans="1:3" x14ac:dyDescent="0.25">
      <c r="A1028" s="28">
        <v>2.7351567700000001</v>
      </c>
      <c r="B1028" s="2">
        <v>29999.999899999999</v>
      </c>
      <c r="C1028" s="1"/>
    </row>
    <row r="1029" spans="1:3" x14ac:dyDescent="0.25">
      <c r="A1029" s="28">
        <v>2.7378252199999999</v>
      </c>
      <c r="B1029" s="2">
        <v>29999.999899999999</v>
      </c>
      <c r="C1029" s="1"/>
    </row>
    <row r="1030" spans="1:3" x14ac:dyDescent="0.25">
      <c r="A1030" s="28">
        <v>2.7404936599999998</v>
      </c>
      <c r="B1030" s="2">
        <v>29999.999899999999</v>
      </c>
      <c r="C1030" s="1"/>
    </row>
    <row r="1031" spans="1:3" x14ac:dyDescent="0.25">
      <c r="A1031" s="28">
        <v>2.7431621100000001</v>
      </c>
      <c r="B1031" s="2">
        <v>29999.999899999999</v>
      </c>
      <c r="C1031" s="1"/>
    </row>
    <row r="1032" spans="1:3" x14ac:dyDescent="0.25">
      <c r="A1032" s="28">
        <v>2.74583055</v>
      </c>
      <c r="B1032" s="2">
        <v>29999.999899999999</v>
      </c>
      <c r="C1032" s="1"/>
    </row>
    <row r="1033" spans="1:3" x14ac:dyDescent="0.25">
      <c r="A1033" s="28">
        <v>2.7484989999999998</v>
      </c>
      <c r="B1033" s="2">
        <v>29999.999899999999</v>
      </c>
      <c r="C1033" s="1"/>
    </row>
    <row r="1034" spans="1:3" x14ac:dyDescent="0.25">
      <c r="A1034" s="28">
        <v>2.7511674400000001</v>
      </c>
      <c r="B1034" s="2">
        <v>29999.999899999999</v>
      </c>
      <c r="C1034" s="1"/>
    </row>
    <row r="1035" spans="1:3" x14ac:dyDescent="0.25">
      <c r="A1035" s="28">
        <v>2.75383589</v>
      </c>
      <c r="B1035" s="2">
        <v>29999.999899999999</v>
      </c>
      <c r="C1035" s="1"/>
    </row>
    <row r="1036" spans="1:3" x14ac:dyDescent="0.25">
      <c r="A1036" s="28">
        <v>2.7565043400000002</v>
      </c>
      <c r="B1036" s="2">
        <v>29999.999899999999</v>
      </c>
      <c r="C1036" s="1"/>
    </row>
    <row r="1037" spans="1:3" x14ac:dyDescent="0.25">
      <c r="A1037" s="28">
        <v>2.7591727800000001</v>
      </c>
      <c r="B1037" s="2">
        <v>29999.999899999999</v>
      </c>
      <c r="C1037" s="1"/>
    </row>
    <row r="1038" spans="1:3" x14ac:dyDescent="0.25">
      <c r="A1038" s="28">
        <v>2.7618412299999999</v>
      </c>
      <c r="B1038" s="2">
        <v>29999.999899999999</v>
      </c>
      <c r="C1038" s="1"/>
    </row>
    <row r="1039" spans="1:3" x14ac:dyDescent="0.25">
      <c r="A1039" s="28">
        <v>2.7645096699999998</v>
      </c>
      <c r="B1039" s="2">
        <v>29999.999899999999</v>
      </c>
      <c r="C1039" s="1"/>
    </row>
    <row r="1040" spans="1:3" x14ac:dyDescent="0.25">
      <c r="A1040" s="28">
        <v>2.7671781200000001</v>
      </c>
      <c r="B1040" s="2">
        <v>29999.999899999999</v>
      </c>
      <c r="C1040" s="1"/>
    </row>
    <row r="1041" spans="1:3" x14ac:dyDescent="0.25">
      <c r="A1041" s="28">
        <v>2.76984656</v>
      </c>
      <c r="B1041" s="2">
        <v>29999.999899999999</v>
      </c>
      <c r="C1041" s="1"/>
    </row>
    <row r="1042" spans="1:3" x14ac:dyDescent="0.25">
      <c r="A1042" s="28">
        <v>2.7725150099999998</v>
      </c>
      <c r="B1042" s="2">
        <v>29999.999899999999</v>
      </c>
      <c r="C1042" s="1"/>
    </row>
    <row r="1043" spans="1:3" x14ac:dyDescent="0.25">
      <c r="A1043" s="28">
        <v>2.77518346</v>
      </c>
      <c r="B1043" s="2">
        <v>29999.999899999999</v>
      </c>
      <c r="C1043" s="1"/>
    </row>
    <row r="1044" spans="1:3" x14ac:dyDescent="0.25">
      <c r="A1044" s="28">
        <v>2.7778518999999999</v>
      </c>
      <c r="B1044" s="2">
        <v>29999.999899999999</v>
      </c>
      <c r="C1044" s="1"/>
    </row>
    <row r="1045" spans="1:3" x14ac:dyDescent="0.25">
      <c r="A1045" s="28">
        <v>2.7805203500000002</v>
      </c>
      <c r="B1045" s="2">
        <v>29999.999899999999</v>
      </c>
      <c r="C1045" s="1"/>
    </row>
    <row r="1046" spans="1:3" x14ac:dyDescent="0.25">
      <c r="A1046" s="28">
        <v>2.7831887900000001</v>
      </c>
      <c r="B1046" s="2">
        <v>29999.999899999999</v>
      </c>
      <c r="C1046" s="1"/>
    </row>
    <row r="1047" spans="1:3" x14ac:dyDescent="0.25">
      <c r="A1047" s="28">
        <v>2.7858572399999999</v>
      </c>
      <c r="B1047" s="2">
        <v>29999.999899999999</v>
      </c>
      <c r="C1047" s="1"/>
    </row>
    <row r="1048" spans="1:3" x14ac:dyDescent="0.25">
      <c r="A1048" s="28">
        <v>2.7885256799999998</v>
      </c>
      <c r="B1048" s="2">
        <v>29999.999899999999</v>
      </c>
      <c r="C1048" s="1"/>
    </row>
    <row r="1049" spans="1:3" x14ac:dyDescent="0.25">
      <c r="A1049" s="28">
        <v>2.7911941300000001</v>
      </c>
      <c r="B1049" s="2">
        <v>29999.999899999999</v>
      </c>
      <c r="C1049" s="1"/>
    </row>
    <row r="1050" spans="1:3" x14ac:dyDescent="0.25">
      <c r="A1050" s="28">
        <v>2.7938625799999999</v>
      </c>
      <c r="B1050" s="2">
        <v>29999.999899999999</v>
      </c>
      <c r="C1050" s="1"/>
    </row>
    <row r="1051" spans="1:3" x14ac:dyDescent="0.25">
      <c r="A1051" s="28">
        <v>2.7965310200000002</v>
      </c>
      <c r="B1051" s="2">
        <v>29999.999899999999</v>
      </c>
      <c r="C1051" s="1"/>
    </row>
    <row r="1052" spans="1:3" x14ac:dyDescent="0.25">
      <c r="A1052" s="28">
        <v>2.79919947</v>
      </c>
      <c r="B1052" s="2">
        <v>29999.999899999999</v>
      </c>
      <c r="C1052" s="1"/>
    </row>
    <row r="1053" spans="1:3" x14ac:dyDescent="0.25">
      <c r="A1053" s="28">
        <v>2.8018679099999999</v>
      </c>
      <c r="B1053" s="2">
        <v>29999.999899999999</v>
      </c>
      <c r="C1053" s="1"/>
    </row>
    <row r="1054" spans="1:3" x14ac:dyDescent="0.25">
      <c r="A1054" s="28">
        <v>2.8045363600000002</v>
      </c>
      <c r="B1054" s="2">
        <v>29999.999899999999</v>
      </c>
      <c r="C1054" s="1"/>
    </row>
    <row r="1055" spans="1:3" x14ac:dyDescent="0.25">
      <c r="A1055" s="28">
        <v>2.8072048000000001</v>
      </c>
      <c r="B1055" s="2">
        <v>29999.999899999999</v>
      </c>
      <c r="C1055" s="1"/>
    </row>
    <row r="1056" spans="1:3" x14ac:dyDescent="0.25">
      <c r="A1056" s="28">
        <v>2.8098732499999999</v>
      </c>
      <c r="B1056" s="2">
        <v>29999.999899999999</v>
      </c>
      <c r="C1056" s="1"/>
    </row>
    <row r="1057" spans="1:3" x14ac:dyDescent="0.25">
      <c r="A1057" s="28">
        <v>2.8125416900000002</v>
      </c>
      <c r="B1057" s="2">
        <v>29999.999899999999</v>
      </c>
      <c r="C1057" s="1"/>
    </row>
    <row r="1058" spans="1:3" x14ac:dyDescent="0.25">
      <c r="A1058" s="28">
        <v>2.81521014</v>
      </c>
      <c r="B1058" s="2">
        <v>29999.999899999999</v>
      </c>
      <c r="C1058" s="1"/>
    </row>
    <row r="1059" spans="1:3" x14ac:dyDescent="0.25">
      <c r="A1059" s="28">
        <v>2.8178785899999998</v>
      </c>
      <c r="B1059" s="2">
        <v>29999.999899999999</v>
      </c>
      <c r="C1059" s="1"/>
    </row>
    <row r="1060" spans="1:3" x14ac:dyDescent="0.25">
      <c r="A1060" s="28">
        <v>2.8205470300000002</v>
      </c>
      <c r="B1060" s="2">
        <v>29999.999899999999</v>
      </c>
      <c r="C1060" s="1"/>
    </row>
    <row r="1061" spans="1:3" x14ac:dyDescent="0.25">
      <c r="A1061" s="28">
        <v>2.82321548</v>
      </c>
      <c r="B1061" s="2">
        <v>29999.999899999999</v>
      </c>
      <c r="C1061" s="1"/>
    </row>
    <row r="1062" spans="1:3" x14ac:dyDescent="0.25">
      <c r="A1062" s="28">
        <v>2.8258839199999999</v>
      </c>
      <c r="B1062" s="2">
        <v>29999.999899999999</v>
      </c>
      <c r="C1062" s="1"/>
    </row>
    <row r="1063" spans="1:3" x14ac:dyDescent="0.25">
      <c r="A1063" s="28">
        <v>2.8285523700000001</v>
      </c>
      <c r="B1063" s="2">
        <v>29999.999899999999</v>
      </c>
      <c r="C1063" s="1"/>
    </row>
    <row r="1064" spans="1:3" x14ac:dyDescent="0.25">
      <c r="A1064" s="28">
        <v>2.83122081</v>
      </c>
      <c r="B1064" s="2">
        <v>29999.999899999999</v>
      </c>
      <c r="C1064" s="1"/>
    </row>
    <row r="1065" spans="1:3" x14ac:dyDescent="0.25">
      <c r="A1065" s="28">
        <v>2.8338892599999999</v>
      </c>
      <c r="B1065" s="2">
        <v>29999.999899999999</v>
      </c>
      <c r="C1065" s="1"/>
    </row>
    <row r="1066" spans="1:3" x14ac:dyDescent="0.25">
      <c r="A1066" s="28">
        <v>2.8365577100000001</v>
      </c>
      <c r="B1066" s="2">
        <v>29999.999899999999</v>
      </c>
      <c r="C1066" s="1"/>
    </row>
    <row r="1067" spans="1:3" x14ac:dyDescent="0.25">
      <c r="A1067" s="28">
        <v>2.83922615</v>
      </c>
      <c r="B1067" s="2">
        <v>29999.999899999999</v>
      </c>
      <c r="C1067" s="1"/>
    </row>
    <row r="1068" spans="1:3" x14ac:dyDescent="0.25">
      <c r="A1068" s="28">
        <v>2.8418945999999998</v>
      </c>
      <c r="B1068" s="2">
        <v>29999.999899999999</v>
      </c>
      <c r="C1068" s="1"/>
    </row>
    <row r="1069" spans="1:3" x14ac:dyDescent="0.25">
      <c r="A1069" s="28">
        <v>2.8445630400000002</v>
      </c>
      <c r="B1069" s="2">
        <v>29999.999899999999</v>
      </c>
      <c r="C1069" s="1"/>
    </row>
    <row r="1070" spans="1:3" x14ac:dyDescent="0.25">
      <c r="A1070" s="28">
        <v>2.84723149</v>
      </c>
      <c r="B1070" s="2">
        <v>29999.999899999999</v>
      </c>
      <c r="C1070" s="1"/>
    </row>
    <row r="1071" spans="1:3" x14ac:dyDescent="0.25">
      <c r="A1071" s="28">
        <v>2.8498999299999999</v>
      </c>
      <c r="B1071" s="2">
        <v>29999.999899999999</v>
      </c>
      <c r="C1071" s="1"/>
    </row>
    <row r="1072" spans="1:3" x14ac:dyDescent="0.25">
      <c r="A1072" s="28">
        <v>2.8525683800000001</v>
      </c>
      <c r="B1072" s="2">
        <v>29999.999899999999</v>
      </c>
      <c r="C1072" s="1"/>
    </row>
    <row r="1073" spans="1:3" x14ac:dyDescent="0.25">
      <c r="A1073" s="28">
        <v>2.85523682</v>
      </c>
      <c r="B1073" s="2">
        <v>29999.999899999999</v>
      </c>
      <c r="C1073" s="1"/>
    </row>
    <row r="1074" spans="1:3" x14ac:dyDescent="0.25">
      <c r="A1074" s="28">
        <v>2.8579052699999998</v>
      </c>
      <c r="B1074" s="2">
        <v>29999.999899999999</v>
      </c>
      <c r="C1074" s="1"/>
    </row>
    <row r="1075" spans="1:3" x14ac:dyDescent="0.25">
      <c r="A1075" s="28">
        <v>2.8605737200000001</v>
      </c>
      <c r="B1075" s="2">
        <v>29999.999899999999</v>
      </c>
      <c r="C1075" s="1"/>
    </row>
    <row r="1076" spans="1:3" x14ac:dyDescent="0.25">
      <c r="A1076" s="28">
        <v>2.86324216</v>
      </c>
      <c r="B1076" s="2">
        <v>29999.999899999999</v>
      </c>
      <c r="C1076" s="1"/>
    </row>
    <row r="1077" spans="1:3" x14ac:dyDescent="0.25">
      <c r="A1077" s="28">
        <v>2.8659106099999998</v>
      </c>
      <c r="B1077" s="2">
        <v>29999.999899999999</v>
      </c>
      <c r="C1077" s="1"/>
    </row>
    <row r="1078" spans="1:3" x14ac:dyDescent="0.25">
      <c r="A1078" s="28">
        <v>2.8685790500000001</v>
      </c>
      <c r="B1078" s="2">
        <v>29999.999899999999</v>
      </c>
      <c r="C1078" s="1"/>
    </row>
    <row r="1079" spans="1:3" x14ac:dyDescent="0.25">
      <c r="A1079" s="28">
        <v>2.8712475</v>
      </c>
      <c r="B1079" s="2">
        <v>29999.999899999999</v>
      </c>
      <c r="C1079" s="1"/>
    </row>
    <row r="1080" spans="1:3" x14ac:dyDescent="0.25">
      <c r="A1080" s="28">
        <v>2.8739159399999998</v>
      </c>
      <c r="B1080" s="2">
        <v>29999.999899999999</v>
      </c>
      <c r="C1080" s="1"/>
    </row>
    <row r="1081" spans="1:3" x14ac:dyDescent="0.25">
      <c r="A1081" s="28">
        <v>2.8765843900000001</v>
      </c>
      <c r="B1081" s="2">
        <v>29999.999899999999</v>
      </c>
      <c r="C1081" s="1"/>
    </row>
    <row r="1082" spans="1:3" x14ac:dyDescent="0.25">
      <c r="A1082" s="28">
        <v>2.8792528399999999</v>
      </c>
      <c r="B1082" s="2">
        <v>29999.999899999999</v>
      </c>
      <c r="C1082" s="1"/>
    </row>
    <row r="1083" spans="1:3" x14ac:dyDescent="0.25">
      <c r="A1083" s="28">
        <v>2.8819212799999998</v>
      </c>
      <c r="B1083" s="2">
        <v>29999.999899999999</v>
      </c>
      <c r="C1083" s="1"/>
    </row>
    <row r="1084" spans="1:3" x14ac:dyDescent="0.25">
      <c r="A1084" s="28">
        <v>2.8845897300000001</v>
      </c>
      <c r="B1084" s="2">
        <v>29999.999899999999</v>
      </c>
      <c r="C1084" s="1"/>
    </row>
    <row r="1085" spans="1:3" x14ac:dyDescent="0.25">
      <c r="A1085" s="28">
        <v>2.88725817</v>
      </c>
      <c r="B1085" s="2">
        <v>29999.999899999999</v>
      </c>
      <c r="C1085" s="1"/>
    </row>
    <row r="1086" spans="1:3" x14ac:dyDescent="0.25">
      <c r="A1086" s="28">
        <v>2.8899266199999998</v>
      </c>
      <c r="B1086" s="2">
        <v>29999.999899999999</v>
      </c>
      <c r="C1086" s="1"/>
    </row>
    <row r="1087" spans="1:3" x14ac:dyDescent="0.25">
      <c r="A1087" s="28">
        <v>2.8925950600000001</v>
      </c>
      <c r="B1087" s="2">
        <v>30000</v>
      </c>
      <c r="C1087" s="1"/>
    </row>
    <row r="1088" spans="1:3" x14ac:dyDescent="0.25">
      <c r="A1088" s="28">
        <v>2.8952635099999999</v>
      </c>
      <c r="B1088" s="2">
        <v>30000</v>
      </c>
      <c r="C1088" s="1"/>
    </row>
    <row r="1089" spans="1:3" x14ac:dyDescent="0.25">
      <c r="A1089" s="28">
        <v>2.8979319499999998</v>
      </c>
      <c r="B1089" s="2">
        <v>30000</v>
      </c>
      <c r="C1089" s="1"/>
    </row>
    <row r="1090" spans="1:3" x14ac:dyDescent="0.25">
      <c r="A1090" s="28">
        <v>2.9006004000000001</v>
      </c>
      <c r="B1090" s="2">
        <v>30000</v>
      </c>
      <c r="C1090" s="1"/>
    </row>
    <row r="1091" spans="1:3" x14ac:dyDescent="0.25">
      <c r="A1091" s="28">
        <v>2.9032688499999999</v>
      </c>
      <c r="B1091" s="2">
        <v>30000</v>
      </c>
      <c r="C1091" s="1"/>
    </row>
    <row r="1092" spans="1:3" x14ac:dyDescent="0.25">
      <c r="A1092" s="28">
        <v>2.9059372899999998</v>
      </c>
      <c r="B1092" s="2">
        <v>30000</v>
      </c>
      <c r="C1092" s="1"/>
    </row>
    <row r="1093" spans="1:3" x14ac:dyDescent="0.25">
      <c r="A1093" s="28">
        <v>2.9086057400000001</v>
      </c>
      <c r="B1093" s="2">
        <v>30000</v>
      </c>
      <c r="C1093" s="1"/>
    </row>
    <row r="1094" spans="1:3" x14ac:dyDescent="0.25">
      <c r="A1094" s="28">
        <v>2.9112741799999999</v>
      </c>
      <c r="B1094" s="2">
        <v>30000</v>
      </c>
      <c r="C1094" s="1"/>
    </row>
    <row r="1095" spans="1:3" x14ac:dyDescent="0.25">
      <c r="A1095" s="28">
        <v>2.9139426300000002</v>
      </c>
      <c r="B1095" s="2">
        <v>30000</v>
      </c>
      <c r="C1095" s="1"/>
    </row>
    <row r="1096" spans="1:3" x14ac:dyDescent="0.25">
      <c r="A1096" s="28">
        <v>2.9166110700000001</v>
      </c>
      <c r="B1096" s="2">
        <v>30000</v>
      </c>
      <c r="C1096" s="1"/>
    </row>
    <row r="1097" spans="1:3" x14ac:dyDescent="0.25">
      <c r="A1097" s="28">
        <v>2.9192795199999999</v>
      </c>
      <c r="B1097" s="2">
        <v>30000</v>
      </c>
      <c r="C1097" s="1"/>
    </row>
    <row r="1098" spans="1:3" x14ac:dyDescent="0.25">
      <c r="A1098" s="28">
        <v>2.9219479700000002</v>
      </c>
      <c r="B1098" s="2">
        <v>30000</v>
      </c>
      <c r="C1098" s="1"/>
    </row>
    <row r="1099" spans="1:3" x14ac:dyDescent="0.25">
      <c r="A1099" s="28">
        <v>2.9246164100000001</v>
      </c>
      <c r="B1099" s="2">
        <v>30000</v>
      </c>
      <c r="C1099" s="1"/>
    </row>
    <row r="1100" spans="1:3" x14ac:dyDescent="0.25">
      <c r="A1100" s="28">
        <v>2.9272848599999999</v>
      </c>
      <c r="B1100" s="2">
        <v>30000</v>
      </c>
      <c r="C1100" s="1"/>
    </row>
    <row r="1101" spans="1:3" x14ac:dyDescent="0.25">
      <c r="A1101" s="28">
        <v>2.9299533000000002</v>
      </c>
      <c r="B1101" s="2">
        <v>30000</v>
      </c>
      <c r="C1101" s="1"/>
    </row>
    <row r="1102" spans="1:3" x14ac:dyDescent="0.25">
      <c r="A1102" s="28">
        <v>2.93262175</v>
      </c>
      <c r="B1102" s="2">
        <v>30000</v>
      </c>
      <c r="C1102" s="1"/>
    </row>
    <row r="1103" spans="1:3" x14ac:dyDescent="0.25">
      <c r="A1103" s="28">
        <v>2.9352901899999999</v>
      </c>
      <c r="B1103" s="2">
        <v>30000</v>
      </c>
      <c r="C1103" s="1"/>
    </row>
    <row r="1104" spans="1:3" x14ac:dyDescent="0.25">
      <c r="A1104" s="28">
        <v>2.9379586400000002</v>
      </c>
      <c r="B1104" s="2">
        <v>30000</v>
      </c>
      <c r="C1104" s="1"/>
    </row>
    <row r="1105" spans="1:3" x14ac:dyDescent="0.25">
      <c r="A1105" s="28">
        <v>2.9406270800000001</v>
      </c>
      <c r="B1105" s="2">
        <v>30000</v>
      </c>
      <c r="C1105" s="1"/>
    </row>
    <row r="1106" spans="1:3" x14ac:dyDescent="0.25">
      <c r="A1106" s="28">
        <v>2.9432955299999999</v>
      </c>
      <c r="B1106" s="2">
        <v>30000</v>
      </c>
      <c r="C1106" s="1"/>
    </row>
    <row r="1107" spans="1:3" x14ac:dyDescent="0.25">
      <c r="A1107" s="28">
        <v>2.9459639800000001</v>
      </c>
      <c r="B1107" s="2">
        <v>30000</v>
      </c>
      <c r="C1107" s="1"/>
    </row>
    <row r="1108" spans="1:3" x14ac:dyDescent="0.25">
      <c r="A1108" s="28">
        <v>2.94863242</v>
      </c>
      <c r="B1108" s="2">
        <v>30000</v>
      </c>
      <c r="C1108" s="1"/>
    </row>
    <row r="1109" spans="1:3" x14ac:dyDescent="0.25">
      <c r="A1109" s="28">
        <v>2.9513008699999999</v>
      </c>
      <c r="B1109" s="2">
        <v>30000</v>
      </c>
      <c r="C1109" s="1"/>
    </row>
    <row r="1110" spans="1:3" x14ac:dyDescent="0.25">
      <c r="A1110" s="28">
        <v>2.9539693100000002</v>
      </c>
      <c r="B1110" s="2">
        <v>30000</v>
      </c>
      <c r="C1110" s="1"/>
    </row>
    <row r="1111" spans="1:3" x14ac:dyDescent="0.25">
      <c r="A1111" s="28">
        <v>2.95663776</v>
      </c>
      <c r="B1111" s="2">
        <v>30000</v>
      </c>
      <c r="C1111" s="1"/>
    </row>
    <row r="1112" spans="1:3" x14ac:dyDescent="0.25">
      <c r="A1112" s="28">
        <v>2.9593061999999999</v>
      </c>
      <c r="B1112" s="2">
        <v>30000</v>
      </c>
      <c r="C1112" s="1"/>
    </row>
    <row r="1113" spans="1:3" x14ac:dyDescent="0.25">
      <c r="A1113" s="28">
        <v>2.9619746500000002</v>
      </c>
      <c r="B1113" s="2">
        <v>30000</v>
      </c>
      <c r="C1113" s="1"/>
    </row>
    <row r="1114" spans="1:3" x14ac:dyDescent="0.25">
      <c r="A1114" s="28">
        <v>2.9646431</v>
      </c>
      <c r="B1114" s="2">
        <v>30000</v>
      </c>
      <c r="C1114" s="1"/>
    </row>
    <row r="1115" spans="1:3" x14ac:dyDescent="0.25">
      <c r="A1115" s="28">
        <v>2.9673115399999999</v>
      </c>
      <c r="B1115" s="2">
        <v>30000</v>
      </c>
      <c r="C1115" s="1"/>
    </row>
    <row r="1116" spans="1:3" x14ac:dyDescent="0.25">
      <c r="A1116" s="28">
        <v>2.9699799900000001</v>
      </c>
      <c r="B1116" s="2">
        <v>30000</v>
      </c>
      <c r="C1116" s="1"/>
    </row>
    <row r="1117" spans="1:3" x14ac:dyDescent="0.25">
      <c r="A1117" s="28">
        <v>2.97264843</v>
      </c>
      <c r="B1117" s="2">
        <v>30000</v>
      </c>
      <c r="C1117" s="1"/>
    </row>
    <row r="1118" spans="1:3" x14ac:dyDescent="0.25">
      <c r="A1118" s="28">
        <v>2.9753168799999998</v>
      </c>
      <c r="B1118" s="2">
        <v>30000</v>
      </c>
      <c r="C1118" s="1"/>
    </row>
    <row r="1119" spans="1:3" x14ac:dyDescent="0.25">
      <c r="A1119" s="28">
        <v>2.9779853200000002</v>
      </c>
      <c r="B1119" s="2">
        <v>30000</v>
      </c>
      <c r="C1119" s="1"/>
    </row>
    <row r="1120" spans="1:3" x14ac:dyDescent="0.25">
      <c r="A1120" s="28">
        <v>2.98065377</v>
      </c>
      <c r="B1120" s="2">
        <v>30000</v>
      </c>
      <c r="C1120" s="1"/>
    </row>
    <row r="1121" spans="1:3" x14ac:dyDescent="0.25">
      <c r="A1121" s="28">
        <v>2.9833222099999999</v>
      </c>
      <c r="B1121" s="2">
        <v>30000</v>
      </c>
      <c r="C1121" s="1"/>
    </row>
    <row r="1122" spans="1:3" x14ac:dyDescent="0.25">
      <c r="A1122" s="28">
        <v>2.9859906600000001</v>
      </c>
      <c r="B1122" s="2">
        <v>30000</v>
      </c>
      <c r="C1122" s="1"/>
    </row>
    <row r="1123" spans="1:3" x14ac:dyDescent="0.25">
      <c r="A1123" s="28">
        <v>2.98865911</v>
      </c>
      <c r="B1123" s="2">
        <v>30000</v>
      </c>
      <c r="C1123" s="1"/>
    </row>
    <row r="1124" spans="1:3" x14ac:dyDescent="0.25">
      <c r="A1124" s="28">
        <v>2.9913275499999998</v>
      </c>
      <c r="B1124" s="2">
        <v>30000</v>
      </c>
      <c r="C1124" s="1"/>
    </row>
    <row r="1125" spans="1:3" x14ac:dyDescent="0.25">
      <c r="A1125" s="28">
        <v>2.9939960000000001</v>
      </c>
      <c r="B1125" s="2">
        <v>30000</v>
      </c>
      <c r="C1125" s="1"/>
    </row>
    <row r="1126" spans="1:3" x14ac:dyDescent="0.25">
      <c r="A1126" s="28">
        <v>2.99666444</v>
      </c>
      <c r="B1126" s="2">
        <v>30000</v>
      </c>
      <c r="C1126" s="1"/>
    </row>
    <row r="1127" spans="1:3" x14ac:dyDescent="0.25">
      <c r="A1127" s="28">
        <v>2.9993328899999998</v>
      </c>
      <c r="B1127" s="2">
        <v>30000</v>
      </c>
      <c r="C1127" s="1"/>
    </row>
    <row r="1128" spans="1:3" x14ac:dyDescent="0.25">
      <c r="A1128" s="28">
        <v>3.0020013300000001</v>
      </c>
      <c r="B1128" s="2">
        <v>19999.999599999999</v>
      </c>
      <c r="C1128" s="1"/>
    </row>
    <row r="1129" spans="1:3" x14ac:dyDescent="0.25">
      <c r="A1129" s="28">
        <v>3.00466978</v>
      </c>
      <c r="B1129" s="2">
        <v>19999.999599999999</v>
      </c>
      <c r="C1129" s="1"/>
    </row>
    <row r="1130" spans="1:3" x14ac:dyDescent="0.25">
      <c r="A1130" s="28">
        <v>3.0073382299999998</v>
      </c>
      <c r="B1130" s="2">
        <v>19999.999599999999</v>
      </c>
      <c r="C1130" s="1"/>
    </row>
    <row r="1131" spans="1:3" x14ac:dyDescent="0.25">
      <c r="A1131" s="28">
        <v>3.0100066700000001</v>
      </c>
      <c r="B1131" s="2">
        <v>19999.999599999999</v>
      </c>
      <c r="C1131" s="1"/>
    </row>
    <row r="1132" spans="1:3" x14ac:dyDescent="0.25">
      <c r="A1132" s="28">
        <v>3.0126751199999999</v>
      </c>
      <c r="B1132" s="2">
        <v>19999.999599999999</v>
      </c>
      <c r="C1132" s="1"/>
    </row>
    <row r="1133" spans="1:3" x14ac:dyDescent="0.25">
      <c r="A1133" s="28">
        <v>3.0153435599999998</v>
      </c>
      <c r="B1133" s="2">
        <v>19999.999599999999</v>
      </c>
      <c r="C1133" s="1"/>
    </row>
    <row r="1134" spans="1:3" x14ac:dyDescent="0.25">
      <c r="A1134" s="28">
        <v>3.0180120100000001</v>
      </c>
      <c r="B1134" s="2">
        <v>19999.999599999999</v>
      </c>
      <c r="C1134" s="1"/>
    </row>
    <row r="1135" spans="1:3" x14ac:dyDescent="0.25">
      <c r="A1135" s="28">
        <v>3.02068045</v>
      </c>
      <c r="B1135" s="2">
        <v>19999.999599999999</v>
      </c>
      <c r="C1135" s="1"/>
    </row>
    <row r="1136" spans="1:3" x14ac:dyDescent="0.25">
      <c r="A1136" s="28">
        <v>3.0233488999999998</v>
      </c>
      <c r="B1136" s="2">
        <v>19999.999599999999</v>
      </c>
      <c r="C1136" s="1"/>
    </row>
    <row r="1137" spans="1:3" x14ac:dyDescent="0.25">
      <c r="A1137" s="28">
        <v>3.0260173400000001</v>
      </c>
      <c r="B1137" s="2">
        <v>19999.999599999999</v>
      </c>
      <c r="C1137" s="1"/>
    </row>
    <row r="1138" spans="1:3" x14ac:dyDescent="0.25">
      <c r="A1138" s="28">
        <v>3.0286857899999999</v>
      </c>
      <c r="B1138" s="2">
        <v>19999.999599999999</v>
      </c>
      <c r="C1138" s="1"/>
    </row>
    <row r="1139" spans="1:3" x14ac:dyDescent="0.25">
      <c r="A1139" s="28">
        <v>3.0313542400000002</v>
      </c>
      <c r="B1139" s="2">
        <v>19999.999599999999</v>
      </c>
      <c r="C1139" s="1"/>
    </row>
    <row r="1140" spans="1:3" x14ac:dyDescent="0.25">
      <c r="A1140" s="28">
        <v>3.0340226800000001</v>
      </c>
      <c r="B1140" s="2">
        <v>19999.999599999999</v>
      </c>
      <c r="C1140" s="1"/>
    </row>
    <row r="1141" spans="1:3" x14ac:dyDescent="0.25">
      <c r="A1141" s="28">
        <v>3.0366911299999999</v>
      </c>
      <c r="B1141" s="2">
        <v>19999.999599999999</v>
      </c>
      <c r="C1141" s="1"/>
    </row>
    <row r="1142" spans="1:3" x14ac:dyDescent="0.25">
      <c r="A1142" s="28">
        <v>3.0393595699999998</v>
      </c>
      <c r="B1142" s="2">
        <v>19999.999599999999</v>
      </c>
      <c r="C1142" s="1"/>
    </row>
    <row r="1143" spans="1:3" x14ac:dyDescent="0.25">
      <c r="A1143" s="28">
        <v>3.0420280200000001</v>
      </c>
      <c r="B1143" s="2">
        <v>19999.999599999999</v>
      </c>
      <c r="C1143" s="1"/>
    </row>
    <row r="1144" spans="1:3" x14ac:dyDescent="0.25">
      <c r="A1144" s="28">
        <v>3.0446964599999999</v>
      </c>
      <c r="B1144" s="2">
        <v>19999.999599999999</v>
      </c>
      <c r="C1144" s="1"/>
    </row>
    <row r="1145" spans="1:3" x14ac:dyDescent="0.25">
      <c r="A1145" s="28">
        <v>3.0473649100000002</v>
      </c>
      <c r="B1145" s="2">
        <v>19999.999599999999</v>
      </c>
      <c r="C1145" s="1"/>
    </row>
    <row r="1146" spans="1:3" x14ac:dyDescent="0.25">
      <c r="A1146" s="28">
        <v>3.05003336</v>
      </c>
      <c r="B1146" s="2">
        <v>19999.999599999999</v>
      </c>
      <c r="C1146" s="1"/>
    </row>
    <row r="1147" spans="1:3" x14ac:dyDescent="0.25">
      <c r="A1147" s="28">
        <v>3.0527017999999999</v>
      </c>
      <c r="B1147" s="2">
        <v>19999.999599999999</v>
      </c>
      <c r="C1147" s="1"/>
    </row>
    <row r="1148" spans="1:3" x14ac:dyDescent="0.25">
      <c r="A1148" s="28">
        <v>3.0553702500000002</v>
      </c>
      <c r="B1148" s="2">
        <v>19999.999599999999</v>
      </c>
      <c r="C1148" s="1"/>
    </row>
    <row r="1149" spans="1:3" x14ac:dyDescent="0.25">
      <c r="A1149" s="28">
        <v>3.0580386900000001</v>
      </c>
      <c r="B1149" s="2">
        <v>19999.999599999999</v>
      </c>
      <c r="C1149" s="1"/>
    </row>
    <row r="1150" spans="1:3" x14ac:dyDescent="0.25">
      <c r="A1150" s="28">
        <v>3.0607071399999999</v>
      </c>
      <c r="B1150" s="2">
        <v>19999.999599999999</v>
      </c>
      <c r="C1150" s="1"/>
    </row>
    <row r="1151" spans="1:3" x14ac:dyDescent="0.25">
      <c r="A1151" s="28">
        <v>3.0633755800000002</v>
      </c>
      <c r="B1151" s="2">
        <v>19999.999599999999</v>
      </c>
      <c r="C1151" s="1"/>
    </row>
    <row r="1152" spans="1:3" x14ac:dyDescent="0.25">
      <c r="A1152" s="28">
        <v>3.06604403</v>
      </c>
      <c r="B1152" s="2">
        <v>19999.999599999999</v>
      </c>
      <c r="C1152" s="1"/>
    </row>
    <row r="1153" spans="1:3" x14ac:dyDescent="0.25">
      <c r="A1153" s="28">
        <v>3.0687124699999999</v>
      </c>
      <c r="B1153" s="2">
        <v>19999.999599999999</v>
      </c>
      <c r="C1153" s="1"/>
    </row>
    <row r="1154" spans="1:3" x14ac:dyDescent="0.25">
      <c r="A1154" s="28">
        <v>3.0713809200000002</v>
      </c>
      <c r="B1154" s="2">
        <v>19999.999599999999</v>
      </c>
      <c r="C1154" s="1"/>
    </row>
    <row r="1155" spans="1:3" x14ac:dyDescent="0.25">
      <c r="A1155" s="28">
        <v>3.07404937</v>
      </c>
      <c r="B1155" s="2">
        <v>19999.999599999999</v>
      </c>
      <c r="C1155" s="1"/>
    </row>
    <row r="1156" spans="1:3" x14ac:dyDescent="0.25">
      <c r="A1156" s="28">
        <v>3.0767178099999999</v>
      </c>
      <c r="B1156" s="2">
        <v>19999.999599999999</v>
      </c>
      <c r="C1156" s="1"/>
    </row>
    <row r="1157" spans="1:3" x14ac:dyDescent="0.25">
      <c r="A1157" s="28">
        <v>3.0793862600000002</v>
      </c>
      <c r="B1157" s="2">
        <v>19999.999599999999</v>
      </c>
      <c r="C1157" s="1"/>
    </row>
    <row r="1158" spans="1:3" x14ac:dyDescent="0.25">
      <c r="A1158" s="28">
        <v>3.0820547</v>
      </c>
      <c r="B1158" s="2">
        <v>19999.999599999999</v>
      </c>
      <c r="C1158" s="1"/>
    </row>
    <row r="1159" spans="1:3" x14ac:dyDescent="0.25">
      <c r="A1159" s="28">
        <v>3.0847231499999999</v>
      </c>
      <c r="B1159" s="2">
        <v>19999.999599999999</v>
      </c>
      <c r="C1159" s="1"/>
    </row>
    <row r="1160" spans="1:3" x14ac:dyDescent="0.25">
      <c r="A1160" s="28">
        <v>3.0873915900000002</v>
      </c>
      <c r="B1160" s="2">
        <v>19999.999599999999</v>
      </c>
      <c r="C1160" s="1"/>
    </row>
    <row r="1161" spans="1:3" x14ac:dyDescent="0.25">
      <c r="A1161" s="28">
        <v>3.09006004</v>
      </c>
      <c r="B1161" s="2">
        <v>19999.999599999999</v>
      </c>
      <c r="C1161" s="1"/>
    </row>
    <row r="1162" spans="1:3" x14ac:dyDescent="0.25">
      <c r="A1162" s="28">
        <v>3.0927284899999998</v>
      </c>
      <c r="B1162" s="2">
        <v>19999.999599999999</v>
      </c>
      <c r="C1162" s="1"/>
    </row>
    <row r="1163" spans="1:3" x14ac:dyDescent="0.25">
      <c r="A1163" s="28">
        <v>3.0953969300000002</v>
      </c>
      <c r="B1163" s="2">
        <v>19999.999599999999</v>
      </c>
      <c r="C1163" s="1"/>
    </row>
    <row r="1164" spans="1:3" x14ac:dyDescent="0.25">
      <c r="A1164" s="28">
        <v>3.09806538</v>
      </c>
      <c r="B1164" s="2">
        <v>19999.999599999999</v>
      </c>
      <c r="C1164" s="1"/>
    </row>
    <row r="1165" spans="1:3" x14ac:dyDescent="0.25">
      <c r="A1165" s="28">
        <v>3.1007338199999999</v>
      </c>
      <c r="B1165" s="2">
        <v>19999.999599999999</v>
      </c>
      <c r="C1165" s="1"/>
    </row>
    <row r="1166" spans="1:3" x14ac:dyDescent="0.25">
      <c r="A1166" s="28">
        <v>3.1034022700000001</v>
      </c>
      <c r="B1166" s="2">
        <v>19999.999599999999</v>
      </c>
      <c r="C1166" s="1"/>
    </row>
    <row r="1167" spans="1:3" x14ac:dyDescent="0.25">
      <c r="A1167" s="28">
        <v>3.10607071</v>
      </c>
      <c r="B1167" s="2">
        <v>19999.999599999999</v>
      </c>
      <c r="C1167" s="1"/>
    </row>
    <row r="1168" spans="1:3" x14ac:dyDescent="0.25">
      <c r="A1168" s="28">
        <v>3.1087391599999998</v>
      </c>
      <c r="B1168" s="2">
        <v>19999.999599999999</v>
      </c>
      <c r="C1168" s="1"/>
    </row>
    <row r="1169" spans="1:3" x14ac:dyDescent="0.25">
      <c r="A1169" s="28">
        <v>3.1114076100000001</v>
      </c>
      <c r="B1169" s="2">
        <v>19999.999599999999</v>
      </c>
      <c r="C1169" s="1"/>
    </row>
    <row r="1170" spans="1:3" x14ac:dyDescent="0.25">
      <c r="A1170" s="28">
        <v>3.11407605</v>
      </c>
      <c r="B1170" s="2">
        <v>19999.999599999999</v>
      </c>
      <c r="C1170" s="1"/>
    </row>
    <row r="1171" spans="1:3" x14ac:dyDescent="0.25">
      <c r="A1171" s="28">
        <v>3.1167444999999998</v>
      </c>
      <c r="B1171" s="2">
        <v>19999.999599999999</v>
      </c>
      <c r="C1171" s="1"/>
    </row>
    <row r="1172" spans="1:3" x14ac:dyDescent="0.25">
      <c r="A1172" s="28">
        <v>3.1194129400000001</v>
      </c>
      <c r="B1172" s="2">
        <v>19999.999599999999</v>
      </c>
      <c r="C1172" s="1"/>
    </row>
    <row r="1173" spans="1:3" x14ac:dyDescent="0.25">
      <c r="A1173" s="28">
        <v>3.12208139</v>
      </c>
      <c r="B1173" s="2">
        <v>19999.999599999999</v>
      </c>
      <c r="C1173" s="1"/>
    </row>
    <row r="1174" spans="1:3" x14ac:dyDescent="0.25">
      <c r="A1174" s="28">
        <v>3.1247498299999998</v>
      </c>
      <c r="B1174" s="2">
        <v>19999.999599999999</v>
      </c>
      <c r="C1174" s="1"/>
    </row>
    <row r="1175" spans="1:3" x14ac:dyDescent="0.25">
      <c r="A1175" s="28">
        <v>3.1274182800000001</v>
      </c>
      <c r="B1175" s="2">
        <v>19999.999599999999</v>
      </c>
      <c r="C1175" s="1"/>
    </row>
    <row r="1176" spans="1:3" x14ac:dyDescent="0.25">
      <c r="A1176" s="28">
        <v>3.13008672</v>
      </c>
      <c r="B1176" s="2">
        <v>19999.999599999999</v>
      </c>
      <c r="C1176" s="1"/>
    </row>
    <row r="1177" spans="1:3" x14ac:dyDescent="0.25">
      <c r="A1177" s="28">
        <v>3.1327551699999998</v>
      </c>
      <c r="B1177" s="2">
        <v>19999.999599999999</v>
      </c>
      <c r="C1177" s="1"/>
    </row>
    <row r="1178" spans="1:3" x14ac:dyDescent="0.25">
      <c r="A1178" s="28">
        <v>3.1354236200000001</v>
      </c>
      <c r="B1178" s="2">
        <v>19999.999599999999</v>
      </c>
      <c r="C1178" s="1"/>
    </row>
    <row r="1179" spans="1:3" x14ac:dyDescent="0.25">
      <c r="A1179" s="28">
        <v>3.13809206</v>
      </c>
      <c r="B1179" s="2">
        <v>19999.999599999999</v>
      </c>
      <c r="C1179" s="1"/>
    </row>
    <row r="1180" spans="1:3" x14ac:dyDescent="0.25">
      <c r="A1180" s="28">
        <v>3.1407605099999998</v>
      </c>
      <c r="B1180" s="2">
        <v>19999.999599999999</v>
      </c>
      <c r="C1180" s="1"/>
    </row>
    <row r="1181" spans="1:3" x14ac:dyDescent="0.25">
      <c r="A1181" s="28">
        <v>3.1434289500000001</v>
      </c>
      <c r="B1181" s="2">
        <v>19999.999599999999</v>
      </c>
      <c r="C1181" s="1"/>
    </row>
    <row r="1182" spans="1:3" x14ac:dyDescent="0.25">
      <c r="A1182" s="28">
        <v>3.1460973999999999</v>
      </c>
      <c r="B1182" s="2">
        <v>19999.999599999999</v>
      </c>
      <c r="C1182" s="1"/>
    </row>
    <row r="1183" spans="1:3" x14ac:dyDescent="0.25">
      <c r="A1183" s="28">
        <v>3.1487658399999998</v>
      </c>
      <c r="B1183" s="2">
        <v>19999.999599999999</v>
      </c>
      <c r="C1183" s="1"/>
    </row>
    <row r="1184" spans="1:3" x14ac:dyDescent="0.25">
      <c r="A1184" s="28">
        <v>3.1514342900000001</v>
      </c>
      <c r="B1184" s="2">
        <v>19999.999599999999</v>
      </c>
      <c r="C1184" s="1"/>
    </row>
    <row r="1185" spans="1:3" x14ac:dyDescent="0.25">
      <c r="A1185" s="28">
        <v>3.1541027399999999</v>
      </c>
      <c r="B1185" s="2">
        <v>19999.999599999999</v>
      </c>
      <c r="C1185" s="1"/>
    </row>
    <row r="1186" spans="1:3" x14ac:dyDescent="0.25">
      <c r="A1186" s="28">
        <v>3.1567711799999998</v>
      </c>
      <c r="B1186" s="2">
        <v>19999.999599999999</v>
      </c>
      <c r="C1186" s="1"/>
    </row>
    <row r="1187" spans="1:3" x14ac:dyDescent="0.25">
      <c r="A1187" s="28">
        <v>3.1594396300000001</v>
      </c>
      <c r="B1187" s="2">
        <v>19999.999599999999</v>
      </c>
      <c r="C1187" s="1"/>
    </row>
    <row r="1188" spans="1:3" x14ac:dyDescent="0.25">
      <c r="A1188" s="28">
        <v>3.1621080699999999</v>
      </c>
      <c r="B1188" s="2">
        <v>19999.999599999999</v>
      </c>
      <c r="C1188" s="1"/>
    </row>
    <row r="1189" spans="1:3" x14ac:dyDescent="0.25">
      <c r="A1189" s="28">
        <v>3.1647765200000002</v>
      </c>
      <c r="B1189" s="2">
        <v>19999.999599999999</v>
      </c>
      <c r="C1189" s="1"/>
    </row>
    <row r="1190" spans="1:3" x14ac:dyDescent="0.25">
      <c r="A1190" s="28">
        <v>3.1674449600000001</v>
      </c>
      <c r="B1190" s="2">
        <v>19999.999599999999</v>
      </c>
      <c r="C1190" s="1"/>
    </row>
    <row r="1191" spans="1:3" x14ac:dyDescent="0.25">
      <c r="A1191" s="28">
        <v>3.1701134099999999</v>
      </c>
      <c r="B1191" s="2">
        <v>19999.999599999999</v>
      </c>
      <c r="C1191" s="1"/>
    </row>
    <row r="1192" spans="1:3" x14ac:dyDescent="0.25">
      <c r="A1192" s="28">
        <v>3.1727818499999998</v>
      </c>
      <c r="B1192" s="2">
        <v>19999.999599999999</v>
      </c>
      <c r="C1192" s="1"/>
    </row>
    <row r="1193" spans="1:3" x14ac:dyDescent="0.25">
      <c r="A1193" s="28">
        <v>3.1754503000000001</v>
      </c>
      <c r="B1193" s="2">
        <v>19999.999599999999</v>
      </c>
      <c r="C1193" s="1"/>
    </row>
    <row r="1194" spans="1:3" x14ac:dyDescent="0.25">
      <c r="A1194" s="28">
        <v>3.1781187499999999</v>
      </c>
      <c r="B1194" s="2">
        <v>19999.999599999999</v>
      </c>
      <c r="C1194" s="1"/>
    </row>
    <row r="1195" spans="1:3" x14ac:dyDescent="0.25">
      <c r="A1195" s="28">
        <v>3.1807871900000002</v>
      </c>
      <c r="B1195" s="2">
        <v>19999.999599999999</v>
      </c>
      <c r="C1195" s="1"/>
    </row>
    <row r="1196" spans="1:3" x14ac:dyDescent="0.25">
      <c r="A1196" s="28">
        <v>3.18345564</v>
      </c>
      <c r="B1196" s="2">
        <v>19999.999599999999</v>
      </c>
      <c r="C1196" s="1"/>
    </row>
    <row r="1197" spans="1:3" x14ac:dyDescent="0.25">
      <c r="A1197" s="28">
        <v>3.1861240799999999</v>
      </c>
      <c r="B1197" s="2">
        <v>19999.999599999999</v>
      </c>
      <c r="C1197" s="1"/>
    </row>
    <row r="1198" spans="1:3" x14ac:dyDescent="0.25">
      <c r="A1198" s="28">
        <v>3.1887925300000002</v>
      </c>
      <c r="B1198" s="2">
        <v>19999.999599999999</v>
      </c>
      <c r="C1198" s="1"/>
    </row>
    <row r="1199" spans="1:3" x14ac:dyDescent="0.25">
      <c r="A1199" s="28">
        <v>3.1914609700000001</v>
      </c>
      <c r="B1199" s="2">
        <v>19999.999599999999</v>
      </c>
      <c r="C1199" s="1"/>
    </row>
    <row r="1200" spans="1:3" x14ac:dyDescent="0.25">
      <c r="A1200" s="28">
        <v>3.1941294199999999</v>
      </c>
      <c r="B1200" s="2">
        <v>19999.999599999999</v>
      </c>
      <c r="C1200" s="1"/>
    </row>
    <row r="1201" spans="1:3" x14ac:dyDescent="0.25">
      <c r="A1201" s="28">
        <v>3.1967978700000002</v>
      </c>
      <c r="B1201" s="2">
        <v>19999.999599999999</v>
      </c>
      <c r="C1201" s="1"/>
    </row>
    <row r="1202" spans="1:3" x14ac:dyDescent="0.25">
      <c r="A1202" s="28">
        <v>3.19946631</v>
      </c>
      <c r="B1202" s="2">
        <v>19999.999599999999</v>
      </c>
      <c r="C1202" s="1"/>
    </row>
    <row r="1203" spans="1:3" x14ac:dyDescent="0.25">
      <c r="A1203" s="28">
        <v>3.2021347599999999</v>
      </c>
      <c r="B1203" s="2">
        <v>19999.999599999999</v>
      </c>
      <c r="C1203" s="1"/>
    </row>
    <row r="1204" spans="1:3" x14ac:dyDescent="0.25">
      <c r="A1204" s="28">
        <v>3.2048032000000002</v>
      </c>
      <c r="B1204" s="2">
        <v>19999.999599999999</v>
      </c>
      <c r="C1204" s="1"/>
    </row>
    <row r="1205" spans="1:3" x14ac:dyDescent="0.25">
      <c r="A1205" s="28">
        <v>3.20747165</v>
      </c>
      <c r="B1205" s="2">
        <v>19999.999599999999</v>
      </c>
      <c r="C1205" s="1"/>
    </row>
    <row r="1206" spans="1:3" x14ac:dyDescent="0.25">
      <c r="A1206" s="28">
        <v>3.2101400899999999</v>
      </c>
      <c r="B1206" s="2">
        <v>19999.999599999999</v>
      </c>
      <c r="C1206" s="1"/>
    </row>
    <row r="1207" spans="1:3" x14ac:dyDescent="0.25">
      <c r="A1207" s="28">
        <v>3.2128085400000002</v>
      </c>
      <c r="B1207" s="2">
        <v>19999.999599999999</v>
      </c>
      <c r="C1207" s="1"/>
    </row>
    <row r="1208" spans="1:3" x14ac:dyDescent="0.25">
      <c r="A1208" s="28">
        <v>3.21547698</v>
      </c>
      <c r="B1208" s="2">
        <v>19999.999599999999</v>
      </c>
      <c r="C1208" s="1"/>
    </row>
    <row r="1209" spans="1:3" x14ac:dyDescent="0.25">
      <c r="A1209" s="28">
        <v>3.2181454299999999</v>
      </c>
      <c r="B1209" s="2">
        <v>19999.999599999999</v>
      </c>
      <c r="C1209" s="1"/>
    </row>
    <row r="1210" spans="1:3" x14ac:dyDescent="0.25">
      <c r="A1210" s="28">
        <v>3.2208138800000001</v>
      </c>
      <c r="B1210" s="2">
        <v>19999.999599999999</v>
      </c>
      <c r="C1210" s="1"/>
    </row>
    <row r="1211" spans="1:3" x14ac:dyDescent="0.25">
      <c r="A1211" s="28">
        <v>3.22348232</v>
      </c>
      <c r="B1211" s="2">
        <v>19999.999599999999</v>
      </c>
      <c r="C1211" s="1"/>
    </row>
    <row r="1212" spans="1:3" x14ac:dyDescent="0.25">
      <c r="A1212" s="28">
        <v>3.2261507699999998</v>
      </c>
      <c r="B1212" s="2">
        <v>19999.999599999999</v>
      </c>
      <c r="C1212" s="1"/>
    </row>
    <row r="1213" spans="1:3" x14ac:dyDescent="0.25">
      <c r="A1213" s="28">
        <v>3.2288192100000002</v>
      </c>
      <c r="B1213" s="2">
        <v>19999.999599999999</v>
      </c>
      <c r="C1213" s="1"/>
    </row>
    <row r="1214" spans="1:3" x14ac:dyDescent="0.25">
      <c r="A1214" s="28">
        <v>3.23148766</v>
      </c>
      <c r="B1214" s="2">
        <v>19999.9997</v>
      </c>
      <c r="C1214" s="1"/>
    </row>
    <row r="1215" spans="1:3" x14ac:dyDescent="0.25">
      <c r="A1215" s="28">
        <v>3.2341560999999999</v>
      </c>
      <c r="B1215" s="2">
        <v>19999.9997</v>
      </c>
      <c r="C1215" s="1"/>
    </row>
    <row r="1216" spans="1:3" x14ac:dyDescent="0.25">
      <c r="A1216" s="28">
        <v>3.2368245500000001</v>
      </c>
      <c r="B1216" s="2">
        <v>19999.9997</v>
      </c>
      <c r="C1216" s="1"/>
    </row>
    <row r="1217" spans="1:3" x14ac:dyDescent="0.25">
      <c r="A1217" s="28">
        <v>3.239493</v>
      </c>
      <c r="B1217" s="2">
        <v>19999.9997</v>
      </c>
      <c r="C1217" s="1"/>
    </row>
    <row r="1218" spans="1:3" x14ac:dyDescent="0.25">
      <c r="A1218" s="28">
        <v>3.2421614399999998</v>
      </c>
      <c r="B1218" s="2">
        <v>19999.9997</v>
      </c>
      <c r="C1218" s="1"/>
    </row>
    <row r="1219" spans="1:3" x14ac:dyDescent="0.25">
      <c r="A1219" s="28">
        <v>3.2448298900000001</v>
      </c>
      <c r="B1219" s="2">
        <v>19999.9997</v>
      </c>
      <c r="C1219" s="1"/>
    </row>
    <row r="1220" spans="1:3" x14ac:dyDescent="0.25">
      <c r="A1220" s="28">
        <v>3.24749833</v>
      </c>
      <c r="B1220" s="2">
        <v>19999.9997</v>
      </c>
      <c r="C1220" s="1"/>
    </row>
    <row r="1221" spans="1:3" x14ac:dyDescent="0.25">
      <c r="A1221" s="28">
        <v>3.2501667799999998</v>
      </c>
      <c r="B1221" s="2">
        <v>19999.9997</v>
      </c>
      <c r="C1221" s="1"/>
    </row>
    <row r="1222" spans="1:3" x14ac:dyDescent="0.25">
      <c r="A1222" s="28">
        <v>3.2528352200000001</v>
      </c>
      <c r="B1222" s="2">
        <v>19999.9997</v>
      </c>
      <c r="C1222" s="1"/>
    </row>
    <row r="1223" spans="1:3" x14ac:dyDescent="0.25">
      <c r="A1223" s="28">
        <v>3.25550367</v>
      </c>
      <c r="B1223" s="2">
        <v>19999.9997</v>
      </c>
      <c r="C1223" s="1"/>
    </row>
    <row r="1224" spans="1:3" x14ac:dyDescent="0.25">
      <c r="A1224" s="28">
        <v>3.2581721099999998</v>
      </c>
      <c r="B1224" s="2">
        <v>19999.9997</v>
      </c>
      <c r="C1224" s="1"/>
    </row>
    <row r="1225" spans="1:3" x14ac:dyDescent="0.25">
      <c r="A1225" s="28">
        <v>3.2608405600000001</v>
      </c>
      <c r="B1225" s="2">
        <v>19999.9997</v>
      </c>
      <c r="C1225" s="1"/>
    </row>
    <row r="1226" spans="1:3" x14ac:dyDescent="0.25">
      <c r="A1226" s="28">
        <v>3.2635090099999999</v>
      </c>
      <c r="B1226" s="2">
        <v>19999.9997</v>
      </c>
      <c r="C1226" s="1"/>
    </row>
    <row r="1227" spans="1:3" x14ac:dyDescent="0.25">
      <c r="A1227" s="28">
        <v>3.2661774499999998</v>
      </c>
      <c r="B1227" s="2">
        <v>19999.9997</v>
      </c>
      <c r="C1227" s="1"/>
    </row>
    <row r="1228" spans="1:3" x14ac:dyDescent="0.25">
      <c r="A1228" s="28">
        <v>3.2688459000000001</v>
      </c>
      <c r="B1228" s="2">
        <v>19999.9997</v>
      </c>
      <c r="C1228" s="1"/>
    </row>
    <row r="1229" spans="1:3" x14ac:dyDescent="0.25">
      <c r="A1229" s="28">
        <v>3.27151434</v>
      </c>
      <c r="B1229" s="2">
        <v>19999.9997</v>
      </c>
      <c r="C1229" s="1"/>
    </row>
    <row r="1230" spans="1:3" x14ac:dyDescent="0.25">
      <c r="A1230" s="28">
        <v>3.2741827899999998</v>
      </c>
      <c r="B1230" s="2">
        <v>19999.9997</v>
      </c>
      <c r="C1230" s="1"/>
    </row>
    <row r="1231" spans="1:3" x14ac:dyDescent="0.25">
      <c r="A1231" s="28">
        <v>3.2768512300000001</v>
      </c>
      <c r="B1231" s="2">
        <v>19999.9997</v>
      </c>
      <c r="C1231" s="1"/>
    </row>
    <row r="1232" spans="1:3" x14ac:dyDescent="0.25">
      <c r="A1232" s="28">
        <v>3.2795196799999999</v>
      </c>
      <c r="B1232" s="2">
        <v>19999.9997</v>
      </c>
      <c r="C1232" s="1"/>
    </row>
    <row r="1233" spans="1:3" x14ac:dyDescent="0.25">
      <c r="A1233" s="28">
        <v>3.2821881300000002</v>
      </c>
      <c r="B1233" s="2">
        <v>19999.9997</v>
      </c>
      <c r="C1233" s="1"/>
    </row>
    <row r="1234" spans="1:3" x14ac:dyDescent="0.25">
      <c r="A1234" s="28">
        <v>3.2848565700000001</v>
      </c>
      <c r="B1234" s="2">
        <v>19999.9997</v>
      </c>
      <c r="C1234" s="1"/>
    </row>
    <row r="1235" spans="1:3" x14ac:dyDescent="0.25">
      <c r="A1235" s="28">
        <v>3.2875250199999999</v>
      </c>
      <c r="B1235" s="2">
        <v>19999.9997</v>
      </c>
      <c r="C1235" s="1"/>
    </row>
    <row r="1236" spans="1:3" x14ac:dyDescent="0.25">
      <c r="A1236" s="28">
        <v>3.2901934599999998</v>
      </c>
      <c r="B1236" s="2">
        <v>19999.9997</v>
      </c>
      <c r="C1236" s="1"/>
    </row>
    <row r="1237" spans="1:3" x14ac:dyDescent="0.25">
      <c r="A1237" s="28">
        <v>3.2928619100000001</v>
      </c>
      <c r="B1237" s="2">
        <v>19999.9997</v>
      </c>
      <c r="C1237" s="1"/>
    </row>
    <row r="1238" spans="1:3" x14ac:dyDescent="0.25">
      <c r="A1238" s="28">
        <v>3.2955303499999999</v>
      </c>
      <c r="B1238" s="2">
        <v>19999.9997</v>
      </c>
      <c r="C1238" s="1"/>
    </row>
    <row r="1239" spans="1:3" x14ac:dyDescent="0.25">
      <c r="A1239" s="28">
        <v>3.2981988000000002</v>
      </c>
      <c r="B1239" s="2">
        <v>19999.9997</v>
      </c>
      <c r="C1239" s="1"/>
    </row>
    <row r="1240" spans="1:3" x14ac:dyDescent="0.25">
      <c r="A1240" s="28">
        <v>3.3008672400000001</v>
      </c>
      <c r="B1240" s="2">
        <v>19999.9997</v>
      </c>
      <c r="C1240" s="1"/>
    </row>
    <row r="1241" spans="1:3" x14ac:dyDescent="0.25">
      <c r="A1241" s="28">
        <v>3.3035356899999999</v>
      </c>
      <c r="B1241" s="2">
        <v>19999.9997</v>
      </c>
      <c r="C1241" s="1"/>
    </row>
    <row r="1242" spans="1:3" x14ac:dyDescent="0.25">
      <c r="A1242" s="28">
        <v>3.3062041400000002</v>
      </c>
      <c r="B1242" s="2">
        <v>19999.9997</v>
      </c>
      <c r="C1242" s="1"/>
    </row>
    <row r="1243" spans="1:3" x14ac:dyDescent="0.25">
      <c r="A1243" s="28">
        <v>3.3088725800000001</v>
      </c>
      <c r="B1243" s="2">
        <v>19999.9997</v>
      </c>
      <c r="C1243" s="1"/>
    </row>
    <row r="1244" spans="1:3" x14ac:dyDescent="0.25">
      <c r="A1244" s="28">
        <v>3.3115410299999999</v>
      </c>
      <c r="B1244" s="2">
        <v>19999.9997</v>
      </c>
      <c r="C1244" s="1"/>
    </row>
    <row r="1245" spans="1:3" x14ac:dyDescent="0.25">
      <c r="A1245" s="28">
        <v>3.3142094700000002</v>
      </c>
      <c r="B1245" s="2">
        <v>19999.9997</v>
      </c>
      <c r="C1245" s="1"/>
    </row>
    <row r="1246" spans="1:3" x14ac:dyDescent="0.25">
      <c r="A1246" s="28">
        <v>3.31687792</v>
      </c>
      <c r="B1246" s="2">
        <v>19999.9997</v>
      </c>
      <c r="C1246" s="1"/>
    </row>
    <row r="1247" spans="1:3" x14ac:dyDescent="0.25">
      <c r="A1247" s="28">
        <v>3.3195463599999999</v>
      </c>
      <c r="B1247" s="2">
        <v>19999.9997</v>
      </c>
      <c r="C1247" s="1"/>
    </row>
    <row r="1248" spans="1:3" x14ac:dyDescent="0.25">
      <c r="A1248" s="28">
        <v>3.3222148100000002</v>
      </c>
      <c r="B1248" s="2">
        <v>19999.9997</v>
      </c>
      <c r="C1248" s="1"/>
    </row>
    <row r="1249" spans="1:3" x14ac:dyDescent="0.25">
      <c r="A1249" s="28">
        <v>3.32488326</v>
      </c>
      <c r="B1249" s="2">
        <v>19999.9997</v>
      </c>
      <c r="C1249" s="1"/>
    </row>
    <row r="1250" spans="1:3" x14ac:dyDescent="0.25">
      <c r="A1250" s="28">
        <v>3.3275516999999999</v>
      </c>
      <c r="B1250" s="2">
        <v>19999.9997</v>
      </c>
      <c r="C1250" s="1"/>
    </row>
    <row r="1251" spans="1:3" x14ac:dyDescent="0.25">
      <c r="A1251" s="28">
        <v>3.3302201500000002</v>
      </c>
      <c r="B1251" s="2">
        <v>19999.9997</v>
      </c>
      <c r="C1251" s="1"/>
    </row>
    <row r="1252" spans="1:3" x14ac:dyDescent="0.25">
      <c r="A1252" s="28">
        <v>3.33288859</v>
      </c>
      <c r="B1252" s="2">
        <v>19999.9997</v>
      </c>
      <c r="C1252" s="1"/>
    </row>
    <row r="1253" spans="1:3" x14ac:dyDescent="0.25">
      <c r="A1253" s="28">
        <v>3.3355570399999999</v>
      </c>
      <c r="B1253" s="2">
        <v>19999.9997</v>
      </c>
      <c r="C1253" s="1"/>
    </row>
    <row r="1254" spans="1:3" x14ac:dyDescent="0.25">
      <c r="A1254" s="28">
        <v>3.3382254800000002</v>
      </c>
      <c r="B1254" s="2">
        <v>19999.9997</v>
      </c>
      <c r="C1254" s="1"/>
    </row>
    <row r="1255" spans="1:3" x14ac:dyDescent="0.25">
      <c r="A1255" s="28">
        <v>3.34089393</v>
      </c>
      <c r="B1255" s="2">
        <v>19999.9997</v>
      </c>
      <c r="C1255" s="1"/>
    </row>
    <row r="1256" spans="1:3" x14ac:dyDescent="0.25">
      <c r="A1256" s="28">
        <v>3.3435623699999999</v>
      </c>
      <c r="B1256" s="2">
        <v>19999.9997</v>
      </c>
      <c r="C1256" s="1"/>
    </row>
    <row r="1257" spans="1:3" x14ac:dyDescent="0.25">
      <c r="A1257" s="28">
        <v>3.3462308200000002</v>
      </c>
      <c r="B1257" s="2">
        <v>19999.9997</v>
      </c>
      <c r="C1257" s="1"/>
    </row>
    <row r="1258" spans="1:3" x14ac:dyDescent="0.25">
      <c r="A1258" s="28">
        <v>3.34889927</v>
      </c>
      <c r="B1258" s="2">
        <v>19999.9997</v>
      </c>
      <c r="C1258" s="1"/>
    </row>
    <row r="1259" spans="1:3" x14ac:dyDescent="0.25">
      <c r="A1259" s="28">
        <v>3.3515677099999999</v>
      </c>
      <c r="B1259" s="2">
        <v>19999.9997</v>
      </c>
      <c r="C1259" s="1"/>
    </row>
    <row r="1260" spans="1:3" x14ac:dyDescent="0.25">
      <c r="A1260" s="28">
        <v>3.3542361600000001</v>
      </c>
      <c r="B1260" s="2">
        <v>19999.9997</v>
      </c>
      <c r="C1260" s="1"/>
    </row>
    <row r="1261" spans="1:3" x14ac:dyDescent="0.25">
      <c r="A1261" s="28">
        <v>3.3569046</v>
      </c>
      <c r="B1261" s="2">
        <v>19999.9997</v>
      </c>
      <c r="C1261" s="1"/>
    </row>
    <row r="1262" spans="1:3" x14ac:dyDescent="0.25">
      <c r="A1262" s="28">
        <v>3.3595730499999998</v>
      </c>
      <c r="B1262" s="2">
        <v>19999.9997</v>
      </c>
      <c r="C1262" s="1"/>
    </row>
    <row r="1263" spans="1:3" x14ac:dyDescent="0.25">
      <c r="A1263" s="28">
        <v>3.3622414900000002</v>
      </c>
      <c r="B1263" s="2">
        <v>19999.9997</v>
      </c>
      <c r="C1263" s="1"/>
    </row>
    <row r="1264" spans="1:3" x14ac:dyDescent="0.25">
      <c r="A1264" s="28">
        <v>3.36490994</v>
      </c>
      <c r="B1264" s="2">
        <v>19999.9997</v>
      </c>
      <c r="C1264" s="1"/>
    </row>
    <row r="1265" spans="1:3" x14ac:dyDescent="0.25">
      <c r="A1265" s="28">
        <v>3.3675783899999998</v>
      </c>
      <c r="B1265" s="2">
        <v>19999.9997</v>
      </c>
      <c r="C1265" s="1"/>
    </row>
    <row r="1266" spans="1:3" x14ac:dyDescent="0.25">
      <c r="A1266" s="28">
        <v>3.3702468300000001</v>
      </c>
      <c r="B1266" s="2">
        <v>19999.9997</v>
      </c>
      <c r="C1266" s="1"/>
    </row>
    <row r="1267" spans="1:3" x14ac:dyDescent="0.25">
      <c r="A1267" s="28">
        <v>3.37291528</v>
      </c>
      <c r="B1267" s="2">
        <v>19999.9997</v>
      </c>
      <c r="C1267" s="1"/>
    </row>
    <row r="1268" spans="1:3" x14ac:dyDescent="0.25">
      <c r="A1268" s="28">
        <v>3.3755837199999998</v>
      </c>
      <c r="B1268" s="2">
        <v>19999.9997</v>
      </c>
      <c r="C1268" s="1"/>
    </row>
    <row r="1269" spans="1:3" x14ac:dyDescent="0.25">
      <c r="A1269" s="28">
        <v>3.3782521700000001</v>
      </c>
      <c r="B1269" s="2">
        <v>19999.9997</v>
      </c>
      <c r="C1269" s="1"/>
    </row>
    <row r="1270" spans="1:3" x14ac:dyDescent="0.25">
      <c r="A1270" s="28">
        <v>3.38092061</v>
      </c>
      <c r="B1270" s="2">
        <v>19999.9997</v>
      </c>
      <c r="C1270" s="1"/>
    </row>
    <row r="1271" spans="1:3" x14ac:dyDescent="0.25">
      <c r="A1271" s="28">
        <v>3.3835890599999998</v>
      </c>
      <c r="B1271" s="2">
        <v>19999.9997</v>
      </c>
      <c r="C1271" s="1"/>
    </row>
    <row r="1272" spans="1:3" x14ac:dyDescent="0.25">
      <c r="A1272" s="28">
        <v>3.3862575100000001</v>
      </c>
      <c r="B1272" s="2">
        <v>19999.9997</v>
      </c>
      <c r="C1272" s="1"/>
    </row>
    <row r="1273" spans="1:3" x14ac:dyDescent="0.25">
      <c r="A1273" s="28">
        <v>3.38892595</v>
      </c>
      <c r="B1273" s="2">
        <v>19999.9997</v>
      </c>
      <c r="C1273" s="1"/>
    </row>
    <row r="1274" spans="1:3" x14ac:dyDescent="0.25">
      <c r="A1274" s="28">
        <v>3.3915943999999998</v>
      </c>
      <c r="B1274" s="2">
        <v>19999.9997</v>
      </c>
      <c r="C1274" s="1"/>
    </row>
    <row r="1275" spans="1:3" x14ac:dyDescent="0.25">
      <c r="A1275" s="28">
        <v>3.3942628400000001</v>
      </c>
      <c r="B1275" s="2">
        <v>19999.9997</v>
      </c>
      <c r="C1275" s="1"/>
    </row>
    <row r="1276" spans="1:3" x14ac:dyDescent="0.25">
      <c r="A1276" s="28">
        <v>3.3969312899999999</v>
      </c>
      <c r="B1276" s="2">
        <v>19999.9997</v>
      </c>
      <c r="C1276" s="1"/>
    </row>
    <row r="1277" spans="1:3" x14ac:dyDescent="0.25">
      <c r="A1277" s="28">
        <v>3.3995997299999998</v>
      </c>
      <c r="B1277" s="2">
        <v>19999.9997</v>
      </c>
      <c r="C1277" s="1"/>
    </row>
    <row r="1278" spans="1:3" x14ac:dyDescent="0.25">
      <c r="A1278" s="28">
        <v>3.4022681800000001</v>
      </c>
      <c r="B1278" s="2">
        <v>19999.9997</v>
      </c>
      <c r="C1278" s="1"/>
    </row>
    <row r="1279" spans="1:3" x14ac:dyDescent="0.25">
      <c r="A1279" s="28">
        <v>3.40493662</v>
      </c>
      <c r="B1279" s="2">
        <v>19999.9997</v>
      </c>
      <c r="C1279" s="1"/>
    </row>
    <row r="1280" spans="1:3" x14ac:dyDescent="0.25">
      <c r="A1280" s="28">
        <v>3.4076050699999998</v>
      </c>
      <c r="B1280" s="2">
        <v>19999.9997</v>
      </c>
      <c r="C1280" s="1"/>
    </row>
    <row r="1281" spans="1:3" x14ac:dyDescent="0.25">
      <c r="A1281" s="28">
        <v>3.4102735200000001</v>
      </c>
      <c r="B1281" s="2">
        <v>19999.9997</v>
      </c>
      <c r="C1281" s="1"/>
    </row>
    <row r="1282" spans="1:3" x14ac:dyDescent="0.25">
      <c r="A1282" s="28">
        <v>3.4129419599999999</v>
      </c>
      <c r="B1282" s="2">
        <v>19999.9997</v>
      </c>
      <c r="C1282" s="1"/>
    </row>
    <row r="1283" spans="1:3" x14ac:dyDescent="0.25">
      <c r="A1283" s="28">
        <v>3.4156104100000002</v>
      </c>
      <c r="B1283" s="2">
        <v>19999.9997</v>
      </c>
      <c r="C1283" s="1"/>
    </row>
    <row r="1284" spans="1:3" x14ac:dyDescent="0.25">
      <c r="A1284" s="28">
        <v>3.4182788500000001</v>
      </c>
      <c r="B1284" s="2">
        <v>19999.9997</v>
      </c>
      <c r="C1284" s="1"/>
    </row>
    <row r="1285" spans="1:3" x14ac:dyDescent="0.25">
      <c r="A1285" s="28">
        <v>3.4209472999999999</v>
      </c>
      <c r="B1285" s="2">
        <v>19999.9997</v>
      </c>
      <c r="C1285" s="1"/>
    </row>
    <row r="1286" spans="1:3" x14ac:dyDescent="0.25">
      <c r="A1286" s="28">
        <v>3.4236157399999998</v>
      </c>
      <c r="B1286" s="2">
        <v>19999.9997</v>
      </c>
      <c r="C1286" s="1"/>
    </row>
    <row r="1287" spans="1:3" x14ac:dyDescent="0.25">
      <c r="A1287" s="28">
        <v>3.4262841900000001</v>
      </c>
      <c r="B1287" s="2">
        <v>19999.9997</v>
      </c>
      <c r="C1287" s="1"/>
    </row>
    <row r="1288" spans="1:3" x14ac:dyDescent="0.25">
      <c r="A1288" s="28">
        <v>3.4289526399999999</v>
      </c>
      <c r="B1288" s="2">
        <v>19999.9997</v>
      </c>
      <c r="C1288" s="1"/>
    </row>
    <row r="1289" spans="1:3" x14ac:dyDescent="0.25">
      <c r="A1289" s="28">
        <v>3.4316210800000002</v>
      </c>
      <c r="B1289" s="2">
        <v>19999.9997</v>
      </c>
      <c r="C1289" s="1"/>
    </row>
    <row r="1290" spans="1:3" x14ac:dyDescent="0.25">
      <c r="A1290" s="28">
        <v>3.43428953</v>
      </c>
      <c r="B1290" s="2">
        <v>19999.9997</v>
      </c>
      <c r="C1290" s="1"/>
    </row>
    <row r="1291" spans="1:3" x14ac:dyDescent="0.25">
      <c r="A1291" s="28">
        <v>3.4369579699999999</v>
      </c>
      <c r="B1291" s="2">
        <v>19999.9997</v>
      </c>
      <c r="C1291" s="1"/>
    </row>
    <row r="1292" spans="1:3" x14ac:dyDescent="0.25">
      <c r="A1292" s="28">
        <v>3.4396264200000002</v>
      </c>
      <c r="B1292" s="2">
        <v>19999.9997</v>
      </c>
      <c r="C1292" s="1"/>
    </row>
    <row r="1293" spans="1:3" x14ac:dyDescent="0.25">
      <c r="A1293" s="28">
        <v>3.4422948600000001</v>
      </c>
      <c r="B1293" s="2">
        <v>19999.9997</v>
      </c>
      <c r="C1293" s="1"/>
    </row>
    <row r="1294" spans="1:3" x14ac:dyDescent="0.25">
      <c r="A1294" s="28">
        <v>3.4449633099999999</v>
      </c>
      <c r="B1294" s="2">
        <v>19999.9997</v>
      </c>
      <c r="C1294" s="1"/>
    </row>
    <row r="1295" spans="1:3" x14ac:dyDescent="0.25">
      <c r="A1295" s="28">
        <v>3.4476317500000002</v>
      </c>
      <c r="B1295" s="2">
        <v>19999.999599999999</v>
      </c>
      <c r="C1295" s="1"/>
    </row>
    <row r="1296" spans="1:3" x14ac:dyDescent="0.25">
      <c r="A1296" s="28">
        <v>3.4503002</v>
      </c>
      <c r="B1296" s="2">
        <v>19999.999599999999</v>
      </c>
      <c r="C1296" s="1"/>
    </row>
    <row r="1297" spans="1:3" x14ac:dyDescent="0.25">
      <c r="A1297" s="28">
        <v>3.4529686499999999</v>
      </c>
      <c r="B1297" s="2">
        <v>19999.999599999999</v>
      </c>
      <c r="C1297" s="1"/>
    </row>
    <row r="1298" spans="1:3" x14ac:dyDescent="0.25">
      <c r="A1298" s="28">
        <v>3.4556370900000002</v>
      </c>
      <c r="B1298" s="2">
        <v>19999.999599999999</v>
      </c>
      <c r="C1298" s="1"/>
    </row>
    <row r="1299" spans="1:3" x14ac:dyDescent="0.25">
      <c r="A1299" s="28">
        <v>3.45830554</v>
      </c>
      <c r="B1299" s="2">
        <v>19999.999599999999</v>
      </c>
      <c r="C1299" s="1"/>
    </row>
    <row r="1300" spans="1:3" x14ac:dyDescent="0.25">
      <c r="A1300" s="28">
        <v>3.4609739799999999</v>
      </c>
      <c r="B1300" s="2">
        <v>19999.999599999999</v>
      </c>
      <c r="C1300" s="1"/>
    </row>
    <row r="1301" spans="1:3" x14ac:dyDescent="0.25">
      <c r="A1301" s="28">
        <v>3.4636424300000002</v>
      </c>
      <c r="B1301" s="2">
        <v>19999.999599999999</v>
      </c>
      <c r="C1301" s="1"/>
    </row>
    <row r="1302" spans="1:3" x14ac:dyDescent="0.25">
      <c r="A1302" s="28">
        <v>3.46631087</v>
      </c>
      <c r="B1302" s="2">
        <v>19999.999599999999</v>
      </c>
      <c r="C1302" s="1"/>
    </row>
    <row r="1303" spans="1:3" x14ac:dyDescent="0.25">
      <c r="A1303" s="28">
        <v>3.4689793199999999</v>
      </c>
      <c r="B1303" s="2">
        <v>19999.999599999999</v>
      </c>
      <c r="C1303" s="1"/>
    </row>
    <row r="1304" spans="1:3" x14ac:dyDescent="0.25">
      <c r="A1304" s="28">
        <v>3.4716477700000001</v>
      </c>
      <c r="B1304" s="2">
        <v>19999.999599999999</v>
      </c>
      <c r="C1304" s="1"/>
    </row>
    <row r="1305" spans="1:3" x14ac:dyDescent="0.25">
      <c r="A1305" s="28">
        <v>3.47431621</v>
      </c>
      <c r="B1305" s="2">
        <v>19999.999599999999</v>
      </c>
      <c r="C1305" s="1"/>
    </row>
    <row r="1306" spans="1:3" x14ac:dyDescent="0.25">
      <c r="A1306" s="28">
        <v>3.4769846599999998</v>
      </c>
      <c r="B1306" s="2">
        <v>19999.999599999999</v>
      </c>
      <c r="C1306" s="1"/>
    </row>
    <row r="1307" spans="1:3" x14ac:dyDescent="0.25">
      <c r="A1307" s="28">
        <v>3.4796531000000002</v>
      </c>
      <c r="B1307" s="2">
        <v>19999.999599999999</v>
      </c>
      <c r="C1307" s="1"/>
    </row>
    <row r="1308" spans="1:3" x14ac:dyDescent="0.25">
      <c r="A1308" s="28">
        <v>3.48232155</v>
      </c>
      <c r="B1308" s="2">
        <v>19999.999599999999</v>
      </c>
      <c r="C1308" s="1"/>
    </row>
    <row r="1309" spans="1:3" x14ac:dyDescent="0.25">
      <c r="A1309" s="28">
        <v>3.4849899899999999</v>
      </c>
      <c r="B1309" s="2">
        <v>19999.999599999999</v>
      </c>
      <c r="C1309" s="1"/>
    </row>
    <row r="1310" spans="1:3" x14ac:dyDescent="0.25">
      <c r="A1310" s="28">
        <v>3.4876584400000001</v>
      </c>
      <c r="B1310" s="2">
        <v>19999.999599999999</v>
      </c>
      <c r="C1310" s="1"/>
    </row>
    <row r="1311" spans="1:3" x14ac:dyDescent="0.25">
      <c r="A1311" s="28">
        <v>3.49032688</v>
      </c>
      <c r="B1311" s="2">
        <v>19999.999599999999</v>
      </c>
      <c r="C1311" s="1"/>
    </row>
    <row r="1312" spans="1:3" x14ac:dyDescent="0.25">
      <c r="A1312" s="28">
        <v>3.4929953299999998</v>
      </c>
      <c r="B1312" s="2">
        <v>19999.999599999999</v>
      </c>
      <c r="C1312" s="1"/>
    </row>
    <row r="1313" spans="1:3" x14ac:dyDescent="0.25">
      <c r="A1313" s="28">
        <v>3.4956637800000001</v>
      </c>
      <c r="B1313" s="2">
        <v>19999.999599999999</v>
      </c>
      <c r="C1313" s="1"/>
    </row>
    <row r="1314" spans="1:3" x14ac:dyDescent="0.25">
      <c r="A1314" s="28">
        <v>3.49833222</v>
      </c>
      <c r="B1314" s="2">
        <v>19999.999599999999</v>
      </c>
      <c r="C1314" s="1"/>
    </row>
    <row r="1315" spans="1:3" x14ac:dyDescent="0.25">
      <c r="A1315" s="28">
        <v>3.5010006699999998</v>
      </c>
      <c r="B1315" s="2">
        <v>19999.999599999999</v>
      </c>
      <c r="C1315" s="1"/>
    </row>
    <row r="1316" spans="1:3" x14ac:dyDescent="0.25">
      <c r="A1316" s="28">
        <v>3.5036691100000001</v>
      </c>
      <c r="B1316" s="2">
        <v>19999.999599999999</v>
      </c>
      <c r="C1316" s="1"/>
    </row>
    <row r="1317" spans="1:3" x14ac:dyDescent="0.25">
      <c r="A1317" s="28">
        <v>3.50633756</v>
      </c>
      <c r="B1317" s="2">
        <v>19999.999599999999</v>
      </c>
      <c r="C1317" s="1"/>
    </row>
    <row r="1318" spans="1:3" x14ac:dyDescent="0.25">
      <c r="A1318" s="28">
        <v>3.5090059999999998</v>
      </c>
      <c r="B1318" s="2">
        <v>19999.999599999999</v>
      </c>
      <c r="C1318" s="1"/>
    </row>
    <row r="1319" spans="1:3" x14ac:dyDescent="0.25">
      <c r="A1319" s="28">
        <v>3.5116744500000001</v>
      </c>
      <c r="B1319" s="2">
        <v>19999.999599999999</v>
      </c>
      <c r="C1319" s="1"/>
    </row>
    <row r="1320" spans="1:3" x14ac:dyDescent="0.25">
      <c r="A1320" s="28">
        <v>3.5143428999999999</v>
      </c>
      <c r="B1320" s="2">
        <v>19999.999599999999</v>
      </c>
      <c r="C1320" s="1"/>
    </row>
    <row r="1321" spans="1:3" x14ac:dyDescent="0.25">
      <c r="A1321" s="28">
        <v>3.5170113399999998</v>
      </c>
      <c r="B1321" s="2">
        <v>19999.999599999999</v>
      </c>
      <c r="C1321" s="1"/>
    </row>
    <row r="1322" spans="1:3" x14ac:dyDescent="0.25">
      <c r="A1322" s="28">
        <v>3.5196797900000001</v>
      </c>
      <c r="B1322" s="2">
        <v>19999.999599999999</v>
      </c>
      <c r="C1322" s="1"/>
    </row>
    <row r="1323" spans="1:3" x14ac:dyDescent="0.25">
      <c r="A1323" s="28">
        <v>3.52234823</v>
      </c>
      <c r="B1323" s="2">
        <v>19999.999599999999</v>
      </c>
      <c r="C1323" s="1"/>
    </row>
    <row r="1324" spans="1:3" x14ac:dyDescent="0.25">
      <c r="A1324" s="28">
        <v>3.5250166799999998</v>
      </c>
      <c r="B1324" s="2">
        <v>19999.999599999999</v>
      </c>
      <c r="C1324" s="1"/>
    </row>
    <row r="1325" spans="1:3" x14ac:dyDescent="0.25">
      <c r="A1325" s="28">
        <v>3.5276851200000001</v>
      </c>
      <c r="B1325" s="2">
        <v>19999.999599999999</v>
      </c>
      <c r="C1325" s="1"/>
    </row>
    <row r="1326" spans="1:3" x14ac:dyDescent="0.25">
      <c r="A1326" s="28">
        <v>3.5303535699999999</v>
      </c>
      <c r="B1326" s="2">
        <v>19999.999599999999</v>
      </c>
      <c r="C1326" s="1"/>
    </row>
    <row r="1327" spans="1:3" x14ac:dyDescent="0.25">
      <c r="A1327" s="28">
        <v>3.5330220099999998</v>
      </c>
      <c r="B1327" s="2">
        <v>19999.999599999999</v>
      </c>
      <c r="C1327" s="1"/>
    </row>
    <row r="1328" spans="1:3" x14ac:dyDescent="0.25">
      <c r="A1328" s="28">
        <v>3.5356904600000001</v>
      </c>
      <c r="B1328" s="2">
        <v>19999.999599999999</v>
      </c>
      <c r="C1328" s="1"/>
    </row>
    <row r="1329" spans="1:3" x14ac:dyDescent="0.25">
      <c r="A1329" s="28">
        <v>3.5383589099999999</v>
      </c>
      <c r="B1329" s="2">
        <v>19999.999599999999</v>
      </c>
      <c r="C1329" s="1"/>
    </row>
    <row r="1330" spans="1:3" x14ac:dyDescent="0.25">
      <c r="A1330" s="28">
        <v>3.5410273499999998</v>
      </c>
      <c r="B1330" s="2">
        <v>19999.999599999999</v>
      </c>
      <c r="C1330" s="1"/>
    </row>
    <row r="1331" spans="1:3" x14ac:dyDescent="0.25">
      <c r="A1331" s="28">
        <v>3.5436958000000001</v>
      </c>
      <c r="B1331" s="2">
        <v>19999.999599999999</v>
      </c>
      <c r="C1331" s="1"/>
    </row>
    <row r="1332" spans="1:3" x14ac:dyDescent="0.25">
      <c r="A1332" s="28">
        <v>3.5463642399999999</v>
      </c>
      <c r="B1332" s="2">
        <v>19999.999599999999</v>
      </c>
      <c r="C1332" s="1"/>
    </row>
    <row r="1333" spans="1:3" x14ac:dyDescent="0.25">
      <c r="A1333" s="28">
        <v>3.5490326900000002</v>
      </c>
      <c r="B1333" s="2">
        <v>19999.999599999999</v>
      </c>
      <c r="C1333" s="1"/>
    </row>
    <row r="1334" spans="1:3" x14ac:dyDescent="0.25">
      <c r="A1334" s="28">
        <v>3.5517011300000001</v>
      </c>
      <c r="B1334" s="2">
        <v>19999.999599999999</v>
      </c>
      <c r="C1334" s="1"/>
    </row>
    <row r="1335" spans="1:3" x14ac:dyDescent="0.25">
      <c r="A1335" s="28">
        <v>3.5543695799999999</v>
      </c>
      <c r="B1335" s="2">
        <v>19999.999599999999</v>
      </c>
      <c r="C1335" s="1"/>
    </row>
    <row r="1336" spans="1:3" x14ac:dyDescent="0.25">
      <c r="A1336" s="28">
        <v>3.5570380300000002</v>
      </c>
      <c r="B1336" s="2">
        <v>19999.999599999999</v>
      </c>
      <c r="C1336" s="1"/>
    </row>
    <row r="1337" spans="1:3" x14ac:dyDescent="0.25">
      <c r="A1337" s="28">
        <v>3.5597064700000001</v>
      </c>
      <c r="B1337" s="2">
        <v>19999.999599999999</v>
      </c>
      <c r="C1337" s="1"/>
    </row>
    <row r="1338" spans="1:3" x14ac:dyDescent="0.25">
      <c r="A1338" s="28">
        <v>3.5623749199999999</v>
      </c>
      <c r="B1338" s="2">
        <v>19999.999599999999</v>
      </c>
      <c r="C1338" s="1"/>
    </row>
    <row r="1339" spans="1:3" x14ac:dyDescent="0.25">
      <c r="A1339" s="28">
        <v>3.5650433600000002</v>
      </c>
      <c r="B1339" s="2">
        <v>19999.999599999999</v>
      </c>
      <c r="C1339" s="1"/>
    </row>
    <row r="1340" spans="1:3" x14ac:dyDescent="0.25">
      <c r="A1340" s="28">
        <v>3.56771181</v>
      </c>
      <c r="B1340" s="2">
        <v>19999.999599999999</v>
      </c>
      <c r="C1340" s="1"/>
    </row>
    <row r="1341" spans="1:3" x14ac:dyDescent="0.25">
      <c r="A1341" s="28">
        <v>3.5703802499999999</v>
      </c>
      <c r="B1341" s="2">
        <v>19999.999599999999</v>
      </c>
      <c r="C1341" s="1"/>
    </row>
    <row r="1342" spans="1:3" x14ac:dyDescent="0.25">
      <c r="A1342" s="28">
        <v>3.5730487000000002</v>
      </c>
      <c r="B1342" s="2">
        <v>19999.999599999999</v>
      </c>
      <c r="C1342" s="1"/>
    </row>
    <row r="1343" spans="1:3" x14ac:dyDescent="0.25">
      <c r="A1343" s="28">
        <v>3.5757171400000001</v>
      </c>
      <c r="B1343" s="2">
        <v>19999.999599999999</v>
      </c>
      <c r="C1343" s="1"/>
    </row>
    <row r="1344" spans="1:3" x14ac:dyDescent="0.25">
      <c r="A1344" s="28">
        <v>3.5783855899999999</v>
      </c>
      <c r="B1344" s="2">
        <v>19999.999599999999</v>
      </c>
      <c r="C1344" s="1"/>
    </row>
    <row r="1345" spans="1:3" x14ac:dyDescent="0.25">
      <c r="A1345" s="28">
        <v>3.5810540400000002</v>
      </c>
      <c r="B1345" s="2">
        <v>19999.999599999999</v>
      </c>
      <c r="C1345" s="1"/>
    </row>
    <row r="1346" spans="1:3" x14ac:dyDescent="0.25">
      <c r="A1346" s="28">
        <v>3.58372248</v>
      </c>
      <c r="B1346" s="2">
        <v>19999.999599999999</v>
      </c>
      <c r="C1346" s="1"/>
    </row>
    <row r="1347" spans="1:3" x14ac:dyDescent="0.25">
      <c r="A1347" s="28">
        <v>3.5863909299999999</v>
      </c>
      <c r="B1347" s="2">
        <v>19999.999599999999</v>
      </c>
      <c r="C1347" s="1"/>
    </row>
    <row r="1348" spans="1:3" x14ac:dyDescent="0.25">
      <c r="A1348" s="28">
        <v>3.5890593700000002</v>
      </c>
      <c r="B1348" s="2">
        <v>19999.999599999999</v>
      </c>
      <c r="C1348" s="1"/>
    </row>
    <row r="1349" spans="1:3" x14ac:dyDescent="0.25">
      <c r="A1349" s="28">
        <v>3.59172782</v>
      </c>
      <c r="B1349" s="2">
        <v>19999.999599999999</v>
      </c>
      <c r="C1349" s="1"/>
    </row>
    <row r="1350" spans="1:3" x14ac:dyDescent="0.25">
      <c r="A1350" s="28">
        <v>3.5943962599999999</v>
      </c>
      <c r="B1350" s="2">
        <v>19999.999599999999</v>
      </c>
      <c r="C1350" s="1"/>
    </row>
    <row r="1351" spans="1:3" x14ac:dyDescent="0.25">
      <c r="A1351" s="28">
        <v>3.5970647100000002</v>
      </c>
      <c r="B1351" s="2">
        <v>19999.999599999999</v>
      </c>
      <c r="C1351" s="1"/>
    </row>
    <row r="1352" spans="1:3" x14ac:dyDescent="0.25">
      <c r="A1352" s="28">
        <v>3.59973316</v>
      </c>
      <c r="B1352" s="2">
        <v>19999.999599999999</v>
      </c>
      <c r="C1352" s="1"/>
    </row>
    <row r="1353" spans="1:3" x14ac:dyDescent="0.25">
      <c r="A1353" s="28">
        <v>3.6024015999999999</v>
      </c>
      <c r="B1353" s="2">
        <v>19999.999599999999</v>
      </c>
      <c r="C1353" s="1"/>
    </row>
    <row r="1354" spans="1:3" x14ac:dyDescent="0.25">
      <c r="A1354" s="28">
        <v>3.6050700500000001</v>
      </c>
      <c r="B1354" s="2">
        <v>19999.999599999999</v>
      </c>
      <c r="C1354" s="1"/>
    </row>
    <row r="1355" spans="1:3" x14ac:dyDescent="0.25">
      <c r="A1355" s="28">
        <v>3.60773849</v>
      </c>
      <c r="B1355" s="2">
        <v>19999.999599999999</v>
      </c>
      <c r="C1355" s="1"/>
    </row>
    <row r="1356" spans="1:3" x14ac:dyDescent="0.25">
      <c r="A1356" s="28">
        <v>3.6104069399999998</v>
      </c>
      <c r="B1356" s="2">
        <v>19999.999599999999</v>
      </c>
      <c r="C1356" s="1"/>
    </row>
    <row r="1357" spans="1:3" x14ac:dyDescent="0.25">
      <c r="A1357" s="28">
        <v>3.6130753800000002</v>
      </c>
      <c r="B1357" s="2">
        <v>19999.999599999999</v>
      </c>
      <c r="C1357" s="1"/>
    </row>
    <row r="1358" spans="1:3" x14ac:dyDescent="0.25">
      <c r="A1358" s="28">
        <v>3.61574383</v>
      </c>
      <c r="B1358" s="2">
        <v>19999.999599999999</v>
      </c>
      <c r="C1358" s="1"/>
    </row>
    <row r="1359" spans="1:3" x14ac:dyDescent="0.25">
      <c r="A1359" s="28">
        <v>3.6184122699999999</v>
      </c>
      <c r="B1359" s="2">
        <v>19999.999599999999</v>
      </c>
      <c r="C1359" s="1"/>
    </row>
    <row r="1360" spans="1:3" x14ac:dyDescent="0.25">
      <c r="A1360" s="28">
        <v>3.6210807200000001</v>
      </c>
      <c r="B1360" s="2">
        <v>19999.999599999999</v>
      </c>
      <c r="C1360" s="1"/>
    </row>
    <row r="1361" spans="1:3" x14ac:dyDescent="0.25">
      <c r="A1361" s="28">
        <v>3.62374917</v>
      </c>
      <c r="B1361" s="2">
        <v>19999.999599999999</v>
      </c>
      <c r="C1361" s="1"/>
    </row>
    <row r="1362" spans="1:3" x14ac:dyDescent="0.25">
      <c r="A1362" s="28">
        <v>3.6264176099999998</v>
      </c>
      <c r="B1362" s="2">
        <v>19999.999599999999</v>
      </c>
      <c r="C1362" s="1"/>
    </row>
    <row r="1363" spans="1:3" x14ac:dyDescent="0.25">
      <c r="A1363" s="28">
        <v>3.6290860600000001</v>
      </c>
      <c r="B1363" s="2">
        <v>19999.999599999999</v>
      </c>
      <c r="C1363" s="1"/>
    </row>
    <row r="1364" spans="1:3" x14ac:dyDescent="0.25">
      <c r="A1364" s="28">
        <v>3.6317545</v>
      </c>
      <c r="B1364" s="2">
        <v>19999.999599999999</v>
      </c>
      <c r="C1364" s="1"/>
    </row>
    <row r="1365" spans="1:3" x14ac:dyDescent="0.25">
      <c r="A1365" s="28">
        <v>3.6344229499999998</v>
      </c>
      <c r="B1365" s="2">
        <v>19999.999599999999</v>
      </c>
      <c r="C1365" s="1"/>
    </row>
    <row r="1366" spans="1:3" x14ac:dyDescent="0.25">
      <c r="A1366" s="28">
        <v>3.6370913900000001</v>
      </c>
      <c r="B1366" s="2">
        <v>19999.999599999999</v>
      </c>
      <c r="C1366" s="1"/>
    </row>
    <row r="1367" spans="1:3" x14ac:dyDescent="0.25">
      <c r="A1367" s="28">
        <v>3.63975984</v>
      </c>
      <c r="B1367" s="2">
        <v>19999.999599999999</v>
      </c>
      <c r="C1367" s="1"/>
    </row>
    <row r="1368" spans="1:3" x14ac:dyDescent="0.25">
      <c r="A1368" s="28">
        <v>3.6424282899999998</v>
      </c>
      <c r="B1368" s="2">
        <v>19999.999599999999</v>
      </c>
      <c r="C1368" s="1"/>
    </row>
    <row r="1369" spans="1:3" x14ac:dyDescent="0.25">
      <c r="A1369" s="28">
        <v>3.6450967300000001</v>
      </c>
      <c r="B1369" s="2">
        <v>19999.999599999999</v>
      </c>
      <c r="C1369" s="1"/>
    </row>
    <row r="1370" spans="1:3" x14ac:dyDescent="0.25">
      <c r="A1370" s="28">
        <v>3.6477651799999999</v>
      </c>
      <c r="B1370" s="2">
        <v>19999.999599999999</v>
      </c>
      <c r="C1370" s="1"/>
    </row>
    <row r="1371" spans="1:3" x14ac:dyDescent="0.25">
      <c r="A1371" s="28">
        <v>3.6504336199999998</v>
      </c>
      <c r="B1371" s="2">
        <v>19999.999599999999</v>
      </c>
      <c r="C1371" s="1"/>
    </row>
    <row r="1372" spans="1:3" x14ac:dyDescent="0.25">
      <c r="A1372" s="28">
        <v>3.6531020700000001</v>
      </c>
      <c r="B1372" s="2">
        <v>19999.999599999999</v>
      </c>
      <c r="C1372" s="1"/>
    </row>
    <row r="1373" spans="1:3" x14ac:dyDescent="0.25">
      <c r="A1373" s="28">
        <v>3.65577051</v>
      </c>
      <c r="B1373" s="2">
        <v>19999.999599999999</v>
      </c>
      <c r="C1373" s="1"/>
    </row>
    <row r="1374" spans="1:3" x14ac:dyDescent="0.25">
      <c r="A1374" s="28">
        <v>3.6584389599999998</v>
      </c>
      <c r="B1374" s="2">
        <v>19999.999599999999</v>
      </c>
      <c r="C1374" s="1"/>
    </row>
    <row r="1375" spans="1:3" x14ac:dyDescent="0.25">
      <c r="A1375" s="28">
        <v>3.6611074000000001</v>
      </c>
      <c r="B1375" s="2">
        <v>19999.999599999999</v>
      </c>
      <c r="C1375" s="1"/>
    </row>
    <row r="1376" spans="1:3" x14ac:dyDescent="0.25">
      <c r="A1376" s="28">
        <v>3.6637758499999999</v>
      </c>
      <c r="B1376" s="2">
        <v>19999.999599999999</v>
      </c>
      <c r="C1376" s="1"/>
    </row>
    <row r="1377" spans="1:3" x14ac:dyDescent="0.25">
      <c r="A1377" s="28">
        <v>3.6664443000000002</v>
      </c>
      <c r="B1377" s="2">
        <v>19999.999599999999</v>
      </c>
      <c r="C1377" s="1"/>
    </row>
    <row r="1378" spans="1:3" x14ac:dyDescent="0.25">
      <c r="A1378" s="28">
        <v>3.6691127400000001</v>
      </c>
      <c r="B1378" s="2">
        <v>19999.999599999999</v>
      </c>
      <c r="C1378" s="1"/>
    </row>
    <row r="1379" spans="1:3" x14ac:dyDescent="0.25">
      <c r="A1379" s="28">
        <v>3.6717811899999999</v>
      </c>
      <c r="B1379" s="2">
        <v>19999.999599999999</v>
      </c>
      <c r="C1379" s="1"/>
    </row>
    <row r="1380" spans="1:3" x14ac:dyDescent="0.25">
      <c r="A1380" s="28">
        <v>3.6744496299999998</v>
      </c>
      <c r="B1380" s="2">
        <v>19999.999599999999</v>
      </c>
      <c r="C1380" s="1"/>
    </row>
    <row r="1381" spans="1:3" x14ac:dyDescent="0.25">
      <c r="A1381" s="28">
        <v>3.6771180800000001</v>
      </c>
      <c r="B1381" s="2">
        <v>19999.999599999999</v>
      </c>
      <c r="C1381" s="1"/>
    </row>
    <row r="1382" spans="1:3" x14ac:dyDescent="0.25">
      <c r="A1382" s="28">
        <v>3.6797865199999999</v>
      </c>
      <c r="B1382" s="2">
        <v>19999.999599999999</v>
      </c>
      <c r="C1382" s="1"/>
    </row>
    <row r="1383" spans="1:3" x14ac:dyDescent="0.25">
      <c r="A1383" s="28">
        <v>3.6824549700000002</v>
      </c>
      <c r="B1383" s="2">
        <v>19999.999599999999</v>
      </c>
      <c r="C1383" s="1"/>
    </row>
    <row r="1384" spans="1:3" x14ac:dyDescent="0.25">
      <c r="A1384" s="28">
        <v>3.68512342</v>
      </c>
      <c r="B1384" s="2">
        <v>19999.999599999999</v>
      </c>
      <c r="C1384" s="1"/>
    </row>
    <row r="1385" spans="1:3" x14ac:dyDescent="0.25">
      <c r="A1385" s="28">
        <v>3.6877918599999999</v>
      </c>
      <c r="B1385" s="2">
        <v>19999.999599999999</v>
      </c>
      <c r="C1385" s="1"/>
    </row>
    <row r="1386" spans="1:3" x14ac:dyDescent="0.25">
      <c r="A1386" s="28">
        <v>3.6904603100000002</v>
      </c>
      <c r="B1386" s="2">
        <v>19999.999599999999</v>
      </c>
      <c r="C1386" s="1"/>
    </row>
    <row r="1387" spans="1:3" x14ac:dyDescent="0.25">
      <c r="A1387" s="28">
        <v>3.6931287500000001</v>
      </c>
      <c r="B1387" s="2">
        <v>19999.999599999999</v>
      </c>
      <c r="C1387" s="1"/>
    </row>
    <row r="1388" spans="1:3" x14ac:dyDescent="0.25">
      <c r="A1388" s="28">
        <v>3.6957971999999999</v>
      </c>
      <c r="B1388" s="2">
        <v>19999.999599999999</v>
      </c>
      <c r="C1388" s="1"/>
    </row>
    <row r="1389" spans="1:3" x14ac:dyDescent="0.25">
      <c r="A1389" s="28">
        <v>3.6984656400000002</v>
      </c>
      <c r="B1389" s="2">
        <v>19999.999599999999</v>
      </c>
      <c r="C1389" s="1"/>
    </row>
    <row r="1390" spans="1:3" x14ac:dyDescent="0.25">
      <c r="A1390" s="28">
        <v>3.70113409</v>
      </c>
      <c r="B1390" s="2">
        <v>19999.999599999999</v>
      </c>
      <c r="C1390" s="1"/>
    </row>
    <row r="1391" spans="1:3" x14ac:dyDescent="0.25">
      <c r="A1391" s="28">
        <v>3.7038025399999999</v>
      </c>
      <c r="B1391" s="2">
        <v>19999.9997</v>
      </c>
      <c r="C1391" s="1"/>
    </row>
    <row r="1392" spans="1:3" x14ac:dyDescent="0.25">
      <c r="A1392" s="28">
        <v>3.7064709800000002</v>
      </c>
      <c r="B1392" s="2">
        <v>19999.9997</v>
      </c>
      <c r="C1392" s="1"/>
    </row>
    <row r="1393" spans="1:3" x14ac:dyDescent="0.25">
      <c r="A1393" s="28">
        <v>3.70913943</v>
      </c>
      <c r="B1393" s="2">
        <v>19999.9997</v>
      </c>
      <c r="C1393" s="1"/>
    </row>
    <row r="1394" spans="1:3" x14ac:dyDescent="0.25">
      <c r="A1394" s="28">
        <v>3.7118078699999999</v>
      </c>
      <c r="B1394" s="2">
        <v>19999.9997</v>
      </c>
      <c r="C1394" s="1"/>
    </row>
    <row r="1395" spans="1:3" x14ac:dyDescent="0.25">
      <c r="A1395" s="28">
        <v>3.7144763200000002</v>
      </c>
      <c r="B1395" s="2">
        <v>19999.9997</v>
      </c>
      <c r="C1395" s="1"/>
    </row>
    <row r="1396" spans="1:3" x14ac:dyDescent="0.25">
      <c r="A1396" s="28">
        <v>3.71714476</v>
      </c>
      <c r="B1396" s="2">
        <v>19999.9997</v>
      </c>
      <c r="C1396" s="1"/>
    </row>
    <row r="1397" spans="1:3" x14ac:dyDescent="0.25">
      <c r="A1397" s="28">
        <v>3.7198132099999999</v>
      </c>
      <c r="B1397" s="2">
        <v>19999.9997</v>
      </c>
      <c r="C1397" s="1"/>
    </row>
    <row r="1398" spans="1:3" x14ac:dyDescent="0.25">
      <c r="A1398" s="28">
        <v>3.7224816500000002</v>
      </c>
      <c r="B1398" s="2">
        <v>19999.9997</v>
      </c>
      <c r="C1398" s="1"/>
    </row>
    <row r="1399" spans="1:3" x14ac:dyDescent="0.25">
      <c r="A1399" s="28">
        <v>3.7251501</v>
      </c>
      <c r="B1399" s="2">
        <v>19999.9997</v>
      </c>
      <c r="C1399" s="1"/>
    </row>
    <row r="1400" spans="1:3" x14ac:dyDescent="0.25">
      <c r="A1400" s="28">
        <v>3.7278185499999998</v>
      </c>
      <c r="B1400" s="2">
        <v>19999.9997</v>
      </c>
      <c r="C1400" s="1"/>
    </row>
    <row r="1401" spans="1:3" x14ac:dyDescent="0.25">
      <c r="A1401" s="28">
        <v>3.7304869900000002</v>
      </c>
      <c r="B1401" s="2">
        <v>19999.9997</v>
      </c>
      <c r="C1401" s="1"/>
    </row>
    <row r="1402" spans="1:3" x14ac:dyDescent="0.25">
      <c r="A1402" s="28">
        <v>3.73315544</v>
      </c>
      <c r="B1402" s="2">
        <v>19999.9997</v>
      </c>
      <c r="C1402" s="1"/>
    </row>
    <row r="1403" spans="1:3" x14ac:dyDescent="0.25">
      <c r="A1403" s="28">
        <v>3.7358238799999999</v>
      </c>
      <c r="B1403" s="2">
        <v>19999.9997</v>
      </c>
      <c r="C1403" s="1"/>
    </row>
    <row r="1404" spans="1:3" x14ac:dyDescent="0.25">
      <c r="A1404" s="28">
        <v>3.7384923300000001</v>
      </c>
      <c r="B1404" s="2">
        <v>19999.9997</v>
      </c>
      <c r="C1404" s="1"/>
    </row>
    <row r="1405" spans="1:3" x14ac:dyDescent="0.25">
      <c r="A1405" s="28">
        <v>3.74116077</v>
      </c>
      <c r="B1405" s="2">
        <v>19999.9997</v>
      </c>
      <c r="C1405" s="1"/>
    </row>
    <row r="1406" spans="1:3" x14ac:dyDescent="0.25">
      <c r="A1406" s="28">
        <v>3.7438292199999998</v>
      </c>
      <c r="B1406" s="2">
        <v>19999.9997</v>
      </c>
      <c r="C1406" s="1"/>
    </row>
    <row r="1407" spans="1:3" x14ac:dyDescent="0.25">
      <c r="A1407" s="28">
        <v>3.7464976700000001</v>
      </c>
      <c r="B1407" s="2">
        <v>19999.9997</v>
      </c>
      <c r="C1407" s="1"/>
    </row>
    <row r="1408" spans="1:3" x14ac:dyDescent="0.25">
      <c r="A1408" s="28">
        <v>3.74916611</v>
      </c>
      <c r="B1408" s="2">
        <v>19999.9997</v>
      </c>
      <c r="C1408" s="1"/>
    </row>
    <row r="1409" spans="1:3" x14ac:dyDescent="0.25">
      <c r="A1409" s="28">
        <v>3.7518345599999998</v>
      </c>
      <c r="B1409" s="2">
        <v>19999.9997</v>
      </c>
      <c r="C1409" s="1"/>
    </row>
    <row r="1410" spans="1:3" x14ac:dyDescent="0.25">
      <c r="A1410" s="28">
        <v>3.7545030000000001</v>
      </c>
      <c r="B1410" s="2">
        <v>19999.9997</v>
      </c>
      <c r="C1410" s="1"/>
    </row>
    <row r="1411" spans="1:3" x14ac:dyDescent="0.25">
      <c r="A1411" s="28">
        <v>3.75717145</v>
      </c>
      <c r="B1411" s="2">
        <v>19999.9997</v>
      </c>
      <c r="C1411" s="1"/>
    </row>
    <row r="1412" spans="1:3" x14ac:dyDescent="0.25">
      <c r="A1412" s="28">
        <v>3.7598398899999999</v>
      </c>
      <c r="B1412" s="2">
        <v>19999.9997</v>
      </c>
      <c r="C1412" s="1"/>
    </row>
    <row r="1413" spans="1:3" x14ac:dyDescent="0.25">
      <c r="A1413" s="28">
        <v>3.7625083400000001</v>
      </c>
      <c r="B1413" s="2">
        <v>19999.9997</v>
      </c>
      <c r="C1413" s="1"/>
    </row>
    <row r="1414" spans="1:3" x14ac:dyDescent="0.25">
      <c r="A1414" s="28">
        <v>3.76517678</v>
      </c>
      <c r="B1414" s="2">
        <v>19999.9997</v>
      </c>
      <c r="C1414" s="1"/>
    </row>
    <row r="1415" spans="1:3" x14ac:dyDescent="0.25">
      <c r="A1415" s="28">
        <v>3.7678452299999998</v>
      </c>
      <c r="B1415" s="2">
        <v>19999.9997</v>
      </c>
      <c r="C1415" s="1"/>
    </row>
    <row r="1416" spans="1:3" x14ac:dyDescent="0.25">
      <c r="A1416" s="28">
        <v>3.7705136800000001</v>
      </c>
      <c r="B1416" s="2">
        <v>19999.9997</v>
      </c>
      <c r="C1416" s="1"/>
    </row>
    <row r="1417" spans="1:3" x14ac:dyDescent="0.25">
      <c r="A1417" s="28">
        <v>3.77318212</v>
      </c>
      <c r="B1417" s="2">
        <v>19999.9997</v>
      </c>
      <c r="C1417" s="1"/>
    </row>
    <row r="1418" spans="1:3" x14ac:dyDescent="0.25">
      <c r="A1418" s="28">
        <v>3.7758505699999998</v>
      </c>
      <c r="B1418" s="2">
        <v>19999.9997</v>
      </c>
      <c r="C1418" s="1"/>
    </row>
    <row r="1419" spans="1:3" x14ac:dyDescent="0.25">
      <c r="A1419" s="28">
        <v>3.7785190100000001</v>
      </c>
      <c r="B1419" s="2">
        <v>19999.9997</v>
      </c>
      <c r="C1419" s="1"/>
    </row>
    <row r="1420" spans="1:3" x14ac:dyDescent="0.25">
      <c r="A1420" s="28">
        <v>3.7811874599999999</v>
      </c>
      <c r="B1420" s="2">
        <v>19999.9997</v>
      </c>
      <c r="C1420" s="1"/>
    </row>
    <row r="1421" spans="1:3" x14ac:dyDescent="0.25">
      <c r="A1421" s="28">
        <v>3.7838558999999998</v>
      </c>
      <c r="B1421" s="2">
        <v>19999.9997</v>
      </c>
      <c r="C1421" s="1"/>
    </row>
    <row r="1422" spans="1:3" x14ac:dyDescent="0.25">
      <c r="A1422" s="28">
        <v>3.7865243500000001</v>
      </c>
      <c r="B1422" s="2">
        <v>19999.999800000001</v>
      </c>
      <c r="C1422" s="1"/>
    </row>
    <row r="1423" spans="1:3" x14ac:dyDescent="0.25">
      <c r="A1423" s="28">
        <v>3.7891927999999999</v>
      </c>
      <c r="B1423" s="2">
        <v>19999.999800000001</v>
      </c>
      <c r="C1423" s="1"/>
    </row>
    <row r="1424" spans="1:3" x14ac:dyDescent="0.25">
      <c r="A1424" s="28">
        <v>3.7918612399999998</v>
      </c>
      <c r="B1424" s="2">
        <v>19999.999800000001</v>
      </c>
      <c r="C1424" s="1"/>
    </row>
    <row r="1425" spans="1:3" x14ac:dyDescent="0.25">
      <c r="A1425" s="28">
        <v>3.7945296900000001</v>
      </c>
      <c r="B1425" s="2">
        <v>19999.999800000001</v>
      </c>
      <c r="C1425" s="1"/>
    </row>
    <row r="1426" spans="1:3" x14ac:dyDescent="0.25">
      <c r="A1426" s="28">
        <v>3.7971981299999999</v>
      </c>
      <c r="B1426" s="2">
        <v>19999.999800000001</v>
      </c>
      <c r="C1426" s="1"/>
    </row>
    <row r="1427" spans="1:3" x14ac:dyDescent="0.25">
      <c r="A1427" s="28">
        <v>3.7998665800000002</v>
      </c>
      <c r="B1427" s="2">
        <v>19999.999800000001</v>
      </c>
      <c r="C1427" s="1"/>
    </row>
    <row r="1428" spans="1:3" x14ac:dyDescent="0.25">
      <c r="A1428" s="28">
        <v>3.8025350200000001</v>
      </c>
      <c r="B1428" s="2">
        <v>19999.999800000001</v>
      </c>
      <c r="C1428" s="1"/>
    </row>
    <row r="1429" spans="1:3" x14ac:dyDescent="0.25">
      <c r="A1429" s="28">
        <v>3.8052034699999999</v>
      </c>
      <c r="B1429" s="2">
        <v>19999.999800000001</v>
      </c>
      <c r="C1429" s="1"/>
    </row>
    <row r="1430" spans="1:3" x14ac:dyDescent="0.25">
      <c r="A1430" s="28">
        <v>3.8078719099999998</v>
      </c>
      <c r="B1430" s="2">
        <v>19999.999800000001</v>
      </c>
      <c r="C1430" s="1"/>
    </row>
    <row r="1431" spans="1:3" x14ac:dyDescent="0.25">
      <c r="A1431" s="28">
        <v>3.8105403600000001</v>
      </c>
      <c r="B1431" s="2">
        <v>19999.999800000001</v>
      </c>
      <c r="C1431" s="1"/>
    </row>
    <row r="1432" spans="1:3" x14ac:dyDescent="0.25">
      <c r="A1432" s="28">
        <v>3.8132088099999999</v>
      </c>
      <c r="B1432" s="2">
        <v>19999.999800000001</v>
      </c>
      <c r="C1432" s="1"/>
    </row>
    <row r="1433" spans="1:3" x14ac:dyDescent="0.25">
      <c r="A1433" s="28">
        <v>3.8158772500000002</v>
      </c>
      <c r="B1433" s="2">
        <v>19999.999800000001</v>
      </c>
      <c r="C1433" s="1"/>
    </row>
    <row r="1434" spans="1:3" x14ac:dyDescent="0.25">
      <c r="A1434" s="28">
        <v>3.8185457</v>
      </c>
      <c r="B1434" s="2">
        <v>19999.999800000001</v>
      </c>
      <c r="C1434" s="1"/>
    </row>
    <row r="1435" spans="1:3" x14ac:dyDescent="0.25">
      <c r="A1435" s="28">
        <v>3.8212141399999999</v>
      </c>
      <c r="B1435" s="2">
        <v>19999.999800000001</v>
      </c>
      <c r="C1435" s="1"/>
    </row>
    <row r="1436" spans="1:3" x14ac:dyDescent="0.25">
      <c r="A1436" s="28">
        <v>3.8238825900000002</v>
      </c>
      <c r="B1436" s="2">
        <v>19999.999800000001</v>
      </c>
      <c r="C1436" s="1"/>
    </row>
    <row r="1437" spans="1:3" x14ac:dyDescent="0.25">
      <c r="A1437" s="28">
        <v>3.8265510300000001</v>
      </c>
      <c r="B1437" s="2">
        <v>19999.999800000001</v>
      </c>
      <c r="C1437" s="1"/>
    </row>
    <row r="1438" spans="1:3" x14ac:dyDescent="0.25">
      <c r="A1438" s="28">
        <v>3.8292194799999999</v>
      </c>
      <c r="B1438" s="2">
        <v>19999.999800000001</v>
      </c>
      <c r="C1438" s="1"/>
    </row>
    <row r="1439" spans="1:3" x14ac:dyDescent="0.25">
      <c r="A1439" s="28">
        <v>3.8318879300000002</v>
      </c>
      <c r="B1439" s="2">
        <v>19999.999899999999</v>
      </c>
      <c r="C1439" s="1"/>
    </row>
    <row r="1440" spans="1:3" x14ac:dyDescent="0.25">
      <c r="A1440" s="28">
        <v>3.83455637</v>
      </c>
      <c r="B1440" s="2">
        <v>19999.999899999999</v>
      </c>
      <c r="C1440" s="1"/>
    </row>
    <row r="1441" spans="1:3" x14ac:dyDescent="0.25">
      <c r="A1441" s="28">
        <v>3.8372248199999999</v>
      </c>
      <c r="B1441" s="2">
        <v>19999.999899999999</v>
      </c>
      <c r="C1441" s="1"/>
    </row>
    <row r="1442" spans="1:3" x14ac:dyDescent="0.25">
      <c r="A1442" s="28">
        <v>3.8398932600000002</v>
      </c>
      <c r="B1442" s="2">
        <v>19999.999899999999</v>
      </c>
      <c r="C1442" s="1"/>
    </row>
    <row r="1443" spans="1:3" x14ac:dyDescent="0.25">
      <c r="A1443" s="28">
        <v>3.84256171</v>
      </c>
      <c r="B1443" s="2">
        <v>19999.999899999999</v>
      </c>
      <c r="C1443" s="1"/>
    </row>
    <row r="1444" spans="1:3" x14ac:dyDescent="0.25">
      <c r="A1444" s="28">
        <v>3.8452301499999999</v>
      </c>
      <c r="B1444" s="2">
        <v>19999.999899999999</v>
      </c>
      <c r="C1444" s="1"/>
    </row>
    <row r="1445" spans="1:3" x14ac:dyDescent="0.25">
      <c r="A1445" s="28">
        <v>3.8478986000000002</v>
      </c>
      <c r="B1445" s="2">
        <v>19999.999899999999</v>
      </c>
      <c r="C1445" s="1"/>
    </row>
    <row r="1446" spans="1:3" x14ac:dyDescent="0.25">
      <c r="A1446" s="28">
        <v>3.8505670400000001</v>
      </c>
      <c r="B1446" s="2">
        <v>19999.999899999999</v>
      </c>
      <c r="C1446" s="1"/>
    </row>
    <row r="1447" spans="1:3" x14ac:dyDescent="0.25">
      <c r="A1447" s="28">
        <v>3.8532354899999999</v>
      </c>
      <c r="B1447" s="2">
        <v>19999.999899999999</v>
      </c>
      <c r="C1447" s="1"/>
    </row>
    <row r="1448" spans="1:3" x14ac:dyDescent="0.25">
      <c r="A1448" s="28">
        <v>3.8559039400000001</v>
      </c>
      <c r="B1448" s="2">
        <v>19999.999899999999</v>
      </c>
      <c r="C1448" s="1"/>
    </row>
    <row r="1449" spans="1:3" x14ac:dyDescent="0.25">
      <c r="A1449" s="28">
        <v>3.85857238</v>
      </c>
      <c r="B1449" s="2">
        <v>19999.999899999999</v>
      </c>
      <c r="C1449" s="1"/>
    </row>
    <row r="1450" spans="1:3" x14ac:dyDescent="0.25">
      <c r="A1450" s="28">
        <v>3.8612408299999998</v>
      </c>
      <c r="B1450" s="2">
        <v>19999.999899999999</v>
      </c>
      <c r="C1450" s="1"/>
    </row>
    <row r="1451" spans="1:3" x14ac:dyDescent="0.25">
      <c r="A1451" s="28">
        <v>3.8639092700000002</v>
      </c>
      <c r="B1451" s="2">
        <v>19999.999899999999</v>
      </c>
      <c r="C1451" s="1"/>
    </row>
    <row r="1452" spans="1:3" x14ac:dyDescent="0.25">
      <c r="A1452" s="28">
        <v>3.86657772</v>
      </c>
      <c r="B1452" s="2">
        <v>19999.999899999999</v>
      </c>
      <c r="C1452" s="1"/>
    </row>
    <row r="1453" spans="1:3" x14ac:dyDescent="0.25">
      <c r="A1453" s="28">
        <v>3.8692461599999999</v>
      </c>
      <c r="B1453" s="2">
        <v>19999.999899999999</v>
      </c>
      <c r="C1453" s="1"/>
    </row>
    <row r="1454" spans="1:3" x14ac:dyDescent="0.25">
      <c r="A1454" s="28">
        <v>3.8719146100000001</v>
      </c>
      <c r="B1454" s="2">
        <v>19999.999800000001</v>
      </c>
      <c r="C1454" s="1"/>
    </row>
    <row r="1455" spans="1:3" x14ac:dyDescent="0.25">
      <c r="A1455" s="28">
        <v>3.87458306</v>
      </c>
      <c r="B1455" s="2">
        <v>19999.999800000001</v>
      </c>
      <c r="C1455" s="1"/>
    </row>
    <row r="1456" spans="1:3" x14ac:dyDescent="0.25">
      <c r="A1456" s="28">
        <v>3.8772514999999999</v>
      </c>
      <c r="B1456" s="2">
        <v>19999.999800000001</v>
      </c>
      <c r="C1456" s="1"/>
    </row>
    <row r="1457" spans="1:3" x14ac:dyDescent="0.25">
      <c r="A1457" s="28">
        <v>3.8799199500000001</v>
      </c>
      <c r="B1457" s="2">
        <v>19999.999800000001</v>
      </c>
      <c r="C1457" s="1"/>
    </row>
    <row r="1458" spans="1:3" x14ac:dyDescent="0.25">
      <c r="A1458" s="28">
        <v>3.88258839</v>
      </c>
      <c r="B1458" s="2">
        <v>19999.999800000001</v>
      </c>
      <c r="C1458" s="1"/>
    </row>
    <row r="1459" spans="1:3" x14ac:dyDescent="0.25">
      <c r="A1459" s="28">
        <v>3.8852568399999998</v>
      </c>
      <c r="B1459" s="2">
        <v>19999.999800000001</v>
      </c>
      <c r="C1459" s="1"/>
    </row>
    <row r="1460" spans="1:3" x14ac:dyDescent="0.25">
      <c r="A1460" s="28">
        <v>3.8879252800000001</v>
      </c>
      <c r="B1460" s="2">
        <v>19999.999800000001</v>
      </c>
      <c r="C1460" s="1"/>
    </row>
    <row r="1461" spans="1:3" x14ac:dyDescent="0.25">
      <c r="A1461" s="28">
        <v>3.89059373</v>
      </c>
      <c r="B1461" s="2">
        <v>19999.999800000001</v>
      </c>
      <c r="C1461" s="1"/>
    </row>
    <row r="1462" spans="1:3" x14ac:dyDescent="0.25">
      <c r="A1462" s="28">
        <v>3.8932621699999999</v>
      </c>
      <c r="B1462" s="2">
        <v>19999.9997</v>
      </c>
      <c r="C1462" s="1"/>
    </row>
    <row r="1463" spans="1:3" x14ac:dyDescent="0.25">
      <c r="A1463" s="28">
        <v>3.8959306200000001</v>
      </c>
      <c r="B1463" s="2">
        <v>19999.9997</v>
      </c>
      <c r="C1463" s="1"/>
    </row>
    <row r="1464" spans="1:3" x14ac:dyDescent="0.25">
      <c r="A1464" s="28">
        <v>3.8985990699999999</v>
      </c>
      <c r="B1464" s="2">
        <v>19999.9997</v>
      </c>
      <c r="C1464" s="1"/>
    </row>
    <row r="1465" spans="1:3" x14ac:dyDescent="0.25">
      <c r="A1465" s="28">
        <v>3.9012675099999998</v>
      </c>
      <c r="B1465" s="2">
        <v>19999.9997</v>
      </c>
      <c r="C1465" s="1"/>
    </row>
    <row r="1466" spans="1:3" x14ac:dyDescent="0.25">
      <c r="A1466" s="28">
        <v>3.9039359600000001</v>
      </c>
      <c r="B1466" s="2">
        <v>19999.9997</v>
      </c>
      <c r="C1466" s="1"/>
    </row>
    <row r="1467" spans="1:3" x14ac:dyDescent="0.25">
      <c r="A1467" s="28">
        <v>3.9066044</v>
      </c>
      <c r="B1467" s="2">
        <v>19999.9997</v>
      </c>
      <c r="C1467" s="1"/>
    </row>
    <row r="1468" spans="1:3" x14ac:dyDescent="0.25">
      <c r="A1468" s="28">
        <v>3.9092728499999998</v>
      </c>
      <c r="B1468" s="2">
        <v>19999.9997</v>
      </c>
      <c r="C1468" s="1"/>
    </row>
    <row r="1469" spans="1:3" x14ac:dyDescent="0.25">
      <c r="A1469" s="28">
        <v>3.9119412900000001</v>
      </c>
      <c r="B1469" s="2">
        <v>19999.9997</v>
      </c>
      <c r="C1469" s="1"/>
    </row>
    <row r="1470" spans="1:3" x14ac:dyDescent="0.25">
      <c r="A1470" s="28">
        <v>3.9146097399999999</v>
      </c>
      <c r="B1470" s="2">
        <v>19999.9997</v>
      </c>
      <c r="C1470" s="1"/>
    </row>
    <row r="1471" spans="1:3" x14ac:dyDescent="0.25">
      <c r="A1471" s="28">
        <v>3.9172781900000002</v>
      </c>
      <c r="B1471" s="2">
        <v>19999.9997</v>
      </c>
      <c r="C1471" s="1"/>
    </row>
    <row r="1472" spans="1:3" x14ac:dyDescent="0.25">
      <c r="A1472" s="28">
        <v>3.9199466300000001</v>
      </c>
      <c r="B1472" s="2">
        <v>19999.9997</v>
      </c>
      <c r="C1472" s="1"/>
    </row>
    <row r="1473" spans="1:3" x14ac:dyDescent="0.25">
      <c r="A1473" s="28">
        <v>3.9226150799999999</v>
      </c>
      <c r="B1473" s="2">
        <v>19999.9997</v>
      </c>
      <c r="C1473" s="1"/>
    </row>
    <row r="1474" spans="1:3" x14ac:dyDescent="0.25">
      <c r="A1474" s="28">
        <v>3.9252835199999998</v>
      </c>
      <c r="B1474" s="2">
        <v>19999.9997</v>
      </c>
      <c r="C1474" s="1"/>
    </row>
    <row r="1475" spans="1:3" x14ac:dyDescent="0.25">
      <c r="A1475" s="28">
        <v>3.9279519700000001</v>
      </c>
      <c r="B1475" s="2">
        <v>19999.9997</v>
      </c>
      <c r="C1475" s="1"/>
    </row>
    <row r="1476" spans="1:3" x14ac:dyDescent="0.25">
      <c r="A1476" s="28">
        <v>3.93062041</v>
      </c>
      <c r="B1476" s="2">
        <v>19999.999599999999</v>
      </c>
      <c r="C1476" s="1"/>
    </row>
    <row r="1477" spans="1:3" x14ac:dyDescent="0.25">
      <c r="A1477" s="28">
        <v>3.9332888600000002</v>
      </c>
      <c r="B1477" s="2">
        <v>19999.999599999999</v>
      </c>
      <c r="C1477" s="1"/>
    </row>
    <row r="1478" spans="1:3" x14ac:dyDescent="0.25">
      <c r="A1478" s="28">
        <v>3.9359573000000001</v>
      </c>
      <c r="B1478" s="2">
        <v>19999.999599999999</v>
      </c>
      <c r="C1478" s="1"/>
    </row>
    <row r="1479" spans="1:3" x14ac:dyDescent="0.25">
      <c r="A1479" s="28">
        <v>3.9386257499999999</v>
      </c>
      <c r="B1479" s="2">
        <v>19999.999599999999</v>
      </c>
      <c r="C1479" s="1"/>
    </row>
    <row r="1480" spans="1:3" x14ac:dyDescent="0.25">
      <c r="A1480" s="28">
        <v>3.9412942000000002</v>
      </c>
      <c r="B1480" s="2">
        <v>19999.999599999999</v>
      </c>
      <c r="C1480" s="1"/>
    </row>
    <row r="1481" spans="1:3" x14ac:dyDescent="0.25">
      <c r="A1481" s="28">
        <v>3.9439626400000001</v>
      </c>
      <c r="B1481" s="2">
        <v>19999.999599999999</v>
      </c>
      <c r="C1481" s="1"/>
    </row>
    <row r="1482" spans="1:3" x14ac:dyDescent="0.25">
      <c r="A1482" s="28">
        <v>3.9466310899999999</v>
      </c>
      <c r="B1482" s="2">
        <v>19999.999599999999</v>
      </c>
      <c r="C1482" s="1"/>
    </row>
    <row r="1483" spans="1:3" x14ac:dyDescent="0.25">
      <c r="A1483" s="28">
        <v>3.9492995299999998</v>
      </c>
      <c r="B1483" s="2">
        <v>19999.999599999999</v>
      </c>
      <c r="C1483" s="1"/>
    </row>
    <row r="1484" spans="1:3" x14ac:dyDescent="0.25">
      <c r="A1484" s="28">
        <v>3.95196798</v>
      </c>
      <c r="B1484" s="2">
        <v>19999.999599999999</v>
      </c>
      <c r="C1484" s="1"/>
    </row>
    <row r="1485" spans="1:3" x14ac:dyDescent="0.25">
      <c r="A1485" s="28">
        <v>3.9546364199999999</v>
      </c>
      <c r="B1485" s="2">
        <v>19999.999599999999</v>
      </c>
      <c r="C1485" s="1"/>
    </row>
    <row r="1486" spans="1:3" x14ac:dyDescent="0.25">
      <c r="A1486" s="28">
        <v>3.9573048700000002</v>
      </c>
      <c r="B1486" s="2">
        <v>19999.999599999999</v>
      </c>
      <c r="C1486" s="1"/>
    </row>
    <row r="1487" spans="1:3" x14ac:dyDescent="0.25">
      <c r="A1487" s="28">
        <v>3.95997332</v>
      </c>
      <c r="B1487" s="2">
        <v>19999.999599999999</v>
      </c>
      <c r="C1487" s="1"/>
    </row>
    <row r="1488" spans="1:3" x14ac:dyDescent="0.25">
      <c r="A1488" s="28">
        <v>3.9626417599999999</v>
      </c>
      <c r="B1488" s="2">
        <v>19999.999599999999</v>
      </c>
      <c r="C1488" s="1"/>
    </row>
    <row r="1489" spans="1:3" x14ac:dyDescent="0.25">
      <c r="A1489" s="28">
        <v>3.9653102100000002</v>
      </c>
      <c r="B1489" s="2">
        <v>19999.999599999999</v>
      </c>
      <c r="C1489" s="1"/>
    </row>
    <row r="1490" spans="1:3" x14ac:dyDescent="0.25">
      <c r="A1490" s="28">
        <v>3.9679786500000001</v>
      </c>
      <c r="B1490" s="2">
        <v>19999.999599999999</v>
      </c>
      <c r="C1490" s="1"/>
    </row>
    <row r="1491" spans="1:3" x14ac:dyDescent="0.25">
      <c r="A1491" s="28">
        <v>3.9706470999999999</v>
      </c>
      <c r="B1491" s="2">
        <v>19999.999599999999</v>
      </c>
      <c r="C1491" s="1"/>
    </row>
    <row r="1492" spans="1:3" x14ac:dyDescent="0.25">
      <c r="A1492" s="28">
        <v>3.9733155400000002</v>
      </c>
      <c r="B1492" s="2">
        <v>19999.999599999999</v>
      </c>
      <c r="C1492" s="1"/>
    </row>
    <row r="1493" spans="1:3" x14ac:dyDescent="0.25">
      <c r="A1493" s="28">
        <v>3.97598399</v>
      </c>
      <c r="B1493" s="2">
        <v>19999.999599999999</v>
      </c>
      <c r="C1493" s="1"/>
    </row>
    <row r="1494" spans="1:3" x14ac:dyDescent="0.25">
      <c r="A1494" s="28">
        <v>3.9786524299999999</v>
      </c>
      <c r="B1494" s="2">
        <v>19999.999599999999</v>
      </c>
      <c r="C1494" s="1"/>
    </row>
    <row r="1495" spans="1:3" x14ac:dyDescent="0.25">
      <c r="A1495" s="28">
        <v>3.9813208800000002</v>
      </c>
      <c r="B1495" s="2">
        <v>19999.999599999999</v>
      </c>
      <c r="C1495" s="1"/>
    </row>
    <row r="1496" spans="1:3" x14ac:dyDescent="0.25">
      <c r="A1496" s="28">
        <v>3.98398933</v>
      </c>
      <c r="B1496" s="2">
        <v>19999.999599999999</v>
      </c>
      <c r="C1496" s="1"/>
    </row>
    <row r="1497" spans="1:3" x14ac:dyDescent="0.25">
      <c r="A1497" s="28">
        <v>3.9866577699999999</v>
      </c>
      <c r="B1497" s="2">
        <v>19999.999599999999</v>
      </c>
      <c r="C1497" s="1"/>
    </row>
    <row r="1498" spans="1:3" x14ac:dyDescent="0.25">
      <c r="A1498" s="28">
        <v>3.9893262200000001</v>
      </c>
      <c r="B1498" s="2">
        <v>19999.999599999999</v>
      </c>
      <c r="C1498" s="1"/>
    </row>
    <row r="1499" spans="1:3" x14ac:dyDescent="0.25">
      <c r="A1499" s="28">
        <v>3.99199466</v>
      </c>
      <c r="B1499" s="2">
        <v>19999.999599999999</v>
      </c>
      <c r="C1499" s="1"/>
    </row>
    <row r="1500" spans="1:3" x14ac:dyDescent="0.25">
      <c r="A1500" s="28">
        <v>3.9946631099999999</v>
      </c>
      <c r="B1500" s="2">
        <v>19999.999599999999</v>
      </c>
      <c r="C1500" s="1"/>
    </row>
    <row r="1501" spans="1:3" x14ac:dyDescent="0.25">
      <c r="A1501" s="28">
        <v>3.9973315500000002</v>
      </c>
      <c r="B1501" s="2">
        <v>19999.999599999999</v>
      </c>
      <c r="C1501" s="1"/>
    </row>
    <row r="1502" spans="1:3" x14ac:dyDescent="0.25">
      <c r="A1502" s="28">
        <v>4</v>
      </c>
      <c r="B1502" s="2">
        <v>315.17952700000001</v>
      </c>
      <c r="C1502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AB0E8-2159-441E-9EF5-6D31E806984B}">
  <dimension ref="A1:C1502"/>
  <sheetViews>
    <sheetView workbookViewId="0">
      <selection activeCell="A2" sqref="A2:A1502"/>
    </sheetView>
  </sheetViews>
  <sheetFormatPr defaultRowHeight="15" x14ac:dyDescent="0.25"/>
  <cols>
    <col min="1" max="1" width="26.5703125" bestFit="1" customWidth="1"/>
    <col min="2" max="2" width="16.5703125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8" t="s">
        <v>3</v>
      </c>
      <c r="B2" s="1" t="s">
        <v>4</v>
      </c>
      <c r="C2" s="1"/>
    </row>
    <row r="3" spans="1:3" x14ac:dyDescent="0.25">
      <c r="A3" s="28">
        <v>0</v>
      </c>
      <c r="B3" s="2">
        <v>100</v>
      </c>
      <c r="C3" s="1"/>
    </row>
    <row r="4" spans="1:3" x14ac:dyDescent="0.25">
      <c r="A4" s="28">
        <v>2.6684456299999998E-3</v>
      </c>
      <c r="B4" s="2">
        <v>99.926617699999994</v>
      </c>
      <c r="C4" s="1"/>
    </row>
    <row r="5" spans="1:3" x14ac:dyDescent="0.25">
      <c r="A5" s="28">
        <v>5.3368912599999997E-3</v>
      </c>
      <c r="B5" s="2">
        <v>99.853235499999997</v>
      </c>
      <c r="C5" s="1"/>
    </row>
    <row r="6" spans="1:3" x14ac:dyDescent="0.25">
      <c r="A6" s="28">
        <v>8.0053368900000008E-3</v>
      </c>
      <c r="B6" s="2">
        <v>99.779853200000005</v>
      </c>
      <c r="C6" s="1"/>
    </row>
    <row r="7" spans="1:3" x14ac:dyDescent="0.25">
      <c r="A7" s="28">
        <v>1.0673782499999999E-2</v>
      </c>
      <c r="B7" s="2">
        <v>99.706470999999993</v>
      </c>
      <c r="C7" s="1"/>
    </row>
    <row r="8" spans="1:3" x14ac:dyDescent="0.25">
      <c r="A8" s="28">
        <v>1.33422282E-2</v>
      </c>
      <c r="B8" s="2">
        <v>99.633088700000002</v>
      </c>
      <c r="C8" s="1"/>
    </row>
    <row r="9" spans="1:3" x14ac:dyDescent="0.25">
      <c r="A9" s="28">
        <v>1.60106738E-2</v>
      </c>
      <c r="B9" s="2">
        <v>99.559706500000004</v>
      </c>
      <c r="C9" s="1"/>
    </row>
    <row r="10" spans="1:3" x14ac:dyDescent="0.25">
      <c r="A10" s="28">
        <v>1.8679119399999999E-2</v>
      </c>
      <c r="B10" s="2">
        <v>99.486324199999999</v>
      </c>
      <c r="C10" s="1"/>
    </row>
    <row r="11" spans="1:3" x14ac:dyDescent="0.25">
      <c r="A11" s="28">
        <v>2.1347564999999999E-2</v>
      </c>
      <c r="B11" s="2">
        <v>99.412942000000001</v>
      </c>
      <c r="C11" s="1"/>
    </row>
    <row r="12" spans="1:3" x14ac:dyDescent="0.25">
      <c r="A12" s="28">
        <v>2.40160107E-2</v>
      </c>
      <c r="B12" s="2">
        <v>99.339559699999995</v>
      </c>
      <c r="C12" s="1"/>
    </row>
    <row r="13" spans="1:3" x14ac:dyDescent="0.25">
      <c r="A13" s="28">
        <v>2.6684456299999999E-2</v>
      </c>
      <c r="B13" s="2">
        <v>99.266177499999998</v>
      </c>
      <c r="C13" s="1"/>
    </row>
    <row r="14" spans="1:3" x14ac:dyDescent="0.25">
      <c r="A14" s="28">
        <v>2.9352901899999999E-2</v>
      </c>
      <c r="B14" s="2">
        <v>99.192795200000006</v>
      </c>
      <c r="C14" s="1"/>
    </row>
    <row r="15" spans="1:3" x14ac:dyDescent="0.25">
      <c r="A15" s="28">
        <v>3.20213476E-2</v>
      </c>
      <c r="B15" s="2">
        <v>99.119412999999994</v>
      </c>
      <c r="C15" s="1"/>
    </row>
    <row r="16" spans="1:3" x14ac:dyDescent="0.25">
      <c r="A16" s="28">
        <v>3.4689793199999999E-2</v>
      </c>
      <c r="B16" s="2">
        <v>99.046030799999997</v>
      </c>
      <c r="C16" s="1"/>
    </row>
    <row r="17" spans="1:3" x14ac:dyDescent="0.25">
      <c r="A17" s="28">
        <v>3.7358238799999999E-2</v>
      </c>
      <c r="B17" s="2">
        <v>98.972648500000005</v>
      </c>
      <c r="C17" s="1"/>
    </row>
    <row r="18" spans="1:3" x14ac:dyDescent="0.25">
      <c r="A18" s="28">
        <v>4.00266845E-2</v>
      </c>
      <c r="B18" s="2">
        <v>98.899266299999994</v>
      </c>
      <c r="C18" s="1"/>
    </row>
    <row r="19" spans="1:3" x14ac:dyDescent="0.25">
      <c r="A19" s="28">
        <v>4.2695130099999999E-2</v>
      </c>
      <c r="B19" s="2">
        <v>98.825884000000002</v>
      </c>
      <c r="C19" s="1"/>
    </row>
    <row r="20" spans="1:3" x14ac:dyDescent="0.25">
      <c r="A20" s="28">
        <v>4.5363575699999999E-2</v>
      </c>
      <c r="B20" s="2">
        <v>98.752501800000005</v>
      </c>
      <c r="C20" s="1"/>
    </row>
    <row r="21" spans="1:3" x14ac:dyDescent="0.25">
      <c r="A21" s="28">
        <v>4.8032021299999998E-2</v>
      </c>
      <c r="B21" s="2">
        <v>98.679119499999999</v>
      </c>
      <c r="C21" s="1"/>
    </row>
    <row r="22" spans="1:3" x14ac:dyDescent="0.25">
      <c r="A22" s="28">
        <v>5.0700466999999999E-2</v>
      </c>
      <c r="B22" s="2">
        <v>98.605737300000001</v>
      </c>
      <c r="C22" s="1"/>
    </row>
    <row r="23" spans="1:3" x14ac:dyDescent="0.25">
      <c r="A23" s="28">
        <v>5.3368912599999999E-2</v>
      </c>
      <c r="B23" s="2">
        <v>98.532354999999995</v>
      </c>
      <c r="C23" s="1"/>
    </row>
    <row r="24" spans="1:3" x14ac:dyDescent="0.25">
      <c r="A24" s="28">
        <v>5.6037358199999998E-2</v>
      </c>
      <c r="B24" s="2">
        <v>98.458972799999998</v>
      </c>
      <c r="C24" s="1"/>
    </row>
    <row r="25" spans="1:3" x14ac:dyDescent="0.25">
      <c r="A25" s="28">
        <v>5.8705803899999999E-2</v>
      </c>
      <c r="B25" s="2">
        <v>98.385590500000006</v>
      </c>
      <c r="C25" s="1"/>
    </row>
    <row r="26" spans="1:3" x14ac:dyDescent="0.25">
      <c r="A26" s="28">
        <v>6.1374249499999999E-2</v>
      </c>
      <c r="B26" s="2">
        <v>98.312208299999995</v>
      </c>
      <c r="C26" s="1"/>
    </row>
    <row r="27" spans="1:3" x14ac:dyDescent="0.25">
      <c r="A27" s="28">
        <v>6.4042695100000005E-2</v>
      </c>
      <c r="B27" s="2">
        <v>98.238826000000003</v>
      </c>
      <c r="C27" s="1"/>
    </row>
    <row r="28" spans="1:3" x14ac:dyDescent="0.25">
      <c r="A28" s="28">
        <v>6.6711140799999999E-2</v>
      </c>
      <c r="B28" s="2">
        <v>98.165443699999997</v>
      </c>
      <c r="C28" s="1"/>
    </row>
    <row r="29" spans="1:3" x14ac:dyDescent="0.25">
      <c r="A29" s="28">
        <v>6.9379586399999998E-2</v>
      </c>
      <c r="B29" s="2">
        <v>98.0920615</v>
      </c>
      <c r="C29" s="1"/>
    </row>
    <row r="30" spans="1:3" x14ac:dyDescent="0.25">
      <c r="A30" s="28">
        <v>7.2048031999999998E-2</v>
      </c>
      <c r="B30" s="2">
        <v>98.018679199999994</v>
      </c>
      <c r="C30" s="1"/>
    </row>
    <row r="31" spans="1:3" x14ac:dyDescent="0.25">
      <c r="A31" s="28">
        <v>7.4716477700000006E-2</v>
      </c>
      <c r="B31" s="2">
        <v>97.945296999999997</v>
      </c>
      <c r="C31" s="1"/>
    </row>
    <row r="32" spans="1:3" x14ac:dyDescent="0.25">
      <c r="A32" s="28">
        <v>7.7384923300000005E-2</v>
      </c>
      <c r="B32" s="2">
        <v>97.871914700000005</v>
      </c>
      <c r="C32" s="1"/>
    </row>
    <row r="33" spans="1:3" x14ac:dyDescent="0.25">
      <c r="A33" s="28">
        <v>8.0053368900000005E-2</v>
      </c>
      <c r="B33" s="2">
        <v>97.798532399999999</v>
      </c>
      <c r="C33" s="1"/>
    </row>
    <row r="34" spans="1:3" x14ac:dyDescent="0.25">
      <c r="A34" s="28">
        <v>8.2721814500000004E-2</v>
      </c>
      <c r="B34" s="2">
        <v>97.725150200000002</v>
      </c>
      <c r="C34" s="1"/>
    </row>
    <row r="35" spans="1:3" x14ac:dyDescent="0.25">
      <c r="A35" s="28">
        <v>8.5390260199999998E-2</v>
      </c>
      <c r="B35" s="2">
        <v>97.651767899999996</v>
      </c>
      <c r="C35" s="1"/>
    </row>
    <row r="36" spans="1:3" x14ac:dyDescent="0.25">
      <c r="A36" s="28">
        <v>8.8058705799999998E-2</v>
      </c>
      <c r="B36" s="2">
        <v>97.578385699999998</v>
      </c>
      <c r="C36" s="1"/>
    </row>
    <row r="37" spans="1:3" x14ac:dyDescent="0.25">
      <c r="A37" s="28">
        <v>9.0727151399999997E-2</v>
      </c>
      <c r="B37" s="2">
        <v>97.505003400000007</v>
      </c>
      <c r="C37" s="1"/>
    </row>
    <row r="38" spans="1:3" x14ac:dyDescent="0.25">
      <c r="A38" s="28">
        <v>9.3395597100000005E-2</v>
      </c>
      <c r="B38" s="2">
        <v>97.431621100000001</v>
      </c>
      <c r="C38" s="1"/>
    </row>
    <row r="39" spans="1:3" x14ac:dyDescent="0.25">
      <c r="A39" s="28">
        <v>9.6064042700000005E-2</v>
      </c>
      <c r="B39" s="2">
        <v>97.358238900000003</v>
      </c>
      <c r="C39" s="1"/>
    </row>
    <row r="40" spans="1:3" x14ac:dyDescent="0.25">
      <c r="A40" s="28">
        <v>9.8732488300000004E-2</v>
      </c>
      <c r="B40" s="2">
        <v>97.284856599999998</v>
      </c>
      <c r="C40" s="1"/>
    </row>
    <row r="41" spans="1:3" x14ac:dyDescent="0.25">
      <c r="A41" s="28">
        <v>0.101400934</v>
      </c>
      <c r="B41" s="2">
        <v>97.2114744</v>
      </c>
      <c r="C41" s="1"/>
    </row>
    <row r="42" spans="1:3" x14ac:dyDescent="0.25">
      <c r="A42" s="28">
        <v>0.10406938</v>
      </c>
      <c r="B42" s="2">
        <v>97.138092099999994</v>
      </c>
      <c r="C42" s="1"/>
    </row>
    <row r="43" spans="1:3" x14ac:dyDescent="0.25">
      <c r="A43" s="28">
        <v>0.10673782499999999</v>
      </c>
      <c r="B43" s="2">
        <v>97.064709800000003</v>
      </c>
      <c r="C43" s="1"/>
    </row>
    <row r="44" spans="1:3" x14ac:dyDescent="0.25">
      <c r="A44" s="28">
        <v>0.109406271</v>
      </c>
      <c r="B44" s="2">
        <v>96.991327600000005</v>
      </c>
      <c r="C44" s="1"/>
    </row>
    <row r="45" spans="1:3" x14ac:dyDescent="0.25">
      <c r="A45" s="28">
        <v>0.112074716</v>
      </c>
      <c r="B45" s="2">
        <v>96.9179453</v>
      </c>
      <c r="C45" s="1"/>
    </row>
    <row r="46" spans="1:3" x14ac:dyDescent="0.25">
      <c r="A46" s="28">
        <v>0.114743162</v>
      </c>
      <c r="B46" s="2">
        <v>96.844563100000002</v>
      </c>
      <c r="C46" s="1"/>
    </row>
    <row r="47" spans="1:3" x14ac:dyDescent="0.25">
      <c r="A47" s="28">
        <v>0.117411608</v>
      </c>
      <c r="B47" s="2">
        <v>96.771180799999996</v>
      </c>
      <c r="C47" s="1"/>
    </row>
    <row r="48" spans="1:3" x14ac:dyDescent="0.25">
      <c r="A48" s="28">
        <v>0.12008005300000001</v>
      </c>
      <c r="B48" s="2">
        <v>96.697798500000005</v>
      </c>
      <c r="C48" s="1"/>
    </row>
    <row r="49" spans="1:3" x14ac:dyDescent="0.25">
      <c r="A49" s="28">
        <v>0.122748499</v>
      </c>
      <c r="B49" s="2">
        <v>96.624416299999993</v>
      </c>
      <c r="C49" s="1"/>
    </row>
    <row r="50" spans="1:3" x14ac:dyDescent="0.25">
      <c r="A50" s="28">
        <v>0.125416945</v>
      </c>
      <c r="B50" s="2">
        <v>96.551034000000001</v>
      </c>
      <c r="C50" s="1"/>
    </row>
    <row r="51" spans="1:3" x14ac:dyDescent="0.25">
      <c r="A51" s="28">
        <v>0.12808538999999999</v>
      </c>
      <c r="B51" s="2">
        <v>96.477651800000004</v>
      </c>
      <c r="C51" s="1"/>
    </row>
    <row r="52" spans="1:3" x14ac:dyDescent="0.25">
      <c r="A52" s="28">
        <v>0.13075383600000001</v>
      </c>
      <c r="B52" s="2">
        <v>96.404269499999998</v>
      </c>
      <c r="C52" s="1"/>
    </row>
    <row r="53" spans="1:3" x14ac:dyDescent="0.25">
      <c r="A53" s="28">
        <v>0.133422282</v>
      </c>
      <c r="B53" s="2">
        <v>96.330887200000006</v>
      </c>
      <c r="C53" s="1"/>
    </row>
    <row r="54" spans="1:3" x14ac:dyDescent="0.25">
      <c r="A54" s="28">
        <v>0.13609072699999999</v>
      </c>
      <c r="B54" s="2">
        <v>96.257504999999995</v>
      </c>
      <c r="C54" s="1"/>
    </row>
    <row r="55" spans="1:3" x14ac:dyDescent="0.25">
      <c r="A55" s="28">
        <v>0.13875917300000001</v>
      </c>
      <c r="B55" s="2">
        <v>96.184122700000003</v>
      </c>
      <c r="C55" s="1"/>
    </row>
    <row r="56" spans="1:3" x14ac:dyDescent="0.25">
      <c r="A56" s="28">
        <v>0.141427618</v>
      </c>
      <c r="B56" s="2">
        <v>96.110740500000006</v>
      </c>
      <c r="C56" s="1"/>
    </row>
    <row r="57" spans="1:3" x14ac:dyDescent="0.25">
      <c r="A57" s="28">
        <v>0.144096064</v>
      </c>
      <c r="B57" s="2">
        <v>96.0373582</v>
      </c>
      <c r="C57" s="1"/>
    </row>
    <row r="58" spans="1:3" x14ac:dyDescent="0.25">
      <c r="A58" s="28">
        <v>0.14676450999999999</v>
      </c>
      <c r="B58" s="2">
        <v>95.963975899999994</v>
      </c>
      <c r="C58" s="1"/>
    </row>
    <row r="59" spans="1:3" x14ac:dyDescent="0.25">
      <c r="A59" s="28">
        <v>0.14943295500000001</v>
      </c>
      <c r="B59" s="2">
        <v>95.890593699999997</v>
      </c>
      <c r="C59" s="1"/>
    </row>
    <row r="60" spans="1:3" x14ac:dyDescent="0.25">
      <c r="A60" s="28">
        <v>0.152101401</v>
      </c>
      <c r="B60" s="2">
        <v>95.817211400000005</v>
      </c>
      <c r="C60" s="1"/>
    </row>
    <row r="61" spans="1:3" x14ac:dyDescent="0.25">
      <c r="A61" s="28">
        <v>0.15476984699999999</v>
      </c>
      <c r="B61" s="2">
        <v>95.743829199999993</v>
      </c>
      <c r="C61" s="1"/>
    </row>
    <row r="62" spans="1:3" x14ac:dyDescent="0.25">
      <c r="A62" s="28">
        <v>0.15743829200000001</v>
      </c>
      <c r="B62" s="2">
        <v>95.670446900000002</v>
      </c>
      <c r="C62" s="1"/>
    </row>
    <row r="63" spans="1:3" x14ac:dyDescent="0.25">
      <c r="A63" s="28">
        <v>0.160106738</v>
      </c>
      <c r="B63" s="2">
        <v>95.597064700000004</v>
      </c>
      <c r="C63" s="1"/>
    </row>
    <row r="64" spans="1:3" x14ac:dyDescent="0.25">
      <c r="A64" s="28">
        <v>0.16277518299999999</v>
      </c>
      <c r="B64" s="2">
        <v>95.523682399999998</v>
      </c>
      <c r="C64" s="1"/>
    </row>
    <row r="65" spans="1:3" x14ac:dyDescent="0.25">
      <c r="A65" s="28">
        <v>0.16544362900000001</v>
      </c>
      <c r="B65" s="2">
        <v>95.450300100000007</v>
      </c>
      <c r="C65" s="1"/>
    </row>
    <row r="66" spans="1:3" x14ac:dyDescent="0.25">
      <c r="A66" s="28">
        <v>0.168112075</v>
      </c>
      <c r="B66" s="2">
        <v>95.376917899999995</v>
      </c>
      <c r="C66" s="1"/>
    </row>
    <row r="67" spans="1:3" x14ac:dyDescent="0.25">
      <c r="A67" s="28">
        <v>0.17078051999999999</v>
      </c>
      <c r="B67" s="2">
        <v>95.303535600000004</v>
      </c>
      <c r="C67" s="1"/>
    </row>
    <row r="68" spans="1:3" x14ac:dyDescent="0.25">
      <c r="A68" s="28">
        <v>0.17344896600000001</v>
      </c>
      <c r="B68" s="2">
        <v>95.230153400000006</v>
      </c>
      <c r="C68" s="1"/>
    </row>
    <row r="69" spans="1:3" x14ac:dyDescent="0.25">
      <c r="A69" s="28">
        <v>0.176117412</v>
      </c>
      <c r="B69" s="2">
        <v>95.1567711</v>
      </c>
      <c r="C69" s="1"/>
    </row>
    <row r="70" spans="1:3" x14ac:dyDescent="0.25">
      <c r="A70" s="28">
        <v>0.17878585699999999</v>
      </c>
      <c r="B70" s="2">
        <v>95.083388799999994</v>
      </c>
      <c r="C70" s="1"/>
    </row>
    <row r="71" spans="1:3" x14ac:dyDescent="0.25">
      <c r="A71" s="28">
        <v>0.18145430300000001</v>
      </c>
      <c r="B71" s="2">
        <v>95.010006599999997</v>
      </c>
      <c r="C71" s="1"/>
    </row>
    <row r="72" spans="1:3" x14ac:dyDescent="0.25">
      <c r="A72" s="28">
        <v>0.184122748</v>
      </c>
      <c r="B72" s="2">
        <v>94.936624300000005</v>
      </c>
      <c r="C72" s="1"/>
    </row>
    <row r="73" spans="1:3" x14ac:dyDescent="0.25">
      <c r="A73" s="28">
        <v>0.18679119399999999</v>
      </c>
      <c r="B73" s="2">
        <v>94.863242099999994</v>
      </c>
      <c r="C73" s="1"/>
    </row>
    <row r="74" spans="1:3" x14ac:dyDescent="0.25">
      <c r="A74" s="28">
        <v>0.18945964000000001</v>
      </c>
      <c r="B74" s="2">
        <v>94.789859800000002</v>
      </c>
      <c r="C74" s="1"/>
    </row>
    <row r="75" spans="1:3" x14ac:dyDescent="0.25">
      <c r="A75" s="28">
        <v>0.192128085</v>
      </c>
      <c r="B75" s="2">
        <v>94.716477499999996</v>
      </c>
      <c r="C75" s="1"/>
    </row>
    <row r="76" spans="1:3" x14ac:dyDescent="0.25">
      <c r="A76" s="28">
        <v>0.19479653099999999</v>
      </c>
      <c r="B76" s="2">
        <v>94.643095299999999</v>
      </c>
      <c r="C76" s="1"/>
    </row>
    <row r="77" spans="1:3" x14ac:dyDescent="0.25">
      <c r="A77" s="28">
        <v>0.19746497700000001</v>
      </c>
      <c r="B77" s="2">
        <v>94.569712999999993</v>
      </c>
      <c r="C77" s="1"/>
    </row>
    <row r="78" spans="1:3" x14ac:dyDescent="0.25">
      <c r="A78" s="28">
        <v>0.20013342200000001</v>
      </c>
      <c r="B78" s="2">
        <v>94.496330799999996</v>
      </c>
      <c r="C78" s="1"/>
    </row>
    <row r="79" spans="1:3" x14ac:dyDescent="0.25">
      <c r="A79" s="28">
        <v>0.202801868</v>
      </c>
      <c r="B79" s="2">
        <v>94.422948500000004</v>
      </c>
      <c r="C79" s="1"/>
    </row>
    <row r="80" spans="1:3" x14ac:dyDescent="0.25">
      <c r="A80" s="28">
        <v>0.20547031399999999</v>
      </c>
      <c r="B80" s="2">
        <v>94.349566199999998</v>
      </c>
      <c r="C80" s="1"/>
    </row>
    <row r="81" spans="1:3" x14ac:dyDescent="0.25">
      <c r="A81" s="28">
        <v>0.20813875900000001</v>
      </c>
      <c r="B81" s="2">
        <v>94.276184000000001</v>
      </c>
      <c r="C81" s="1"/>
    </row>
    <row r="82" spans="1:3" x14ac:dyDescent="0.25">
      <c r="A82" s="28">
        <v>0.210807205</v>
      </c>
      <c r="B82" s="2">
        <v>94.202801699999995</v>
      </c>
      <c r="C82" s="1"/>
    </row>
    <row r="83" spans="1:3" x14ac:dyDescent="0.25">
      <c r="A83" s="28">
        <v>0.21347564999999999</v>
      </c>
      <c r="B83" s="2">
        <v>94.129419499999997</v>
      </c>
      <c r="C83" s="1"/>
    </row>
    <row r="84" spans="1:3" x14ac:dyDescent="0.25">
      <c r="A84" s="28">
        <v>0.21614409600000001</v>
      </c>
      <c r="B84" s="2">
        <v>94.056037200000006</v>
      </c>
      <c r="C84" s="1"/>
    </row>
    <row r="85" spans="1:3" x14ac:dyDescent="0.25">
      <c r="A85" s="28">
        <v>0.218812542</v>
      </c>
      <c r="B85" s="2">
        <v>93.9826549</v>
      </c>
      <c r="C85" s="1"/>
    </row>
    <row r="86" spans="1:3" x14ac:dyDescent="0.25">
      <c r="A86" s="28">
        <v>0.22148098699999999</v>
      </c>
      <c r="B86" s="2">
        <v>93.909272700000002</v>
      </c>
      <c r="C86" s="1"/>
    </row>
    <row r="87" spans="1:3" x14ac:dyDescent="0.25">
      <c r="A87" s="28">
        <v>0.22414943300000001</v>
      </c>
      <c r="B87" s="2">
        <v>93.835890399999997</v>
      </c>
      <c r="C87" s="1"/>
    </row>
    <row r="88" spans="1:3" x14ac:dyDescent="0.25">
      <c r="A88" s="28">
        <v>0.226817879</v>
      </c>
      <c r="B88" s="2">
        <v>93.762508199999999</v>
      </c>
      <c r="C88" s="1"/>
    </row>
    <row r="89" spans="1:3" x14ac:dyDescent="0.25">
      <c r="A89" s="28">
        <v>0.22948632399999999</v>
      </c>
      <c r="B89" s="2">
        <v>93.689125899999993</v>
      </c>
      <c r="C89" s="1"/>
    </row>
    <row r="90" spans="1:3" x14ac:dyDescent="0.25">
      <c r="A90" s="28">
        <v>0.23215477000000001</v>
      </c>
      <c r="B90" s="2">
        <v>93.615743600000002</v>
      </c>
      <c r="C90" s="1"/>
    </row>
    <row r="91" spans="1:3" x14ac:dyDescent="0.25">
      <c r="A91" s="28">
        <v>0.234823215</v>
      </c>
      <c r="B91" s="2">
        <v>93.542361400000004</v>
      </c>
      <c r="C91" s="1"/>
    </row>
    <row r="92" spans="1:3" x14ac:dyDescent="0.25">
      <c r="A92" s="28">
        <v>0.23749166099999999</v>
      </c>
      <c r="B92" s="2">
        <v>93.468979099999999</v>
      </c>
      <c r="C92" s="1"/>
    </row>
    <row r="93" spans="1:3" x14ac:dyDescent="0.25">
      <c r="A93" s="28">
        <v>0.24016010700000001</v>
      </c>
      <c r="B93" s="2">
        <v>93.395596900000001</v>
      </c>
      <c r="C93" s="1"/>
    </row>
    <row r="94" spans="1:3" x14ac:dyDescent="0.25">
      <c r="A94" s="28">
        <v>0.242828552</v>
      </c>
      <c r="B94" s="2">
        <v>93.322214599999995</v>
      </c>
      <c r="C94" s="1"/>
    </row>
    <row r="95" spans="1:3" x14ac:dyDescent="0.25">
      <c r="A95" s="28">
        <v>0.24549699799999999</v>
      </c>
      <c r="B95" s="2">
        <v>93.248832300000004</v>
      </c>
      <c r="C95" s="1"/>
    </row>
    <row r="96" spans="1:3" x14ac:dyDescent="0.25">
      <c r="A96" s="28">
        <v>0.24816544400000001</v>
      </c>
      <c r="B96" s="2">
        <v>93.175450100000006</v>
      </c>
      <c r="C96" s="1"/>
    </row>
    <row r="97" spans="1:3" x14ac:dyDescent="0.25">
      <c r="A97" s="28">
        <v>0.25083388899999998</v>
      </c>
      <c r="B97" s="2">
        <v>93.1020678</v>
      </c>
      <c r="C97" s="1"/>
    </row>
    <row r="98" spans="1:3" x14ac:dyDescent="0.25">
      <c r="A98" s="28">
        <v>0.25350233500000002</v>
      </c>
      <c r="B98" s="2">
        <v>93.028685600000003</v>
      </c>
      <c r="C98" s="1"/>
    </row>
    <row r="99" spans="1:3" x14ac:dyDescent="0.25">
      <c r="A99" s="28">
        <v>0.25617078100000001</v>
      </c>
      <c r="B99" s="2">
        <v>92.955303299999997</v>
      </c>
      <c r="C99" s="1"/>
    </row>
    <row r="100" spans="1:3" x14ac:dyDescent="0.25">
      <c r="A100" s="28">
        <v>0.25883922599999998</v>
      </c>
      <c r="B100" s="2">
        <v>92.881921000000006</v>
      </c>
      <c r="C100" s="1"/>
    </row>
    <row r="101" spans="1:3" x14ac:dyDescent="0.25">
      <c r="A101" s="28">
        <v>0.26150767200000002</v>
      </c>
      <c r="B101" s="2">
        <v>92.808538799999994</v>
      </c>
      <c r="C101" s="1"/>
    </row>
    <row r="102" spans="1:3" x14ac:dyDescent="0.25">
      <c r="A102" s="28">
        <v>0.26417611699999999</v>
      </c>
      <c r="B102" s="2">
        <v>92.735156500000002</v>
      </c>
      <c r="C102" s="1"/>
    </row>
    <row r="103" spans="1:3" x14ac:dyDescent="0.25">
      <c r="A103" s="28">
        <v>0.26684456299999998</v>
      </c>
      <c r="B103" s="2">
        <v>92.661774300000005</v>
      </c>
      <c r="C103" s="1"/>
    </row>
    <row r="104" spans="1:3" x14ac:dyDescent="0.25">
      <c r="A104" s="28">
        <v>0.26951300900000003</v>
      </c>
      <c r="B104" s="2">
        <v>92.588391999999999</v>
      </c>
      <c r="C104" s="1"/>
    </row>
    <row r="105" spans="1:3" x14ac:dyDescent="0.25">
      <c r="A105" s="28">
        <v>0.27218145399999999</v>
      </c>
      <c r="B105" s="2">
        <v>92.515009699999993</v>
      </c>
      <c r="C105" s="1"/>
    </row>
    <row r="106" spans="1:3" x14ac:dyDescent="0.25">
      <c r="A106" s="28">
        <v>0.27484989999999998</v>
      </c>
      <c r="B106" s="2">
        <v>92.441627499999996</v>
      </c>
      <c r="C106" s="1"/>
    </row>
    <row r="107" spans="1:3" x14ac:dyDescent="0.25">
      <c r="A107" s="28">
        <v>0.27751834600000003</v>
      </c>
      <c r="B107" s="2">
        <v>92.368245200000004</v>
      </c>
      <c r="C107" s="1"/>
    </row>
    <row r="108" spans="1:3" x14ac:dyDescent="0.25">
      <c r="A108" s="28">
        <v>0.28018679099999999</v>
      </c>
      <c r="B108" s="2">
        <v>92.294863000000007</v>
      </c>
      <c r="C108" s="1"/>
    </row>
    <row r="109" spans="1:3" x14ac:dyDescent="0.25">
      <c r="A109" s="28">
        <v>0.28285523699999998</v>
      </c>
      <c r="B109" s="2">
        <v>92.221480700000001</v>
      </c>
      <c r="C109" s="1"/>
    </row>
    <row r="110" spans="1:3" x14ac:dyDescent="0.25">
      <c r="A110" s="28">
        <v>0.285523682</v>
      </c>
      <c r="B110" s="2">
        <v>92.148098500000003</v>
      </c>
      <c r="C110" s="1"/>
    </row>
    <row r="111" spans="1:3" x14ac:dyDescent="0.25">
      <c r="A111" s="28">
        <v>0.28819212799999999</v>
      </c>
      <c r="B111" s="2">
        <v>92.074716199999997</v>
      </c>
      <c r="C111" s="1"/>
    </row>
    <row r="112" spans="1:3" x14ac:dyDescent="0.25">
      <c r="A112" s="28">
        <v>0.29086057399999998</v>
      </c>
      <c r="B112" s="2">
        <v>92.001333900000006</v>
      </c>
      <c r="C112" s="1"/>
    </row>
    <row r="113" spans="1:3" x14ac:dyDescent="0.25">
      <c r="A113" s="28">
        <v>0.293529019</v>
      </c>
      <c r="B113" s="2">
        <v>91.927951699999994</v>
      </c>
      <c r="C113" s="1"/>
    </row>
    <row r="114" spans="1:3" x14ac:dyDescent="0.25">
      <c r="A114" s="28">
        <v>0.29619746499999999</v>
      </c>
      <c r="B114" s="2">
        <v>91.854569400000003</v>
      </c>
      <c r="C114" s="1"/>
    </row>
    <row r="115" spans="1:3" x14ac:dyDescent="0.25">
      <c r="A115" s="28">
        <v>0.29886591099999998</v>
      </c>
      <c r="B115" s="2">
        <v>91.781187200000005</v>
      </c>
      <c r="C115" s="1"/>
    </row>
    <row r="116" spans="1:3" x14ac:dyDescent="0.25">
      <c r="A116" s="28">
        <v>0.301534356</v>
      </c>
      <c r="B116" s="2">
        <v>91.707804899999999</v>
      </c>
      <c r="C116" s="1"/>
    </row>
    <row r="117" spans="1:3" x14ac:dyDescent="0.25">
      <c r="A117" s="28">
        <v>0.30420280199999999</v>
      </c>
      <c r="B117" s="2">
        <v>91.634422599999994</v>
      </c>
      <c r="C117" s="1"/>
    </row>
    <row r="118" spans="1:3" x14ac:dyDescent="0.25">
      <c r="A118" s="28">
        <v>0.30687124700000001</v>
      </c>
      <c r="B118" s="2">
        <v>91.561040399999996</v>
      </c>
      <c r="C118" s="1"/>
    </row>
    <row r="119" spans="1:3" x14ac:dyDescent="0.25">
      <c r="A119" s="28">
        <v>0.309539693</v>
      </c>
      <c r="B119" s="2">
        <v>91.487658100000004</v>
      </c>
      <c r="C119" s="1"/>
    </row>
    <row r="120" spans="1:3" x14ac:dyDescent="0.25">
      <c r="A120" s="28">
        <v>0.312208139</v>
      </c>
      <c r="B120" s="2">
        <v>91.414275900000007</v>
      </c>
      <c r="C120" s="1"/>
    </row>
    <row r="121" spans="1:3" x14ac:dyDescent="0.25">
      <c r="A121" s="28">
        <v>0.31487658400000001</v>
      </c>
      <c r="B121" s="2">
        <v>91.340893600000001</v>
      </c>
      <c r="C121" s="1"/>
    </row>
    <row r="122" spans="1:3" x14ac:dyDescent="0.25">
      <c r="A122" s="28">
        <v>0.31754503000000001</v>
      </c>
      <c r="B122" s="2">
        <v>91.267511400000004</v>
      </c>
      <c r="C122" s="1"/>
    </row>
    <row r="123" spans="1:3" x14ac:dyDescent="0.25">
      <c r="A123" s="28">
        <v>0.320213476</v>
      </c>
      <c r="B123" s="2">
        <v>91.194129099999998</v>
      </c>
      <c r="C123" s="1"/>
    </row>
    <row r="124" spans="1:3" x14ac:dyDescent="0.25">
      <c r="A124" s="28">
        <v>0.32288192100000002</v>
      </c>
      <c r="B124" s="2">
        <v>91.1207469</v>
      </c>
      <c r="C124" s="1"/>
    </row>
    <row r="125" spans="1:3" x14ac:dyDescent="0.25">
      <c r="A125" s="28">
        <v>0.32555036700000001</v>
      </c>
      <c r="B125" s="2">
        <v>91.047364599999995</v>
      </c>
      <c r="C125" s="1"/>
    </row>
    <row r="126" spans="1:3" x14ac:dyDescent="0.25">
      <c r="A126" s="28">
        <v>0.328218813</v>
      </c>
      <c r="B126" s="2">
        <v>90.973982399999997</v>
      </c>
      <c r="C126" s="1"/>
    </row>
    <row r="127" spans="1:3" x14ac:dyDescent="0.25">
      <c r="A127" s="28">
        <v>0.33088725800000002</v>
      </c>
      <c r="B127" s="2">
        <v>90.900600100000005</v>
      </c>
      <c r="C127" s="1"/>
    </row>
    <row r="128" spans="1:3" x14ac:dyDescent="0.25">
      <c r="A128" s="28">
        <v>0.33355570400000001</v>
      </c>
      <c r="B128" s="2">
        <v>90.827217899999994</v>
      </c>
      <c r="C128" s="1"/>
    </row>
    <row r="129" spans="1:3" x14ac:dyDescent="0.25">
      <c r="A129" s="28">
        <v>0.33622414900000003</v>
      </c>
      <c r="B129" s="2">
        <v>90.753835600000002</v>
      </c>
      <c r="C129" s="1"/>
    </row>
    <row r="130" spans="1:3" x14ac:dyDescent="0.25">
      <c r="A130" s="28">
        <v>0.33889259500000002</v>
      </c>
      <c r="B130" s="2">
        <v>90.680453400000005</v>
      </c>
      <c r="C130" s="1"/>
    </row>
    <row r="131" spans="1:3" x14ac:dyDescent="0.25">
      <c r="A131" s="28">
        <v>0.34156104100000001</v>
      </c>
      <c r="B131" s="2">
        <v>90.607071099999999</v>
      </c>
      <c r="C131" s="1"/>
    </row>
    <row r="132" spans="1:3" x14ac:dyDescent="0.25">
      <c r="A132" s="28">
        <v>0.34422948599999997</v>
      </c>
      <c r="B132" s="2">
        <v>90.533688900000001</v>
      </c>
      <c r="C132" s="1"/>
    </row>
    <row r="133" spans="1:3" x14ac:dyDescent="0.25">
      <c r="A133" s="28">
        <v>0.34689793200000002</v>
      </c>
      <c r="B133" s="2">
        <v>90.460306599999996</v>
      </c>
      <c r="C133" s="1"/>
    </row>
    <row r="134" spans="1:3" x14ac:dyDescent="0.25">
      <c r="A134" s="28">
        <v>0.34956637800000001</v>
      </c>
      <c r="B134" s="2">
        <v>90.386924399999998</v>
      </c>
      <c r="C134" s="1"/>
    </row>
    <row r="135" spans="1:3" x14ac:dyDescent="0.25">
      <c r="A135" s="28">
        <v>0.35223482299999997</v>
      </c>
      <c r="B135" s="2">
        <v>90.313542100000006</v>
      </c>
      <c r="C135" s="1"/>
    </row>
    <row r="136" spans="1:3" x14ac:dyDescent="0.25">
      <c r="A136" s="28">
        <v>0.35490326900000002</v>
      </c>
      <c r="B136" s="2">
        <v>90.240159899999995</v>
      </c>
      <c r="C136" s="1"/>
    </row>
    <row r="137" spans="1:3" x14ac:dyDescent="0.25">
      <c r="A137" s="28">
        <v>0.35757171399999998</v>
      </c>
      <c r="B137" s="2">
        <v>90.166777600000003</v>
      </c>
      <c r="C137" s="1"/>
    </row>
    <row r="138" spans="1:3" x14ac:dyDescent="0.25">
      <c r="A138" s="28">
        <v>0.36024015999999998</v>
      </c>
      <c r="B138" s="2">
        <v>90.093395400000006</v>
      </c>
      <c r="C138" s="1"/>
    </row>
    <row r="139" spans="1:3" x14ac:dyDescent="0.25">
      <c r="A139" s="28">
        <v>0.36290860600000002</v>
      </c>
      <c r="B139" s="2">
        <v>90.0200131</v>
      </c>
      <c r="C139" s="1"/>
    </row>
    <row r="140" spans="1:3" x14ac:dyDescent="0.25">
      <c r="A140" s="28">
        <v>0.36557705099999999</v>
      </c>
      <c r="B140" s="2">
        <v>89.946630900000002</v>
      </c>
      <c r="C140" s="1"/>
    </row>
    <row r="141" spans="1:3" x14ac:dyDescent="0.25">
      <c r="A141" s="28">
        <v>0.36824549699999998</v>
      </c>
      <c r="B141" s="2">
        <v>89.873248599999997</v>
      </c>
      <c r="C141" s="1"/>
    </row>
    <row r="142" spans="1:3" x14ac:dyDescent="0.25">
      <c r="A142" s="28">
        <v>0.37091394300000002</v>
      </c>
      <c r="B142" s="2">
        <v>89.799866399999999</v>
      </c>
      <c r="C142" s="1"/>
    </row>
    <row r="143" spans="1:3" x14ac:dyDescent="0.25">
      <c r="A143" s="28">
        <v>0.37358238799999999</v>
      </c>
      <c r="B143" s="2">
        <v>89.726484099999993</v>
      </c>
      <c r="C143" s="1"/>
    </row>
    <row r="144" spans="1:3" x14ac:dyDescent="0.25">
      <c r="A144" s="28">
        <v>0.37625083399999998</v>
      </c>
      <c r="B144" s="2">
        <v>89.653101899999996</v>
      </c>
      <c r="C144" s="1"/>
    </row>
    <row r="145" spans="1:3" x14ac:dyDescent="0.25">
      <c r="A145" s="28">
        <v>0.37891928000000002</v>
      </c>
      <c r="B145" s="2">
        <v>89.579719600000004</v>
      </c>
      <c r="C145" s="1"/>
    </row>
    <row r="146" spans="1:3" x14ac:dyDescent="0.25">
      <c r="A146" s="28">
        <v>0.38158772499999999</v>
      </c>
      <c r="B146" s="2">
        <v>89.506337400000007</v>
      </c>
      <c r="C146" s="1"/>
    </row>
    <row r="147" spans="1:3" x14ac:dyDescent="0.25">
      <c r="A147" s="28">
        <v>0.38425617099999998</v>
      </c>
      <c r="B147" s="2">
        <v>89.432955100000001</v>
      </c>
      <c r="C147" s="1"/>
    </row>
    <row r="148" spans="1:3" x14ac:dyDescent="0.25">
      <c r="A148" s="28">
        <v>0.386924616</v>
      </c>
      <c r="B148" s="2">
        <v>89.359572900000003</v>
      </c>
      <c r="C148" s="1"/>
    </row>
    <row r="149" spans="1:3" x14ac:dyDescent="0.25">
      <c r="A149" s="28">
        <v>0.38959306199999999</v>
      </c>
      <c r="B149" s="2">
        <v>89.286190599999998</v>
      </c>
      <c r="C149" s="1"/>
    </row>
    <row r="150" spans="1:3" x14ac:dyDescent="0.25">
      <c r="A150" s="28">
        <v>0.39226150799999998</v>
      </c>
      <c r="B150" s="2">
        <v>89.212808300000006</v>
      </c>
      <c r="C150" s="1"/>
    </row>
    <row r="151" spans="1:3" x14ac:dyDescent="0.25">
      <c r="A151" s="28">
        <v>0.394929953</v>
      </c>
      <c r="B151" s="2">
        <v>89.139426099999994</v>
      </c>
      <c r="C151" s="1"/>
    </row>
    <row r="152" spans="1:3" x14ac:dyDescent="0.25">
      <c r="A152" s="28">
        <v>0.39759839899999999</v>
      </c>
      <c r="B152" s="2">
        <v>89.066043800000003</v>
      </c>
      <c r="C152" s="1"/>
    </row>
    <row r="153" spans="1:3" x14ac:dyDescent="0.25">
      <c r="A153" s="28">
        <v>0.40026684499999998</v>
      </c>
      <c r="B153" s="2">
        <v>88.992661600000005</v>
      </c>
      <c r="C153" s="1"/>
    </row>
    <row r="154" spans="1:3" x14ac:dyDescent="0.25">
      <c r="A154" s="28">
        <v>0.40293529</v>
      </c>
      <c r="B154" s="2">
        <v>88.919279299999999</v>
      </c>
      <c r="C154" s="1"/>
    </row>
    <row r="155" spans="1:3" x14ac:dyDescent="0.25">
      <c r="A155" s="28">
        <v>0.40560373599999999</v>
      </c>
      <c r="B155" s="2">
        <v>88.845897100000002</v>
      </c>
      <c r="C155" s="1"/>
    </row>
    <row r="156" spans="1:3" x14ac:dyDescent="0.25">
      <c r="A156" s="28">
        <v>0.40827218100000001</v>
      </c>
      <c r="B156" s="2">
        <v>88.772514799999996</v>
      </c>
      <c r="C156" s="1"/>
    </row>
    <row r="157" spans="1:3" x14ac:dyDescent="0.25">
      <c r="A157" s="28">
        <v>0.410940627</v>
      </c>
      <c r="B157" s="2">
        <v>88.699132599999999</v>
      </c>
      <c r="C157" s="1"/>
    </row>
    <row r="158" spans="1:3" x14ac:dyDescent="0.25">
      <c r="A158" s="28">
        <v>0.41360907299999999</v>
      </c>
      <c r="B158" s="2">
        <v>88.625750300000007</v>
      </c>
      <c r="C158" s="1"/>
    </row>
    <row r="159" spans="1:3" x14ac:dyDescent="0.25">
      <c r="A159" s="28">
        <v>0.41627751800000001</v>
      </c>
      <c r="B159" s="2">
        <v>88.552368099999995</v>
      </c>
      <c r="C159" s="1"/>
    </row>
    <row r="160" spans="1:3" x14ac:dyDescent="0.25">
      <c r="A160" s="28">
        <v>0.418945964</v>
      </c>
      <c r="B160" s="2">
        <v>88.478985800000004</v>
      </c>
      <c r="C160" s="1"/>
    </row>
    <row r="161" spans="1:3" x14ac:dyDescent="0.25">
      <c r="A161" s="28">
        <v>0.42161441</v>
      </c>
      <c r="B161" s="2">
        <v>88.405603600000006</v>
      </c>
      <c r="C161" s="1"/>
    </row>
    <row r="162" spans="1:3" x14ac:dyDescent="0.25">
      <c r="A162" s="28">
        <v>0.42428285500000001</v>
      </c>
      <c r="B162" s="2">
        <v>88.3322213</v>
      </c>
      <c r="C162" s="1"/>
    </row>
    <row r="163" spans="1:3" x14ac:dyDescent="0.25">
      <c r="A163" s="28">
        <v>0.42695130100000001</v>
      </c>
      <c r="B163" s="2">
        <v>88.258839100000003</v>
      </c>
      <c r="C163" s="1"/>
    </row>
    <row r="164" spans="1:3" x14ac:dyDescent="0.25">
      <c r="A164" s="28">
        <v>0.42961974600000002</v>
      </c>
      <c r="B164" s="2">
        <v>88.185456799999997</v>
      </c>
      <c r="C164" s="1"/>
    </row>
    <row r="165" spans="1:3" x14ac:dyDescent="0.25">
      <c r="A165" s="28">
        <v>0.43228819200000002</v>
      </c>
      <c r="B165" s="2">
        <v>88.1120746</v>
      </c>
      <c r="C165" s="1"/>
    </row>
    <row r="166" spans="1:3" x14ac:dyDescent="0.25">
      <c r="A166" s="28">
        <v>0.43495663800000001</v>
      </c>
      <c r="B166" s="2">
        <v>88.038692299999994</v>
      </c>
      <c r="C166" s="1"/>
    </row>
    <row r="167" spans="1:3" x14ac:dyDescent="0.25">
      <c r="A167" s="28">
        <v>0.43762508300000003</v>
      </c>
      <c r="B167" s="2">
        <v>87.965310099999996</v>
      </c>
      <c r="C167" s="1"/>
    </row>
    <row r="168" spans="1:3" x14ac:dyDescent="0.25">
      <c r="A168" s="28">
        <v>0.44029352900000002</v>
      </c>
      <c r="B168" s="2">
        <v>87.891927800000005</v>
      </c>
      <c r="C168" s="1"/>
    </row>
    <row r="169" spans="1:3" x14ac:dyDescent="0.25">
      <c r="A169" s="28">
        <v>0.44296197500000001</v>
      </c>
      <c r="B169" s="2">
        <v>87.818545599999993</v>
      </c>
      <c r="C169" s="1"/>
    </row>
    <row r="170" spans="1:3" x14ac:dyDescent="0.25">
      <c r="A170" s="28">
        <v>0.44563042000000003</v>
      </c>
      <c r="B170" s="2">
        <v>87.745163300000002</v>
      </c>
      <c r="C170" s="1"/>
    </row>
    <row r="171" spans="1:3" x14ac:dyDescent="0.25">
      <c r="A171" s="28">
        <v>0.44829886600000002</v>
      </c>
      <c r="B171" s="2">
        <v>87.671781100000004</v>
      </c>
      <c r="C171" s="1"/>
    </row>
    <row r="172" spans="1:3" x14ac:dyDescent="0.25">
      <c r="A172" s="28">
        <v>0.45096731200000001</v>
      </c>
      <c r="B172" s="2">
        <v>87.598398799999998</v>
      </c>
      <c r="C172" s="1"/>
    </row>
    <row r="173" spans="1:3" x14ac:dyDescent="0.25">
      <c r="A173" s="28">
        <v>0.45363575699999997</v>
      </c>
      <c r="B173" s="2">
        <v>87.525016600000001</v>
      </c>
      <c r="C173" s="1"/>
    </row>
    <row r="174" spans="1:3" x14ac:dyDescent="0.25">
      <c r="A174" s="28">
        <v>0.45630420300000002</v>
      </c>
      <c r="B174" s="2">
        <v>87.451634299999995</v>
      </c>
      <c r="C174" s="1"/>
    </row>
    <row r="175" spans="1:3" x14ac:dyDescent="0.25">
      <c r="A175" s="28">
        <v>0.45897264799999998</v>
      </c>
      <c r="B175" s="2">
        <v>87.378252099999997</v>
      </c>
      <c r="C175" s="1"/>
    </row>
    <row r="176" spans="1:3" x14ac:dyDescent="0.25">
      <c r="A176" s="28">
        <v>0.46164109399999997</v>
      </c>
      <c r="B176" s="2">
        <v>87.304869800000006</v>
      </c>
      <c r="C176" s="1"/>
    </row>
    <row r="177" spans="1:3" x14ac:dyDescent="0.25">
      <c r="A177" s="28">
        <v>0.46430954000000002</v>
      </c>
      <c r="B177" s="2">
        <v>87.231487599999994</v>
      </c>
      <c r="C177" s="1"/>
    </row>
    <row r="178" spans="1:3" x14ac:dyDescent="0.25">
      <c r="A178" s="28">
        <v>0.46697798499999998</v>
      </c>
      <c r="B178" s="2">
        <v>87.158105300000003</v>
      </c>
      <c r="C178" s="1"/>
    </row>
    <row r="179" spans="1:3" x14ac:dyDescent="0.25">
      <c r="A179" s="28">
        <v>0.46964643099999998</v>
      </c>
      <c r="B179" s="2">
        <v>87.084723100000005</v>
      </c>
      <c r="C179" s="1"/>
    </row>
    <row r="180" spans="1:3" x14ac:dyDescent="0.25">
      <c r="A180" s="28">
        <v>0.47231487700000002</v>
      </c>
      <c r="B180" s="2">
        <v>87.011340799999999</v>
      </c>
      <c r="C180" s="1"/>
    </row>
    <row r="181" spans="1:3" x14ac:dyDescent="0.25">
      <c r="A181" s="28">
        <v>0.47498332199999999</v>
      </c>
      <c r="B181" s="2">
        <v>86.937958600000002</v>
      </c>
      <c r="C181" s="1"/>
    </row>
    <row r="182" spans="1:3" x14ac:dyDescent="0.25">
      <c r="A182" s="28">
        <v>0.47765176799999998</v>
      </c>
      <c r="B182" s="2">
        <v>86.864576299999996</v>
      </c>
      <c r="C182" s="1"/>
    </row>
    <row r="183" spans="1:3" x14ac:dyDescent="0.25">
      <c r="A183" s="28">
        <v>0.480320213</v>
      </c>
      <c r="B183" s="2">
        <v>86.791194099999998</v>
      </c>
      <c r="C183" s="1"/>
    </row>
    <row r="184" spans="1:3" x14ac:dyDescent="0.25">
      <c r="A184" s="28">
        <v>0.48298865899999999</v>
      </c>
      <c r="B184" s="2">
        <v>86.717811800000007</v>
      </c>
      <c r="C184" s="1"/>
    </row>
    <row r="185" spans="1:3" x14ac:dyDescent="0.25">
      <c r="A185" s="28">
        <v>0.48565710499999998</v>
      </c>
      <c r="B185" s="2">
        <v>86.644429599999995</v>
      </c>
      <c r="C185" s="1"/>
    </row>
    <row r="186" spans="1:3" x14ac:dyDescent="0.25">
      <c r="A186" s="28">
        <v>0.48832555</v>
      </c>
      <c r="B186" s="2">
        <v>86.571047300000004</v>
      </c>
      <c r="C186" s="1"/>
    </row>
    <row r="187" spans="1:3" x14ac:dyDescent="0.25">
      <c r="A187" s="28">
        <v>0.49099399599999999</v>
      </c>
      <c r="B187" s="2">
        <v>86.497665100000006</v>
      </c>
      <c r="C187" s="1"/>
    </row>
    <row r="188" spans="1:3" x14ac:dyDescent="0.25">
      <c r="A188" s="28">
        <v>0.49366244199999998</v>
      </c>
      <c r="B188" s="2">
        <v>86.4242828</v>
      </c>
      <c r="C188" s="1"/>
    </row>
    <row r="189" spans="1:3" x14ac:dyDescent="0.25">
      <c r="A189" s="28">
        <v>0.496330887</v>
      </c>
      <c r="B189" s="2">
        <v>86.350900600000003</v>
      </c>
      <c r="C189" s="1"/>
    </row>
    <row r="190" spans="1:3" x14ac:dyDescent="0.25">
      <c r="A190" s="28">
        <v>0.49899933299999999</v>
      </c>
      <c r="B190" s="2">
        <v>86.277518299999997</v>
      </c>
      <c r="C190" s="1"/>
    </row>
    <row r="191" spans="1:3" x14ac:dyDescent="0.25">
      <c r="A191" s="28">
        <v>0.50166777900000004</v>
      </c>
      <c r="B191" s="2">
        <v>86.204136000000005</v>
      </c>
      <c r="C191" s="1"/>
    </row>
    <row r="192" spans="1:3" x14ac:dyDescent="0.25">
      <c r="A192" s="28">
        <v>0.504336224</v>
      </c>
      <c r="B192" s="2">
        <v>86.130753799999994</v>
      </c>
      <c r="C192" s="1"/>
    </row>
    <row r="193" spans="1:3" x14ac:dyDescent="0.25">
      <c r="A193" s="28">
        <v>0.50700467000000005</v>
      </c>
      <c r="B193" s="2">
        <v>86.057371500000002</v>
      </c>
      <c r="C193" s="1"/>
    </row>
    <row r="194" spans="1:3" x14ac:dyDescent="0.25">
      <c r="A194" s="28">
        <v>0.50967311500000001</v>
      </c>
      <c r="B194" s="2">
        <v>85.983989300000005</v>
      </c>
      <c r="C194" s="1"/>
    </row>
    <row r="195" spans="1:3" x14ac:dyDescent="0.25">
      <c r="A195" s="28">
        <v>0.51234156099999995</v>
      </c>
      <c r="B195" s="2">
        <v>85.910606999999999</v>
      </c>
      <c r="C195" s="1"/>
    </row>
    <row r="196" spans="1:3" x14ac:dyDescent="0.25">
      <c r="A196" s="28">
        <v>0.51501000699999999</v>
      </c>
      <c r="B196" s="2">
        <v>85.837224800000001</v>
      </c>
      <c r="C196" s="1"/>
    </row>
    <row r="197" spans="1:3" x14ac:dyDescent="0.25">
      <c r="A197" s="28">
        <v>0.51767845199999996</v>
      </c>
      <c r="B197" s="2">
        <v>85.763842499999996</v>
      </c>
      <c r="C197" s="1"/>
    </row>
    <row r="198" spans="1:3" x14ac:dyDescent="0.25">
      <c r="A198" s="28">
        <v>0.520346898</v>
      </c>
      <c r="B198" s="2">
        <v>85.690460299999998</v>
      </c>
      <c r="C198" s="1"/>
    </row>
    <row r="199" spans="1:3" x14ac:dyDescent="0.25">
      <c r="A199" s="28">
        <v>0.52301534400000005</v>
      </c>
      <c r="B199" s="2">
        <v>85.617078000000006</v>
      </c>
      <c r="C199" s="1"/>
    </row>
    <row r="200" spans="1:3" x14ac:dyDescent="0.25">
      <c r="A200" s="28">
        <v>0.52568378900000001</v>
      </c>
      <c r="B200" s="2">
        <v>85.543695799999995</v>
      </c>
      <c r="C200" s="1"/>
    </row>
    <row r="201" spans="1:3" x14ac:dyDescent="0.25">
      <c r="A201" s="28">
        <v>0.52835223499999995</v>
      </c>
      <c r="B201" s="2">
        <v>85.470313500000003</v>
      </c>
      <c r="C201" s="1"/>
    </row>
    <row r="202" spans="1:3" x14ac:dyDescent="0.25">
      <c r="A202" s="28">
        <v>0.53102068000000002</v>
      </c>
      <c r="B202" s="2">
        <v>85.396931300000006</v>
      </c>
      <c r="C202" s="1"/>
    </row>
    <row r="203" spans="1:3" x14ac:dyDescent="0.25">
      <c r="A203" s="28">
        <v>0.53368912599999996</v>
      </c>
      <c r="B203" s="2">
        <v>85.323549</v>
      </c>
      <c r="C203" s="1"/>
    </row>
    <row r="204" spans="1:3" x14ac:dyDescent="0.25">
      <c r="A204" s="28">
        <v>0.536357572</v>
      </c>
      <c r="B204" s="2">
        <v>85.250166800000002</v>
      </c>
      <c r="C204" s="1"/>
    </row>
    <row r="205" spans="1:3" x14ac:dyDescent="0.25">
      <c r="A205" s="28">
        <v>0.53902601699999997</v>
      </c>
      <c r="B205" s="2">
        <v>85.176784499999997</v>
      </c>
      <c r="C205" s="1"/>
    </row>
    <row r="206" spans="1:3" x14ac:dyDescent="0.25">
      <c r="A206" s="28">
        <v>0.54169446300000001</v>
      </c>
      <c r="B206" s="2">
        <v>85.103402299999999</v>
      </c>
      <c r="C206" s="1"/>
    </row>
    <row r="207" spans="1:3" x14ac:dyDescent="0.25">
      <c r="A207" s="28">
        <v>0.54436290899999995</v>
      </c>
      <c r="B207" s="2">
        <v>85.030019999999993</v>
      </c>
      <c r="C207" s="1"/>
    </row>
    <row r="208" spans="1:3" x14ac:dyDescent="0.25">
      <c r="A208" s="28">
        <v>0.54703135400000003</v>
      </c>
      <c r="B208" s="2">
        <v>84.956637799999996</v>
      </c>
      <c r="C208" s="1"/>
    </row>
    <row r="209" spans="1:3" x14ac:dyDescent="0.25">
      <c r="A209" s="28">
        <v>0.54969979999999996</v>
      </c>
      <c r="B209" s="2">
        <v>84.883255500000004</v>
      </c>
      <c r="C209" s="1"/>
    </row>
    <row r="210" spans="1:3" x14ac:dyDescent="0.25">
      <c r="A210" s="28">
        <v>0.55236824500000004</v>
      </c>
      <c r="B210" s="2">
        <v>84.809873300000007</v>
      </c>
      <c r="C210" s="1"/>
    </row>
    <row r="211" spans="1:3" x14ac:dyDescent="0.25">
      <c r="A211" s="28">
        <v>0.55503669099999997</v>
      </c>
      <c r="B211" s="2">
        <v>84.736491000000001</v>
      </c>
      <c r="C211" s="1"/>
    </row>
    <row r="212" spans="1:3" x14ac:dyDescent="0.25">
      <c r="A212" s="28">
        <v>0.55770513700000002</v>
      </c>
      <c r="B212" s="2">
        <v>84.663108699999995</v>
      </c>
      <c r="C212" s="1"/>
    </row>
    <row r="213" spans="1:3" x14ac:dyDescent="0.25">
      <c r="A213" s="28">
        <v>0.56037358199999998</v>
      </c>
      <c r="B213" s="2">
        <v>84.589726499999998</v>
      </c>
      <c r="C213" s="1"/>
    </row>
    <row r="214" spans="1:3" x14ac:dyDescent="0.25">
      <c r="A214" s="28">
        <v>0.56304202800000003</v>
      </c>
      <c r="B214" s="2">
        <v>84.516344200000006</v>
      </c>
      <c r="C214" s="1"/>
    </row>
    <row r="215" spans="1:3" x14ac:dyDescent="0.25">
      <c r="A215" s="28">
        <v>0.56571047399999996</v>
      </c>
      <c r="B215" s="2">
        <v>84.442961999999994</v>
      </c>
      <c r="C215" s="1"/>
    </row>
    <row r="216" spans="1:3" x14ac:dyDescent="0.25">
      <c r="A216" s="28">
        <v>0.56837891900000004</v>
      </c>
      <c r="B216" s="2">
        <v>84.369579700000003</v>
      </c>
      <c r="C216" s="1"/>
    </row>
    <row r="217" spans="1:3" x14ac:dyDescent="0.25">
      <c r="A217" s="28">
        <v>0.57104736499999997</v>
      </c>
      <c r="B217" s="2">
        <v>84.296197500000005</v>
      </c>
      <c r="C217" s="1"/>
    </row>
    <row r="218" spans="1:3" x14ac:dyDescent="0.25">
      <c r="A218" s="28">
        <v>0.57371581100000002</v>
      </c>
      <c r="B218" s="2">
        <v>84.222815199999999</v>
      </c>
      <c r="C218" s="1"/>
    </row>
    <row r="219" spans="1:3" x14ac:dyDescent="0.25">
      <c r="A219" s="28">
        <v>0.57638425599999998</v>
      </c>
      <c r="B219" s="2">
        <v>84.149432899999994</v>
      </c>
      <c r="C219" s="1"/>
    </row>
    <row r="220" spans="1:3" x14ac:dyDescent="0.25">
      <c r="A220" s="28">
        <v>0.57905270200000003</v>
      </c>
      <c r="B220" s="2">
        <v>84.076050699999996</v>
      </c>
      <c r="C220" s="1"/>
    </row>
    <row r="221" spans="1:3" x14ac:dyDescent="0.25">
      <c r="A221" s="28">
        <v>0.58172114699999999</v>
      </c>
      <c r="B221" s="2">
        <v>84.002668400000005</v>
      </c>
      <c r="C221" s="1"/>
    </row>
    <row r="222" spans="1:3" x14ac:dyDescent="0.25">
      <c r="A222" s="28">
        <v>0.58438959300000004</v>
      </c>
      <c r="B222" s="2">
        <v>83.929286200000007</v>
      </c>
      <c r="C222" s="1"/>
    </row>
    <row r="223" spans="1:3" x14ac:dyDescent="0.25">
      <c r="A223" s="28">
        <v>0.58705803899999998</v>
      </c>
      <c r="B223" s="2">
        <v>83.855903900000001</v>
      </c>
      <c r="C223" s="1"/>
    </row>
    <row r="224" spans="1:3" x14ac:dyDescent="0.25">
      <c r="A224" s="28">
        <v>0.58972648400000005</v>
      </c>
      <c r="B224" s="2">
        <v>83.782521700000004</v>
      </c>
      <c r="C224" s="1"/>
    </row>
    <row r="225" spans="1:3" x14ac:dyDescent="0.25">
      <c r="A225" s="28">
        <v>0.59239492999999999</v>
      </c>
      <c r="B225" s="2">
        <v>83.709139399999998</v>
      </c>
      <c r="C225" s="1"/>
    </row>
    <row r="226" spans="1:3" x14ac:dyDescent="0.25">
      <c r="A226" s="28">
        <v>0.59506337600000003</v>
      </c>
      <c r="B226" s="2">
        <v>83.6357572</v>
      </c>
      <c r="C226" s="1"/>
    </row>
    <row r="227" spans="1:3" x14ac:dyDescent="0.25">
      <c r="A227" s="28">
        <v>0.597731821</v>
      </c>
      <c r="B227" s="2">
        <v>83.562374899999995</v>
      </c>
      <c r="C227" s="1"/>
    </row>
    <row r="228" spans="1:3" x14ac:dyDescent="0.25">
      <c r="A228" s="28">
        <v>0.60040026700000004</v>
      </c>
      <c r="B228" s="2">
        <v>83.488992600000003</v>
      </c>
      <c r="C228" s="1"/>
    </row>
    <row r="229" spans="1:3" x14ac:dyDescent="0.25">
      <c r="A229" s="28">
        <v>0.60306871200000001</v>
      </c>
      <c r="B229" s="2">
        <v>83.415610400000006</v>
      </c>
      <c r="C229" s="1"/>
    </row>
    <row r="230" spans="1:3" x14ac:dyDescent="0.25">
      <c r="A230" s="28">
        <v>0.60573715800000005</v>
      </c>
      <c r="B230" s="2">
        <v>83.3422281</v>
      </c>
      <c r="C230" s="1"/>
    </row>
    <row r="231" spans="1:3" x14ac:dyDescent="0.25">
      <c r="A231" s="28">
        <v>0.60840560399999999</v>
      </c>
      <c r="B231" s="2">
        <v>83.268845900000002</v>
      </c>
      <c r="C231" s="1"/>
    </row>
    <row r="232" spans="1:3" x14ac:dyDescent="0.25">
      <c r="A232" s="28">
        <v>0.61107404899999995</v>
      </c>
      <c r="B232" s="2">
        <v>83.195463599999997</v>
      </c>
      <c r="C232" s="1"/>
    </row>
    <row r="233" spans="1:3" x14ac:dyDescent="0.25">
      <c r="A233" s="28">
        <v>0.613742495</v>
      </c>
      <c r="B233" s="2">
        <v>83.122081399999999</v>
      </c>
      <c r="C233" s="1"/>
    </row>
    <row r="234" spans="1:3" x14ac:dyDescent="0.25">
      <c r="A234" s="28">
        <v>0.61641094100000005</v>
      </c>
      <c r="B234" s="2">
        <v>83.048699099999993</v>
      </c>
      <c r="C234" s="1"/>
    </row>
    <row r="235" spans="1:3" x14ac:dyDescent="0.25">
      <c r="A235" s="28">
        <v>0.61907938600000001</v>
      </c>
      <c r="B235" s="2">
        <v>82.975316800000002</v>
      </c>
      <c r="C235" s="1"/>
    </row>
    <row r="236" spans="1:3" x14ac:dyDescent="0.25">
      <c r="A236" s="28">
        <v>0.62174783199999994</v>
      </c>
      <c r="B236" s="2">
        <v>82.901934600000004</v>
      </c>
      <c r="C236" s="1"/>
    </row>
    <row r="237" spans="1:3" x14ac:dyDescent="0.25">
      <c r="A237" s="28">
        <v>0.62441627799999999</v>
      </c>
      <c r="B237" s="2">
        <v>82.828552299999998</v>
      </c>
      <c r="C237" s="1"/>
    </row>
    <row r="238" spans="1:3" x14ac:dyDescent="0.25">
      <c r="A238" s="28">
        <v>0.62708472299999996</v>
      </c>
      <c r="B238" s="2">
        <v>82.755170100000001</v>
      </c>
      <c r="C238" s="1"/>
    </row>
    <row r="239" spans="1:3" x14ac:dyDescent="0.25">
      <c r="A239" s="28">
        <v>0.629753169</v>
      </c>
      <c r="B239" s="2">
        <v>82.681787799999995</v>
      </c>
      <c r="C239" s="1"/>
    </row>
    <row r="240" spans="1:3" x14ac:dyDescent="0.25">
      <c r="A240" s="28">
        <v>0.63242161399999997</v>
      </c>
      <c r="B240" s="2">
        <v>82.608405599999998</v>
      </c>
      <c r="C240" s="1"/>
    </row>
    <row r="241" spans="1:3" x14ac:dyDescent="0.25">
      <c r="A241" s="28">
        <v>0.63509006000000001</v>
      </c>
      <c r="B241" s="2">
        <v>82.535023300000006</v>
      </c>
      <c r="C241" s="1"/>
    </row>
    <row r="242" spans="1:3" x14ac:dyDescent="0.25">
      <c r="A242" s="28">
        <v>0.63775850599999995</v>
      </c>
      <c r="B242" s="2">
        <v>82.461641</v>
      </c>
      <c r="C242" s="1"/>
    </row>
    <row r="243" spans="1:3" x14ac:dyDescent="0.25">
      <c r="A243" s="28">
        <v>0.64042695100000002</v>
      </c>
      <c r="B243" s="2">
        <v>82.388258800000003</v>
      </c>
      <c r="C243" s="1"/>
    </row>
    <row r="244" spans="1:3" x14ac:dyDescent="0.25">
      <c r="A244" s="28">
        <v>0.64309539699999996</v>
      </c>
      <c r="B244" s="2">
        <v>82.314876499999997</v>
      </c>
      <c r="C244" s="1"/>
    </row>
    <row r="245" spans="1:3" x14ac:dyDescent="0.25">
      <c r="A245" s="28">
        <v>0.645763843</v>
      </c>
      <c r="B245" s="2">
        <v>82.241494299999999</v>
      </c>
      <c r="C245" s="1"/>
    </row>
    <row r="246" spans="1:3" x14ac:dyDescent="0.25">
      <c r="A246" s="28">
        <v>0.64843228799999997</v>
      </c>
      <c r="B246" s="2">
        <v>82.168111999999994</v>
      </c>
      <c r="C246" s="1"/>
    </row>
    <row r="247" spans="1:3" x14ac:dyDescent="0.25">
      <c r="A247" s="28">
        <v>0.65110073400000001</v>
      </c>
      <c r="B247" s="2">
        <v>82.094729799999996</v>
      </c>
      <c r="C247" s="1"/>
    </row>
    <row r="248" spans="1:3" x14ac:dyDescent="0.25">
      <c r="A248" s="28">
        <v>0.65376917899999998</v>
      </c>
      <c r="B248" s="2">
        <v>82.021347500000005</v>
      </c>
      <c r="C248" s="1"/>
    </row>
    <row r="249" spans="1:3" x14ac:dyDescent="0.25">
      <c r="A249" s="28">
        <v>0.65643762500000002</v>
      </c>
      <c r="B249" s="2">
        <v>81.947965199999999</v>
      </c>
      <c r="C249" s="1"/>
    </row>
    <row r="250" spans="1:3" x14ac:dyDescent="0.25">
      <c r="A250" s="28">
        <v>0.65910607099999996</v>
      </c>
      <c r="B250" s="2">
        <v>81.874583000000001</v>
      </c>
      <c r="C250" s="1"/>
    </row>
    <row r="251" spans="1:3" x14ac:dyDescent="0.25">
      <c r="A251" s="28">
        <v>0.66177451600000003</v>
      </c>
      <c r="B251" s="2">
        <v>81.801200699999995</v>
      </c>
      <c r="C251" s="1"/>
    </row>
    <row r="252" spans="1:3" x14ac:dyDescent="0.25">
      <c r="A252" s="28">
        <v>0.66444296199999997</v>
      </c>
      <c r="B252" s="2">
        <v>81.727818499999998</v>
      </c>
      <c r="C252" s="1"/>
    </row>
    <row r="253" spans="1:3" x14ac:dyDescent="0.25">
      <c r="A253" s="28">
        <v>0.66711140800000002</v>
      </c>
      <c r="B253" s="2">
        <v>81.654436200000006</v>
      </c>
      <c r="C253" s="1"/>
    </row>
    <row r="254" spans="1:3" x14ac:dyDescent="0.25">
      <c r="A254" s="28">
        <v>0.66977985299999998</v>
      </c>
      <c r="B254" s="2">
        <v>81.581053999999995</v>
      </c>
      <c r="C254" s="1"/>
    </row>
    <row r="255" spans="1:3" x14ac:dyDescent="0.25">
      <c r="A255" s="28">
        <v>0.67244829900000003</v>
      </c>
      <c r="B255" s="2">
        <v>81.507671700000003</v>
      </c>
      <c r="C255" s="1"/>
    </row>
    <row r="256" spans="1:3" x14ac:dyDescent="0.25">
      <c r="A256" s="28">
        <v>0.67511674399999999</v>
      </c>
      <c r="B256" s="2">
        <v>81.434289399999997</v>
      </c>
      <c r="C256" s="1"/>
    </row>
    <row r="257" spans="1:3" x14ac:dyDescent="0.25">
      <c r="A257" s="28">
        <v>0.67778519000000004</v>
      </c>
      <c r="B257" s="2">
        <v>81.3609072</v>
      </c>
      <c r="C257" s="1"/>
    </row>
    <row r="258" spans="1:3" x14ac:dyDescent="0.25">
      <c r="A258" s="28">
        <v>0.68045363599999997</v>
      </c>
      <c r="B258" s="2">
        <v>81.287524899999994</v>
      </c>
      <c r="C258" s="1"/>
    </row>
    <row r="259" spans="1:3" x14ac:dyDescent="0.25">
      <c r="A259" s="28">
        <v>0.68312208100000005</v>
      </c>
      <c r="B259" s="2">
        <v>81.214142699999996</v>
      </c>
      <c r="C259" s="1"/>
    </row>
    <row r="260" spans="1:3" x14ac:dyDescent="0.25">
      <c r="A260" s="28">
        <v>0.68579052699999998</v>
      </c>
      <c r="B260" s="2">
        <v>81.140760400000005</v>
      </c>
      <c r="C260" s="1"/>
    </row>
    <row r="261" spans="1:3" x14ac:dyDescent="0.25">
      <c r="A261" s="28">
        <v>0.68845897300000003</v>
      </c>
      <c r="B261" s="2">
        <v>81.067378199999993</v>
      </c>
      <c r="C261" s="1"/>
    </row>
    <row r="262" spans="1:3" x14ac:dyDescent="0.25">
      <c r="A262" s="28">
        <v>0.69112741799999999</v>
      </c>
      <c r="B262" s="2">
        <v>80.993995900000002</v>
      </c>
      <c r="C262" s="1"/>
    </row>
    <row r="263" spans="1:3" x14ac:dyDescent="0.25">
      <c r="A263" s="28">
        <v>0.69379586400000004</v>
      </c>
      <c r="B263" s="2">
        <v>80.920613700000004</v>
      </c>
      <c r="C263" s="1"/>
    </row>
    <row r="264" spans="1:3" x14ac:dyDescent="0.25">
      <c r="A264" s="28">
        <v>0.69646430999999998</v>
      </c>
      <c r="B264" s="2">
        <v>80.847231399999998</v>
      </c>
      <c r="C264" s="1"/>
    </row>
    <row r="265" spans="1:3" x14ac:dyDescent="0.25">
      <c r="A265" s="28">
        <v>0.69913275500000005</v>
      </c>
      <c r="B265" s="2">
        <v>80.773849100000007</v>
      </c>
      <c r="C265" s="1"/>
    </row>
    <row r="266" spans="1:3" x14ac:dyDescent="0.25">
      <c r="A266" s="28">
        <v>0.70180120099999999</v>
      </c>
      <c r="B266" s="2">
        <v>80.700466899999995</v>
      </c>
      <c r="C266" s="1"/>
    </row>
    <row r="267" spans="1:3" x14ac:dyDescent="0.25">
      <c r="A267" s="28">
        <v>0.70446964599999995</v>
      </c>
      <c r="B267" s="2">
        <v>80.627084600000003</v>
      </c>
      <c r="C267" s="1"/>
    </row>
    <row r="268" spans="1:3" x14ac:dyDescent="0.25">
      <c r="A268" s="28">
        <v>0.707138092</v>
      </c>
      <c r="B268" s="2">
        <v>80.553702400000006</v>
      </c>
      <c r="C268" s="1"/>
    </row>
    <row r="269" spans="1:3" x14ac:dyDescent="0.25">
      <c r="A269" s="28">
        <v>0.70980653800000004</v>
      </c>
      <c r="B269" s="2">
        <v>80.4803201</v>
      </c>
      <c r="C269" s="1"/>
    </row>
    <row r="270" spans="1:3" x14ac:dyDescent="0.25">
      <c r="A270" s="28">
        <v>0.71247498300000001</v>
      </c>
      <c r="B270" s="2">
        <v>80.406937900000003</v>
      </c>
      <c r="C270" s="1"/>
    </row>
    <row r="271" spans="1:3" x14ac:dyDescent="0.25">
      <c r="A271" s="28">
        <v>0.71514342900000005</v>
      </c>
      <c r="B271" s="2">
        <v>80.333555599999997</v>
      </c>
      <c r="C271" s="1"/>
    </row>
    <row r="272" spans="1:3" x14ac:dyDescent="0.25">
      <c r="A272" s="28">
        <v>0.71781187499999999</v>
      </c>
      <c r="B272" s="2">
        <v>80.260173300000005</v>
      </c>
      <c r="C272" s="1"/>
    </row>
    <row r="273" spans="1:3" x14ac:dyDescent="0.25">
      <c r="A273" s="28">
        <v>0.72048031999999995</v>
      </c>
      <c r="B273" s="2">
        <v>80.186791099999994</v>
      </c>
      <c r="C273" s="1"/>
    </row>
    <row r="274" spans="1:3" x14ac:dyDescent="0.25">
      <c r="A274" s="28">
        <v>0.723148766</v>
      </c>
      <c r="B274" s="2">
        <v>80.113408800000002</v>
      </c>
      <c r="C274" s="1"/>
    </row>
    <row r="275" spans="1:3" x14ac:dyDescent="0.25">
      <c r="A275" s="28">
        <v>0.72581721099999996</v>
      </c>
      <c r="B275" s="2">
        <v>80.040026600000004</v>
      </c>
      <c r="C275" s="1"/>
    </row>
    <row r="276" spans="1:3" x14ac:dyDescent="0.25">
      <c r="A276" s="28">
        <v>0.72848565700000001</v>
      </c>
      <c r="B276" s="2">
        <v>79.966644299999999</v>
      </c>
      <c r="C276" s="1"/>
    </row>
    <row r="277" spans="1:3" x14ac:dyDescent="0.25">
      <c r="A277" s="28">
        <v>0.73115410300000006</v>
      </c>
      <c r="B277" s="2">
        <v>79.893262100000001</v>
      </c>
      <c r="C277" s="1"/>
    </row>
    <row r="278" spans="1:3" x14ac:dyDescent="0.25">
      <c r="A278" s="28">
        <v>0.73382254800000002</v>
      </c>
      <c r="B278" s="2">
        <v>79.819879799999995</v>
      </c>
      <c r="C278" s="1"/>
    </row>
    <row r="279" spans="1:3" x14ac:dyDescent="0.25">
      <c r="A279" s="28">
        <v>0.73649099399999995</v>
      </c>
      <c r="B279" s="2">
        <v>79.746497500000004</v>
      </c>
      <c r="C279" s="1"/>
    </row>
    <row r="280" spans="1:3" x14ac:dyDescent="0.25">
      <c r="A280" s="28">
        <v>0.73915944</v>
      </c>
      <c r="B280" s="2">
        <v>79.673115300000006</v>
      </c>
      <c r="C280" s="1"/>
    </row>
    <row r="281" spans="1:3" x14ac:dyDescent="0.25">
      <c r="A281" s="28">
        <v>0.74182788499999996</v>
      </c>
      <c r="B281" s="2">
        <v>79.599733000000001</v>
      </c>
      <c r="C281" s="1"/>
    </row>
    <row r="282" spans="1:3" x14ac:dyDescent="0.25">
      <c r="A282" s="28">
        <v>0.74449633100000001</v>
      </c>
      <c r="B282" s="2">
        <v>79.526350800000003</v>
      </c>
      <c r="C282" s="1"/>
    </row>
    <row r="283" spans="1:3" x14ac:dyDescent="0.25">
      <c r="A283" s="28">
        <v>0.74716477699999995</v>
      </c>
      <c r="B283" s="2">
        <v>79.452968499999997</v>
      </c>
      <c r="C283" s="1"/>
    </row>
    <row r="284" spans="1:3" x14ac:dyDescent="0.25">
      <c r="A284" s="28">
        <v>0.74983322200000002</v>
      </c>
      <c r="B284" s="2">
        <v>79.3795863</v>
      </c>
      <c r="C284" s="1"/>
    </row>
    <row r="285" spans="1:3" x14ac:dyDescent="0.25">
      <c r="A285" s="28">
        <v>0.75250166799999996</v>
      </c>
      <c r="B285" s="2">
        <v>79.306203999999994</v>
      </c>
      <c r="C285" s="1"/>
    </row>
    <row r="286" spans="1:3" x14ac:dyDescent="0.25">
      <c r="A286" s="28">
        <v>0.75517011300000003</v>
      </c>
      <c r="B286" s="2">
        <v>79.232821700000002</v>
      </c>
      <c r="C286" s="1"/>
    </row>
    <row r="287" spans="1:3" x14ac:dyDescent="0.25">
      <c r="A287" s="28">
        <v>0.75783855899999997</v>
      </c>
      <c r="B287" s="2">
        <v>79.159439500000005</v>
      </c>
      <c r="C287" s="1"/>
    </row>
    <row r="288" spans="1:3" x14ac:dyDescent="0.25">
      <c r="A288" s="28">
        <v>0.76050700500000001</v>
      </c>
      <c r="B288" s="2">
        <v>79.086057199999999</v>
      </c>
      <c r="C288" s="1"/>
    </row>
    <row r="289" spans="1:3" x14ac:dyDescent="0.25">
      <c r="A289" s="28">
        <v>0.76317544999999998</v>
      </c>
      <c r="B289" s="2">
        <v>79.012675000000002</v>
      </c>
      <c r="C289" s="1"/>
    </row>
    <row r="290" spans="1:3" x14ac:dyDescent="0.25">
      <c r="A290" s="28">
        <v>0.76584389600000002</v>
      </c>
      <c r="B290" s="2">
        <v>78.939292699999996</v>
      </c>
      <c r="C290" s="1"/>
    </row>
    <row r="291" spans="1:3" x14ac:dyDescent="0.25">
      <c r="A291" s="28">
        <v>0.76851234199999996</v>
      </c>
      <c r="B291" s="2">
        <v>78.865910499999998</v>
      </c>
      <c r="C291" s="1"/>
    </row>
    <row r="292" spans="1:3" x14ac:dyDescent="0.25">
      <c r="A292" s="28">
        <v>0.77118078700000003</v>
      </c>
      <c r="B292" s="2">
        <v>78.792528200000007</v>
      </c>
      <c r="C292" s="1"/>
    </row>
    <row r="293" spans="1:3" x14ac:dyDescent="0.25">
      <c r="A293" s="28">
        <v>0.77384923299999997</v>
      </c>
      <c r="B293" s="2">
        <v>78.719145999999995</v>
      </c>
      <c r="C293" s="1"/>
    </row>
    <row r="294" spans="1:3" x14ac:dyDescent="0.25">
      <c r="A294" s="28">
        <v>0.77651767800000004</v>
      </c>
      <c r="B294" s="2">
        <v>78.645763700000003</v>
      </c>
      <c r="C294" s="1"/>
    </row>
    <row r="295" spans="1:3" x14ac:dyDescent="0.25">
      <c r="A295" s="28">
        <v>0.77918612399999998</v>
      </c>
      <c r="B295" s="2">
        <v>78.572381399999998</v>
      </c>
      <c r="C295" s="1"/>
    </row>
    <row r="296" spans="1:3" x14ac:dyDescent="0.25">
      <c r="A296" s="28">
        <v>0.78185457000000003</v>
      </c>
      <c r="B296" s="2">
        <v>78.4989992</v>
      </c>
      <c r="C296" s="1"/>
    </row>
    <row r="297" spans="1:3" x14ac:dyDescent="0.25">
      <c r="A297" s="28">
        <v>0.78452301499999999</v>
      </c>
      <c r="B297" s="2">
        <v>78.425616899999994</v>
      </c>
      <c r="C297" s="1"/>
    </row>
    <row r="298" spans="1:3" x14ac:dyDescent="0.25">
      <c r="A298" s="28">
        <v>0.78719146100000004</v>
      </c>
      <c r="B298" s="2">
        <v>78.352234699999997</v>
      </c>
      <c r="C298" s="1"/>
    </row>
    <row r="299" spans="1:3" x14ac:dyDescent="0.25">
      <c r="A299" s="28">
        <v>0.78985990699999997</v>
      </c>
      <c r="B299" s="2">
        <v>78.278852400000005</v>
      </c>
      <c r="C299" s="1"/>
    </row>
    <row r="300" spans="1:3" x14ac:dyDescent="0.25">
      <c r="A300" s="28">
        <v>0.79252835200000005</v>
      </c>
      <c r="B300" s="2">
        <v>78.205470199999993</v>
      </c>
      <c r="C300" s="1"/>
    </row>
    <row r="301" spans="1:3" x14ac:dyDescent="0.25">
      <c r="A301" s="28">
        <v>0.79519679799999998</v>
      </c>
      <c r="B301" s="2">
        <v>78.132087900000002</v>
      </c>
      <c r="C301" s="1"/>
    </row>
    <row r="302" spans="1:3" x14ac:dyDescent="0.25">
      <c r="A302" s="28">
        <v>0.79786524299999995</v>
      </c>
      <c r="B302" s="2">
        <v>78.058705599999996</v>
      </c>
      <c r="C302" s="1"/>
    </row>
    <row r="303" spans="1:3" x14ac:dyDescent="0.25">
      <c r="A303" s="28">
        <v>0.80053368899999999</v>
      </c>
      <c r="B303" s="2">
        <v>77.985323399999999</v>
      </c>
      <c r="C303" s="1"/>
    </row>
    <row r="304" spans="1:3" x14ac:dyDescent="0.25">
      <c r="A304" s="28">
        <v>0.80320213500000004</v>
      </c>
      <c r="B304" s="2">
        <v>77.911941100000007</v>
      </c>
      <c r="C304" s="1"/>
    </row>
    <row r="305" spans="1:3" x14ac:dyDescent="0.25">
      <c r="A305" s="28">
        <v>0.80587058</v>
      </c>
      <c r="B305" s="2">
        <v>77.838558899999995</v>
      </c>
      <c r="C305" s="1"/>
    </row>
    <row r="306" spans="1:3" x14ac:dyDescent="0.25">
      <c r="A306" s="28">
        <v>0.80853902600000005</v>
      </c>
      <c r="B306" s="2">
        <v>77.765176600000004</v>
      </c>
      <c r="C306" s="1"/>
    </row>
    <row r="307" spans="1:3" x14ac:dyDescent="0.25">
      <c r="A307" s="28">
        <v>0.81120747199999999</v>
      </c>
      <c r="B307" s="2">
        <v>77.691794400000006</v>
      </c>
      <c r="C307" s="1"/>
    </row>
    <row r="308" spans="1:3" x14ac:dyDescent="0.25">
      <c r="A308" s="28">
        <v>0.81387591699999995</v>
      </c>
      <c r="B308" s="2">
        <v>77.6184121</v>
      </c>
      <c r="C308" s="1"/>
    </row>
    <row r="309" spans="1:3" x14ac:dyDescent="0.25">
      <c r="A309" s="28">
        <v>0.816544363</v>
      </c>
      <c r="B309" s="2">
        <v>77.545029799999995</v>
      </c>
      <c r="C309" s="1"/>
    </row>
    <row r="310" spans="1:3" x14ac:dyDescent="0.25">
      <c r="A310" s="28">
        <v>0.81921280900000004</v>
      </c>
      <c r="B310" s="2">
        <v>77.471647599999997</v>
      </c>
      <c r="C310" s="1"/>
    </row>
    <row r="311" spans="1:3" x14ac:dyDescent="0.25">
      <c r="A311" s="28">
        <v>0.82188125400000001</v>
      </c>
      <c r="B311" s="2">
        <v>77.398265300000006</v>
      </c>
      <c r="C311" s="1"/>
    </row>
    <row r="312" spans="1:3" x14ac:dyDescent="0.25">
      <c r="A312" s="28">
        <v>0.82454970000000005</v>
      </c>
      <c r="B312" s="2">
        <v>77.324883099999994</v>
      </c>
      <c r="C312" s="1"/>
    </row>
    <row r="313" spans="1:3" x14ac:dyDescent="0.25">
      <c r="A313" s="28">
        <v>0.82721814500000002</v>
      </c>
      <c r="B313" s="2">
        <v>77.251500800000002</v>
      </c>
      <c r="C313" s="1"/>
    </row>
    <row r="314" spans="1:3" x14ac:dyDescent="0.25">
      <c r="A314" s="28">
        <v>0.82988659099999995</v>
      </c>
      <c r="B314" s="2">
        <v>77.178118600000005</v>
      </c>
      <c r="C314" s="1"/>
    </row>
    <row r="315" spans="1:3" x14ac:dyDescent="0.25">
      <c r="A315" s="28">
        <v>0.832555037</v>
      </c>
      <c r="B315" s="2">
        <v>77.104736299999999</v>
      </c>
      <c r="C315" s="1"/>
    </row>
    <row r="316" spans="1:3" x14ac:dyDescent="0.25">
      <c r="A316" s="28">
        <v>0.83522348199999996</v>
      </c>
      <c r="B316" s="2">
        <v>77.031353999999993</v>
      </c>
      <c r="C316" s="1"/>
    </row>
    <row r="317" spans="1:3" x14ac:dyDescent="0.25">
      <c r="A317" s="28">
        <v>0.83789192800000001</v>
      </c>
      <c r="B317" s="2">
        <v>76.957971799999996</v>
      </c>
      <c r="C317" s="1"/>
    </row>
    <row r="318" spans="1:3" x14ac:dyDescent="0.25">
      <c r="A318" s="28">
        <v>0.84056037400000005</v>
      </c>
      <c r="B318" s="2">
        <v>76.884589500000004</v>
      </c>
      <c r="C318" s="1"/>
    </row>
    <row r="319" spans="1:3" x14ac:dyDescent="0.25">
      <c r="A319" s="28">
        <v>0.84322881900000002</v>
      </c>
      <c r="B319" s="2">
        <v>76.811207300000007</v>
      </c>
      <c r="C319" s="1"/>
    </row>
    <row r="320" spans="1:3" x14ac:dyDescent="0.25">
      <c r="A320" s="28">
        <v>0.84589726499999995</v>
      </c>
      <c r="B320" s="2">
        <v>76.737825000000001</v>
      </c>
      <c r="C320" s="1"/>
    </row>
    <row r="321" spans="1:3" x14ac:dyDescent="0.25">
      <c r="A321" s="28">
        <v>0.84856571000000003</v>
      </c>
      <c r="B321" s="2">
        <v>76.664442800000003</v>
      </c>
      <c r="C321" s="1"/>
    </row>
    <row r="322" spans="1:3" x14ac:dyDescent="0.25">
      <c r="A322" s="28">
        <v>0.85123415599999996</v>
      </c>
      <c r="B322" s="2">
        <v>76.591060499999998</v>
      </c>
      <c r="C322" s="1"/>
    </row>
    <row r="323" spans="1:3" x14ac:dyDescent="0.25">
      <c r="A323" s="28">
        <v>0.85390260200000001</v>
      </c>
      <c r="B323" s="2">
        <v>76.517678200000006</v>
      </c>
      <c r="C323" s="1"/>
    </row>
    <row r="324" spans="1:3" x14ac:dyDescent="0.25">
      <c r="A324" s="28">
        <v>0.85657104699999997</v>
      </c>
      <c r="B324" s="2">
        <v>76.444295999999994</v>
      </c>
      <c r="C324" s="1"/>
    </row>
    <row r="325" spans="1:3" x14ac:dyDescent="0.25">
      <c r="A325" s="28">
        <v>0.85923949300000002</v>
      </c>
      <c r="B325" s="2">
        <v>76.370913700000003</v>
      </c>
      <c r="C325" s="1"/>
    </row>
    <row r="326" spans="1:3" x14ac:dyDescent="0.25">
      <c r="A326" s="28">
        <v>0.86190793899999996</v>
      </c>
      <c r="B326" s="2">
        <v>76.297531500000005</v>
      </c>
      <c r="C326" s="1"/>
    </row>
    <row r="327" spans="1:3" x14ac:dyDescent="0.25">
      <c r="A327" s="28">
        <v>0.86457638400000003</v>
      </c>
      <c r="B327" s="2">
        <v>76.224149199999999</v>
      </c>
      <c r="C327" s="1"/>
    </row>
    <row r="328" spans="1:3" x14ac:dyDescent="0.25">
      <c r="A328" s="28">
        <v>0.86724482999999997</v>
      </c>
      <c r="B328" s="2">
        <v>76.150767000000002</v>
      </c>
      <c r="C328" s="1"/>
    </row>
    <row r="329" spans="1:3" x14ac:dyDescent="0.25">
      <c r="A329" s="28">
        <v>0.86991327600000001</v>
      </c>
      <c r="B329" s="2">
        <v>76.077384699999996</v>
      </c>
      <c r="C329" s="1"/>
    </row>
    <row r="330" spans="1:3" x14ac:dyDescent="0.25">
      <c r="A330" s="28">
        <v>0.87258172099999998</v>
      </c>
      <c r="B330" s="2">
        <v>76.004002499999999</v>
      </c>
      <c r="C330" s="1"/>
    </row>
    <row r="331" spans="1:3" x14ac:dyDescent="0.25">
      <c r="A331" s="28">
        <v>0.87525016700000002</v>
      </c>
      <c r="B331" s="2">
        <v>75.930620200000007</v>
      </c>
      <c r="C331" s="1"/>
    </row>
    <row r="332" spans="1:3" x14ac:dyDescent="0.25">
      <c r="A332" s="28">
        <v>0.87791861199999999</v>
      </c>
      <c r="B332" s="2">
        <v>75.857237900000001</v>
      </c>
      <c r="C332" s="1"/>
    </row>
    <row r="333" spans="1:3" x14ac:dyDescent="0.25">
      <c r="A333" s="28">
        <v>0.88058705800000003</v>
      </c>
      <c r="B333" s="2">
        <v>75.783855700000004</v>
      </c>
      <c r="C333" s="1"/>
    </row>
    <row r="334" spans="1:3" x14ac:dyDescent="0.25">
      <c r="A334" s="28">
        <v>0.88325550399999997</v>
      </c>
      <c r="B334" s="2">
        <v>75.710473399999998</v>
      </c>
      <c r="C334" s="1"/>
    </row>
    <row r="335" spans="1:3" x14ac:dyDescent="0.25">
      <c r="A335" s="28">
        <v>0.88592394900000004</v>
      </c>
      <c r="B335" s="2">
        <v>75.6370912</v>
      </c>
      <c r="C335" s="1"/>
    </row>
    <row r="336" spans="1:3" x14ac:dyDescent="0.25">
      <c r="A336" s="28">
        <v>0.88859239499999998</v>
      </c>
      <c r="B336" s="2">
        <v>75.563708899999995</v>
      </c>
      <c r="C336" s="1"/>
    </row>
    <row r="337" spans="1:3" x14ac:dyDescent="0.25">
      <c r="A337" s="28">
        <v>0.89126084100000003</v>
      </c>
      <c r="B337" s="2">
        <v>75.490326699999997</v>
      </c>
      <c r="C337" s="1"/>
    </row>
    <row r="338" spans="1:3" x14ac:dyDescent="0.25">
      <c r="A338" s="28">
        <v>0.89392928599999999</v>
      </c>
      <c r="B338" s="2">
        <v>75.416944400000006</v>
      </c>
      <c r="C338" s="1"/>
    </row>
    <row r="339" spans="1:3" x14ac:dyDescent="0.25">
      <c r="A339" s="28">
        <v>0.89659773200000004</v>
      </c>
      <c r="B339" s="2">
        <v>75.3435621</v>
      </c>
      <c r="C339" s="1"/>
    </row>
    <row r="340" spans="1:3" x14ac:dyDescent="0.25">
      <c r="A340" s="28">
        <v>0.899266177</v>
      </c>
      <c r="B340" s="2">
        <v>75.270179900000002</v>
      </c>
      <c r="C340" s="1"/>
    </row>
    <row r="341" spans="1:3" x14ac:dyDescent="0.25">
      <c r="A341" s="28">
        <v>0.90193462300000005</v>
      </c>
      <c r="B341" s="2">
        <v>75.196797599999996</v>
      </c>
      <c r="C341" s="1"/>
    </row>
    <row r="342" spans="1:3" x14ac:dyDescent="0.25">
      <c r="A342" s="28">
        <v>0.90460306899999998</v>
      </c>
      <c r="B342" s="2">
        <v>75.123415399999999</v>
      </c>
      <c r="C342" s="1"/>
    </row>
    <row r="343" spans="1:3" x14ac:dyDescent="0.25">
      <c r="A343" s="28">
        <v>0.90727151399999995</v>
      </c>
      <c r="B343" s="2">
        <v>75.050033099999993</v>
      </c>
      <c r="C343" s="1"/>
    </row>
    <row r="344" spans="1:3" x14ac:dyDescent="0.25">
      <c r="A344" s="28">
        <v>0.90993995999999999</v>
      </c>
      <c r="B344" s="2">
        <v>74.976650899999996</v>
      </c>
      <c r="C344" s="1"/>
    </row>
    <row r="345" spans="1:3" x14ac:dyDescent="0.25">
      <c r="A345" s="28">
        <v>0.91260840600000004</v>
      </c>
      <c r="B345" s="2">
        <v>74.903268600000004</v>
      </c>
      <c r="C345" s="1"/>
    </row>
    <row r="346" spans="1:3" x14ac:dyDescent="0.25">
      <c r="A346" s="28">
        <v>0.915276851</v>
      </c>
      <c r="B346" s="2">
        <v>74.829886299999998</v>
      </c>
      <c r="C346" s="1"/>
    </row>
    <row r="347" spans="1:3" x14ac:dyDescent="0.25">
      <c r="A347" s="28">
        <v>0.91794529700000005</v>
      </c>
      <c r="B347" s="2">
        <v>74.756504100000001</v>
      </c>
      <c r="C347" s="1"/>
    </row>
    <row r="348" spans="1:3" x14ac:dyDescent="0.25">
      <c r="A348" s="28">
        <v>0.92061374200000001</v>
      </c>
      <c r="B348" s="2">
        <v>74.683121799999995</v>
      </c>
      <c r="C348" s="1"/>
    </row>
    <row r="349" spans="1:3" x14ac:dyDescent="0.25">
      <c r="A349" s="28">
        <v>0.92328218799999995</v>
      </c>
      <c r="B349" s="2">
        <v>74.609739599999997</v>
      </c>
      <c r="C349" s="1"/>
    </row>
    <row r="350" spans="1:3" x14ac:dyDescent="0.25">
      <c r="A350" s="28">
        <v>0.92595063399999999</v>
      </c>
      <c r="B350" s="2">
        <v>74.536357300000006</v>
      </c>
      <c r="C350" s="1"/>
    </row>
    <row r="351" spans="1:3" x14ac:dyDescent="0.25">
      <c r="A351" s="28">
        <v>0.92861907899999996</v>
      </c>
      <c r="B351" s="2">
        <v>74.462975099999994</v>
      </c>
      <c r="C351" s="1"/>
    </row>
    <row r="352" spans="1:3" x14ac:dyDescent="0.25">
      <c r="A352" s="28">
        <v>0.931287525</v>
      </c>
      <c r="B352" s="2">
        <v>74.389592800000003</v>
      </c>
      <c r="C352" s="1"/>
    </row>
    <row r="353" spans="1:3" x14ac:dyDescent="0.25">
      <c r="A353" s="28">
        <v>0.93395597100000005</v>
      </c>
      <c r="B353" s="2">
        <v>74.316210499999997</v>
      </c>
      <c r="C353" s="1"/>
    </row>
    <row r="354" spans="1:3" x14ac:dyDescent="0.25">
      <c r="A354" s="28">
        <v>0.93662441600000002</v>
      </c>
      <c r="B354" s="2">
        <v>74.242828299999999</v>
      </c>
      <c r="C354" s="1"/>
    </row>
    <row r="355" spans="1:3" x14ac:dyDescent="0.25">
      <c r="A355" s="28">
        <v>0.93929286199999995</v>
      </c>
      <c r="B355" s="2">
        <v>74.169445999999994</v>
      </c>
      <c r="C355" s="1"/>
    </row>
    <row r="356" spans="1:3" x14ac:dyDescent="0.25">
      <c r="A356" s="28">
        <v>0.941961308</v>
      </c>
      <c r="B356" s="2">
        <v>74.096063799999996</v>
      </c>
      <c r="C356" s="1"/>
    </row>
    <row r="357" spans="1:3" x14ac:dyDescent="0.25">
      <c r="A357" s="28">
        <v>0.94462975299999996</v>
      </c>
      <c r="B357" s="2">
        <v>74.022681500000004</v>
      </c>
      <c r="C357" s="1"/>
    </row>
    <row r="358" spans="1:3" x14ac:dyDescent="0.25">
      <c r="A358" s="28">
        <v>0.94729819900000001</v>
      </c>
      <c r="B358" s="2">
        <v>73.949299300000007</v>
      </c>
      <c r="C358" s="1"/>
    </row>
    <row r="359" spans="1:3" x14ac:dyDescent="0.25">
      <c r="A359" s="28">
        <v>0.94996664399999997</v>
      </c>
      <c r="B359" s="2">
        <v>73.875917000000001</v>
      </c>
      <c r="C359" s="1"/>
    </row>
    <row r="360" spans="1:3" x14ac:dyDescent="0.25">
      <c r="A360" s="28">
        <v>0.95263509000000002</v>
      </c>
      <c r="B360" s="2">
        <v>73.802534699999995</v>
      </c>
      <c r="C360" s="1"/>
    </row>
    <row r="361" spans="1:3" x14ac:dyDescent="0.25">
      <c r="A361" s="28">
        <v>0.95530353599999995</v>
      </c>
      <c r="B361" s="2">
        <v>73.729152499999998</v>
      </c>
      <c r="C361" s="1"/>
    </row>
    <row r="362" spans="1:3" x14ac:dyDescent="0.25">
      <c r="A362" s="28">
        <v>0.95797198100000003</v>
      </c>
      <c r="B362" s="2">
        <v>73.655770200000006</v>
      </c>
      <c r="C362" s="1"/>
    </row>
    <row r="363" spans="1:3" x14ac:dyDescent="0.25">
      <c r="A363" s="28">
        <v>0.96064042699999996</v>
      </c>
      <c r="B363" s="2">
        <v>73.582387999999995</v>
      </c>
      <c r="C363" s="1"/>
    </row>
    <row r="364" spans="1:3" x14ac:dyDescent="0.25">
      <c r="A364" s="28">
        <v>0.96330887300000001</v>
      </c>
      <c r="B364" s="2">
        <v>73.509005700000003</v>
      </c>
      <c r="C364" s="1"/>
    </row>
    <row r="365" spans="1:3" x14ac:dyDescent="0.25">
      <c r="A365" s="28">
        <v>0.96597731799999997</v>
      </c>
      <c r="B365" s="2">
        <v>73.435623500000005</v>
      </c>
      <c r="C365" s="1"/>
    </row>
    <row r="366" spans="1:3" x14ac:dyDescent="0.25">
      <c r="A366" s="28">
        <v>0.96864576400000002</v>
      </c>
      <c r="B366" s="2">
        <v>73.3622412</v>
      </c>
      <c r="C366" s="1"/>
    </row>
    <row r="367" spans="1:3" x14ac:dyDescent="0.25">
      <c r="A367" s="28">
        <v>0.97131420899999998</v>
      </c>
      <c r="B367" s="2">
        <v>73.288859000000002</v>
      </c>
      <c r="C367" s="1"/>
    </row>
    <row r="368" spans="1:3" x14ac:dyDescent="0.25">
      <c r="A368" s="28">
        <v>0.97398265500000003</v>
      </c>
      <c r="B368" s="2">
        <v>73.215476699999996</v>
      </c>
      <c r="C368" s="1"/>
    </row>
    <row r="369" spans="1:3" x14ac:dyDescent="0.25">
      <c r="A369" s="28">
        <v>0.97665110099999997</v>
      </c>
      <c r="B369" s="2">
        <v>73.142094400000005</v>
      </c>
      <c r="C369" s="1"/>
    </row>
    <row r="370" spans="1:3" x14ac:dyDescent="0.25">
      <c r="A370" s="28">
        <v>0.97931954600000004</v>
      </c>
      <c r="B370" s="2">
        <v>73.068712199999993</v>
      </c>
      <c r="C370" s="1"/>
    </row>
    <row r="371" spans="1:3" x14ac:dyDescent="0.25">
      <c r="A371" s="28">
        <v>0.98198799199999998</v>
      </c>
      <c r="B371" s="2">
        <v>72.995329900000002</v>
      </c>
      <c r="C371" s="1"/>
    </row>
    <row r="372" spans="1:3" x14ac:dyDescent="0.25">
      <c r="A372" s="28">
        <v>0.98465643800000002</v>
      </c>
      <c r="B372" s="2">
        <v>72.921947700000004</v>
      </c>
      <c r="C372" s="1"/>
    </row>
    <row r="373" spans="1:3" x14ac:dyDescent="0.25">
      <c r="A373" s="28">
        <v>0.98732488299999999</v>
      </c>
      <c r="B373" s="2">
        <v>72.848565399999998</v>
      </c>
      <c r="C373" s="1"/>
    </row>
    <row r="374" spans="1:3" x14ac:dyDescent="0.25">
      <c r="A374" s="28">
        <v>0.98999332900000003</v>
      </c>
      <c r="B374" s="2">
        <v>72.775183200000001</v>
      </c>
      <c r="C374" s="1"/>
    </row>
    <row r="375" spans="1:3" x14ac:dyDescent="0.25">
      <c r="A375" s="28">
        <v>0.99266177499999997</v>
      </c>
      <c r="B375" s="2">
        <v>72.701800899999995</v>
      </c>
      <c r="C375" s="1"/>
    </row>
    <row r="376" spans="1:3" x14ac:dyDescent="0.25">
      <c r="A376" s="28">
        <v>0.99533022000000004</v>
      </c>
      <c r="B376" s="2">
        <v>72.628418600000003</v>
      </c>
      <c r="C376" s="1"/>
    </row>
    <row r="377" spans="1:3" x14ac:dyDescent="0.25">
      <c r="A377" s="28">
        <v>0.99799866599999998</v>
      </c>
      <c r="B377" s="2">
        <v>72.555036400000006</v>
      </c>
      <c r="C377" s="1"/>
    </row>
    <row r="378" spans="1:3" x14ac:dyDescent="0.25">
      <c r="A378" s="28">
        <v>1.00066711</v>
      </c>
      <c r="B378" s="2">
        <v>72.4816541</v>
      </c>
      <c r="C378" s="1"/>
    </row>
    <row r="379" spans="1:3" x14ac:dyDescent="0.25">
      <c r="A379" s="28">
        <v>1.00333556</v>
      </c>
      <c r="B379" s="2">
        <v>72.408271900000003</v>
      </c>
      <c r="C379" s="1"/>
    </row>
    <row r="380" spans="1:3" x14ac:dyDescent="0.25">
      <c r="A380" s="28">
        <v>1.0060039999999999</v>
      </c>
      <c r="B380" s="2">
        <v>72.334889599999997</v>
      </c>
      <c r="C380" s="1"/>
    </row>
    <row r="381" spans="1:3" x14ac:dyDescent="0.25">
      <c r="A381" s="28">
        <v>1.0086724499999999</v>
      </c>
      <c r="B381" s="2">
        <v>72.261507399999999</v>
      </c>
      <c r="C381" s="1"/>
    </row>
    <row r="382" spans="1:3" x14ac:dyDescent="0.25">
      <c r="A382" s="28">
        <v>1.01134089</v>
      </c>
      <c r="B382" s="2">
        <v>72.188125099999993</v>
      </c>
      <c r="C382" s="1"/>
    </row>
    <row r="383" spans="1:3" x14ac:dyDescent="0.25">
      <c r="A383" s="28">
        <v>1.0140093400000001</v>
      </c>
      <c r="B383" s="2">
        <v>72.114742800000002</v>
      </c>
      <c r="C383" s="1"/>
    </row>
    <row r="384" spans="1:3" x14ac:dyDescent="0.25">
      <c r="A384" s="28">
        <v>1.0166777899999999</v>
      </c>
      <c r="B384" s="2">
        <v>72.041360600000004</v>
      </c>
      <c r="C384" s="1"/>
    </row>
    <row r="385" spans="1:3" x14ac:dyDescent="0.25">
      <c r="A385" s="28">
        <v>1.01934623</v>
      </c>
      <c r="B385" s="2">
        <v>71.967978299999999</v>
      </c>
      <c r="C385" s="1"/>
    </row>
    <row r="386" spans="1:3" x14ac:dyDescent="0.25">
      <c r="A386" s="28">
        <v>1.0220146800000001</v>
      </c>
      <c r="B386" s="2">
        <v>71.894596100000001</v>
      </c>
      <c r="C386" s="1"/>
    </row>
    <row r="387" spans="1:3" x14ac:dyDescent="0.25">
      <c r="A387" s="28">
        <v>1.0246831199999999</v>
      </c>
      <c r="B387" s="2">
        <v>71.821213799999995</v>
      </c>
      <c r="C387" s="1"/>
    </row>
    <row r="388" spans="1:3" x14ac:dyDescent="0.25">
      <c r="A388" s="28">
        <v>1.02735157</v>
      </c>
      <c r="B388" s="2">
        <v>71.747831599999998</v>
      </c>
      <c r="C388" s="1"/>
    </row>
    <row r="389" spans="1:3" x14ac:dyDescent="0.25">
      <c r="A389" s="28">
        <v>1.0300200100000001</v>
      </c>
      <c r="B389" s="2">
        <v>71.674449300000006</v>
      </c>
      <c r="C389" s="1"/>
    </row>
    <row r="390" spans="1:3" x14ac:dyDescent="0.25">
      <c r="A390" s="28">
        <v>1.0326884599999999</v>
      </c>
      <c r="B390" s="2">
        <v>71.601067</v>
      </c>
      <c r="C390" s="1"/>
    </row>
    <row r="391" spans="1:3" x14ac:dyDescent="0.25">
      <c r="A391" s="28">
        <v>1.0353569</v>
      </c>
      <c r="B391" s="2">
        <v>71.527684800000003</v>
      </c>
      <c r="C391" s="1"/>
    </row>
    <row r="392" spans="1:3" x14ac:dyDescent="0.25">
      <c r="A392" s="28">
        <v>1.0380253500000001</v>
      </c>
      <c r="B392" s="2">
        <v>71.454302499999997</v>
      </c>
      <c r="C392" s="1"/>
    </row>
    <row r="393" spans="1:3" x14ac:dyDescent="0.25">
      <c r="A393" s="28">
        <v>1.0406937999999999</v>
      </c>
      <c r="B393" s="2">
        <v>71.3809203</v>
      </c>
      <c r="C393" s="1"/>
    </row>
    <row r="394" spans="1:3" x14ac:dyDescent="0.25">
      <c r="A394" s="28">
        <v>1.04336224</v>
      </c>
      <c r="B394" s="2">
        <v>71.307537999999994</v>
      </c>
      <c r="C394" s="1"/>
    </row>
    <row r="395" spans="1:3" x14ac:dyDescent="0.25">
      <c r="A395" s="28">
        <v>1.04603069</v>
      </c>
      <c r="B395" s="2">
        <v>71.234155799999996</v>
      </c>
      <c r="C395" s="1"/>
    </row>
    <row r="396" spans="1:3" x14ac:dyDescent="0.25">
      <c r="A396" s="28">
        <v>1.0486991299999999</v>
      </c>
      <c r="B396" s="2">
        <v>71.160773500000005</v>
      </c>
      <c r="C396" s="1"/>
    </row>
    <row r="397" spans="1:3" x14ac:dyDescent="0.25">
      <c r="A397" s="28">
        <v>1.05136758</v>
      </c>
      <c r="B397" s="2">
        <v>71.087391299999993</v>
      </c>
      <c r="C397" s="1"/>
    </row>
    <row r="398" spans="1:3" x14ac:dyDescent="0.25">
      <c r="A398" s="28">
        <v>1.0540360200000001</v>
      </c>
      <c r="B398" s="2">
        <v>71.014009000000001</v>
      </c>
      <c r="C398" s="1"/>
    </row>
    <row r="399" spans="1:3" x14ac:dyDescent="0.25">
      <c r="A399" s="28">
        <v>1.0567044699999999</v>
      </c>
      <c r="B399" s="2">
        <v>70.940626800000004</v>
      </c>
      <c r="C399" s="1"/>
    </row>
    <row r="400" spans="1:3" x14ac:dyDescent="0.25">
      <c r="A400" s="28">
        <v>1.0593729199999999</v>
      </c>
      <c r="B400" s="2">
        <v>70.867244499999998</v>
      </c>
      <c r="C400" s="1"/>
    </row>
    <row r="401" spans="1:3" x14ac:dyDescent="0.25">
      <c r="A401" s="28">
        <v>1.06204136</v>
      </c>
      <c r="B401" s="2">
        <v>70.793862200000007</v>
      </c>
      <c r="C401" s="1"/>
    </row>
    <row r="402" spans="1:3" x14ac:dyDescent="0.25">
      <c r="A402" s="28">
        <v>1.0647098100000001</v>
      </c>
      <c r="B402" s="2">
        <v>70.720479999999995</v>
      </c>
      <c r="C402" s="1"/>
    </row>
    <row r="403" spans="1:3" x14ac:dyDescent="0.25">
      <c r="A403" s="28">
        <v>1.06737825</v>
      </c>
      <c r="B403" s="2">
        <v>70.647097700000003</v>
      </c>
      <c r="C403" s="1"/>
    </row>
    <row r="404" spans="1:3" x14ac:dyDescent="0.25">
      <c r="A404" s="28">
        <v>1.0700467</v>
      </c>
      <c r="B404" s="2">
        <v>70.573715500000006</v>
      </c>
      <c r="C404" s="1"/>
    </row>
    <row r="405" spans="1:3" x14ac:dyDescent="0.25">
      <c r="A405" s="28">
        <v>1.0727151399999999</v>
      </c>
      <c r="B405" s="2">
        <v>70.5003332</v>
      </c>
      <c r="C405" s="1"/>
    </row>
    <row r="406" spans="1:3" x14ac:dyDescent="0.25">
      <c r="A406" s="28">
        <v>1.0753835899999999</v>
      </c>
      <c r="B406" s="2">
        <v>70.426951000000003</v>
      </c>
      <c r="C406" s="1"/>
    </row>
    <row r="407" spans="1:3" x14ac:dyDescent="0.25">
      <c r="A407" s="28">
        <v>1.07805203</v>
      </c>
      <c r="B407" s="2">
        <v>70.353568699999997</v>
      </c>
      <c r="C407" s="1"/>
    </row>
    <row r="408" spans="1:3" x14ac:dyDescent="0.25">
      <c r="A408" s="28">
        <v>1.0807204800000001</v>
      </c>
      <c r="B408" s="2">
        <v>70.280186499999999</v>
      </c>
      <c r="C408" s="1"/>
    </row>
    <row r="409" spans="1:3" x14ac:dyDescent="0.25">
      <c r="A409" s="28">
        <v>1.0833889299999999</v>
      </c>
      <c r="B409" s="2">
        <v>70.206804199999993</v>
      </c>
      <c r="C409" s="1"/>
    </row>
    <row r="410" spans="1:3" x14ac:dyDescent="0.25">
      <c r="A410" s="28">
        <v>1.08605737</v>
      </c>
      <c r="B410" s="2">
        <v>70.133421999999996</v>
      </c>
      <c r="C410" s="1"/>
    </row>
    <row r="411" spans="1:3" x14ac:dyDescent="0.25">
      <c r="A411" s="28">
        <v>1.0887258200000001</v>
      </c>
      <c r="B411" s="2">
        <v>70.060039700000004</v>
      </c>
      <c r="C411" s="1"/>
    </row>
    <row r="412" spans="1:3" x14ac:dyDescent="0.25">
      <c r="A412" s="28">
        <v>1.0913942599999999</v>
      </c>
      <c r="B412" s="2">
        <v>69.986657399999999</v>
      </c>
      <c r="C412" s="1"/>
    </row>
    <row r="413" spans="1:3" x14ac:dyDescent="0.25">
      <c r="A413" s="28">
        <v>1.09406271</v>
      </c>
      <c r="B413" s="2">
        <v>69.913275200000001</v>
      </c>
      <c r="C413" s="1"/>
    </row>
    <row r="414" spans="1:3" x14ac:dyDescent="0.25">
      <c r="A414" s="28">
        <v>1.0967311500000001</v>
      </c>
      <c r="B414" s="2">
        <v>69.839892899999995</v>
      </c>
      <c r="C414" s="1"/>
    </row>
    <row r="415" spans="1:3" x14ac:dyDescent="0.25">
      <c r="A415" s="28">
        <v>1.0993995999999999</v>
      </c>
      <c r="B415" s="2">
        <v>69.766510699999998</v>
      </c>
      <c r="C415" s="1"/>
    </row>
    <row r="416" spans="1:3" x14ac:dyDescent="0.25">
      <c r="A416" s="28">
        <v>1.10206805</v>
      </c>
      <c r="B416" s="2">
        <v>69.693128400000006</v>
      </c>
      <c r="C416" s="1"/>
    </row>
    <row r="417" spans="1:3" x14ac:dyDescent="0.25">
      <c r="A417" s="28">
        <v>1.1047364900000001</v>
      </c>
      <c r="B417" s="2">
        <v>69.619746199999994</v>
      </c>
      <c r="C417" s="1"/>
    </row>
    <row r="418" spans="1:3" x14ac:dyDescent="0.25">
      <c r="A418" s="28">
        <v>1.1074049399999999</v>
      </c>
      <c r="B418" s="2">
        <v>69.546363900000003</v>
      </c>
      <c r="C418" s="1"/>
    </row>
    <row r="419" spans="1:3" x14ac:dyDescent="0.25">
      <c r="A419" s="28">
        <v>1.11007338</v>
      </c>
      <c r="B419" s="2">
        <v>69.472981700000005</v>
      </c>
      <c r="C419" s="1"/>
    </row>
    <row r="420" spans="1:3" x14ac:dyDescent="0.25">
      <c r="A420" s="28">
        <v>1.11274183</v>
      </c>
      <c r="B420" s="2">
        <v>69.3995994</v>
      </c>
      <c r="C420" s="1"/>
    </row>
    <row r="421" spans="1:3" x14ac:dyDescent="0.25">
      <c r="A421" s="28">
        <v>1.1154102699999999</v>
      </c>
      <c r="B421" s="2">
        <v>69.326217200000002</v>
      </c>
      <c r="C421" s="1"/>
    </row>
    <row r="422" spans="1:3" x14ac:dyDescent="0.25">
      <c r="A422" s="28">
        <v>1.11807872</v>
      </c>
      <c r="B422" s="2">
        <v>69.252834899999996</v>
      </c>
      <c r="C422" s="1"/>
    </row>
    <row r="423" spans="1:3" x14ac:dyDescent="0.25">
      <c r="A423" s="28">
        <v>1.1207471600000001</v>
      </c>
      <c r="B423" s="2">
        <v>69.179452699999999</v>
      </c>
      <c r="C423" s="1"/>
    </row>
    <row r="424" spans="1:3" x14ac:dyDescent="0.25">
      <c r="A424" s="28">
        <v>1.1234156099999999</v>
      </c>
      <c r="B424" s="2">
        <v>69.106070399999993</v>
      </c>
      <c r="C424" s="1"/>
    </row>
    <row r="425" spans="1:3" x14ac:dyDescent="0.25">
      <c r="A425" s="28">
        <v>1.1260840599999999</v>
      </c>
      <c r="B425" s="2">
        <v>69.032688100000001</v>
      </c>
      <c r="C425" s="1"/>
    </row>
    <row r="426" spans="1:3" x14ac:dyDescent="0.25">
      <c r="A426" s="28">
        <v>1.1287525</v>
      </c>
      <c r="B426" s="2">
        <v>68.959305900000004</v>
      </c>
      <c r="C426" s="1"/>
    </row>
    <row r="427" spans="1:3" x14ac:dyDescent="0.25">
      <c r="A427" s="28">
        <v>1.1314209500000001</v>
      </c>
      <c r="B427" s="2">
        <v>68.885923599999998</v>
      </c>
      <c r="C427" s="1"/>
    </row>
    <row r="428" spans="1:3" x14ac:dyDescent="0.25">
      <c r="A428" s="28">
        <v>1.13408939</v>
      </c>
      <c r="B428" s="2">
        <v>68.812541400000001</v>
      </c>
      <c r="C428" s="1"/>
    </row>
    <row r="429" spans="1:3" x14ac:dyDescent="0.25">
      <c r="A429" s="28">
        <v>1.13675784</v>
      </c>
      <c r="B429" s="2">
        <v>68.739159099999995</v>
      </c>
      <c r="C429" s="1"/>
    </row>
    <row r="430" spans="1:3" x14ac:dyDescent="0.25">
      <c r="A430" s="28">
        <v>1.1394262799999999</v>
      </c>
      <c r="B430" s="2">
        <v>68.665776899999997</v>
      </c>
      <c r="C430" s="1"/>
    </row>
    <row r="431" spans="1:3" x14ac:dyDescent="0.25">
      <c r="A431" s="28">
        <v>1.1420947299999999</v>
      </c>
      <c r="B431" s="2">
        <v>68.592394600000006</v>
      </c>
      <c r="C431" s="1"/>
    </row>
    <row r="432" spans="1:3" x14ac:dyDescent="0.25">
      <c r="A432" s="28">
        <v>1.14476318</v>
      </c>
      <c r="B432" s="2">
        <v>68.519012399999994</v>
      </c>
      <c r="C432" s="1"/>
    </row>
    <row r="433" spans="1:3" x14ac:dyDescent="0.25">
      <c r="A433" s="28">
        <v>1.1474316200000001</v>
      </c>
      <c r="B433" s="2">
        <v>68.445630100000002</v>
      </c>
      <c r="C433" s="1"/>
    </row>
    <row r="434" spans="1:3" x14ac:dyDescent="0.25">
      <c r="A434" s="28">
        <v>1.1501000699999999</v>
      </c>
      <c r="B434" s="2">
        <v>68.372247900000005</v>
      </c>
      <c r="C434" s="1"/>
    </row>
    <row r="435" spans="1:3" x14ac:dyDescent="0.25">
      <c r="A435" s="28">
        <v>1.15276851</v>
      </c>
      <c r="B435" s="2">
        <v>68.298865599999999</v>
      </c>
      <c r="C435" s="1"/>
    </row>
    <row r="436" spans="1:3" x14ac:dyDescent="0.25">
      <c r="A436" s="28">
        <v>1.1554369600000001</v>
      </c>
      <c r="B436" s="2">
        <v>68.225483299999993</v>
      </c>
      <c r="C436" s="1"/>
    </row>
    <row r="437" spans="1:3" x14ac:dyDescent="0.25">
      <c r="A437" s="28">
        <v>1.1581054</v>
      </c>
      <c r="B437" s="2">
        <v>68.152101099999996</v>
      </c>
      <c r="C437" s="1"/>
    </row>
    <row r="438" spans="1:3" x14ac:dyDescent="0.25">
      <c r="A438" s="28">
        <v>1.16077385</v>
      </c>
      <c r="B438" s="2">
        <v>68.078718800000004</v>
      </c>
      <c r="C438" s="1"/>
    </row>
    <row r="439" spans="1:3" x14ac:dyDescent="0.25">
      <c r="A439" s="28">
        <v>1.1634422900000001</v>
      </c>
      <c r="B439" s="2">
        <v>68.005336600000007</v>
      </c>
      <c r="C439" s="1"/>
    </row>
    <row r="440" spans="1:3" x14ac:dyDescent="0.25">
      <c r="A440" s="28">
        <v>1.1661107399999999</v>
      </c>
      <c r="B440" s="2">
        <v>67.931954300000001</v>
      </c>
      <c r="C440" s="1"/>
    </row>
    <row r="441" spans="1:3" x14ac:dyDescent="0.25">
      <c r="A441" s="28">
        <v>1.16877919</v>
      </c>
      <c r="B441" s="2">
        <v>67.858572100000004</v>
      </c>
      <c r="C441" s="1"/>
    </row>
    <row r="442" spans="1:3" x14ac:dyDescent="0.25">
      <c r="A442" s="28">
        <v>1.1714476300000001</v>
      </c>
      <c r="B442" s="2">
        <v>67.785189799999998</v>
      </c>
      <c r="C442" s="1"/>
    </row>
    <row r="443" spans="1:3" x14ac:dyDescent="0.25">
      <c r="A443" s="28">
        <v>1.1741160799999999</v>
      </c>
      <c r="B443" s="2">
        <v>67.7118076</v>
      </c>
      <c r="C443" s="1"/>
    </row>
    <row r="444" spans="1:3" x14ac:dyDescent="0.25">
      <c r="A444" s="28">
        <v>1.17678452</v>
      </c>
      <c r="B444" s="2">
        <v>67.638425299999994</v>
      </c>
      <c r="C444" s="1"/>
    </row>
    <row r="445" spans="1:3" x14ac:dyDescent="0.25">
      <c r="A445" s="28">
        <v>1.17945297</v>
      </c>
      <c r="B445" s="2">
        <v>67.565043099999997</v>
      </c>
      <c r="C445" s="1"/>
    </row>
    <row r="446" spans="1:3" x14ac:dyDescent="0.25">
      <c r="A446" s="28">
        <v>1.1821214099999999</v>
      </c>
      <c r="B446" s="2">
        <v>67.491660800000005</v>
      </c>
      <c r="C446" s="1"/>
    </row>
    <row r="447" spans="1:3" x14ac:dyDescent="0.25">
      <c r="A447" s="28">
        <v>1.18478986</v>
      </c>
      <c r="B447" s="2">
        <v>67.4182785</v>
      </c>
      <c r="C447" s="1"/>
    </row>
    <row r="448" spans="1:3" x14ac:dyDescent="0.25">
      <c r="A448" s="28">
        <v>1.18745831</v>
      </c>
      <c r="B448" s="2">
        <v>67.344896300000002</v>
      </c>
      <c r="C448" s="1"/>
    </row>
    <row r="449" spans="1:3" x14ac:dyDescent="0.25">
      <c r="A449" s="28">
        <v>1.1901267499999999</v>
      </c>
      <c r="B449" s="2">
        <v>67.271513999999996</v>
      </c>
      <c r="C449" s="1"/>
    </row>
    <row r="450" spans="1:3" x14ac:dyDescent="0.25">
      <c r="A450" s="28">
        <v>1.1927951999999999</v>
      </c>
      <c r="B450" s="2">
        <v>67.198131799999999</v>
      </c>
      <c r="C450" s="1"/>
    </row>
    <row r="451" spans="1:3" x14ac:dyDescent="0.25">
      <c r="A451" s="28">
        <v>1.19546364</v>
      </c>
      <c r="B451" s="2">
        <v>67.124749499999993</v>
      </c>
      <c r="C451" s="1"/>
    </row>
    <row r="452" spans="1:3" x14ac:dyDescent="0.25">
      <c r="A452" s="28">
        <v>1.1981320900000001</v>
      </c>
      <c r="B452" s="2">
        <v>67.051367299999995</v>
      </c>
      <c r="C452" s="1"/>
    </row>
    <row r="453" spans="1:3" x14ac:dyDescent="0.25">
      <c r="A453" s="28">
        <v>1.20080053</v>
      </c>
      <c r="B453" s="2">
        <v>66.977985000000004</v>
      </c>
      <c r="C453" s="1"/>
    </row>
    <row r="454" spans="1:3" x14ac:dyDescent="0.25">
      <c r="A454" s="28">
        <v>1.20346898</v>
      </c>
      <c r="B454" s="2">
        <v>66.904602800000006</v>
      </c>
      <c r="C454" s="1"/>
    </row>
    <row r="455" spans="1:3" x14ac:dyDescent="0.25">
      <c r="A455" s="28">
        <v>1.2061374199999999</v>
      </c>
      <c r="B455" s="2">
        <v>66.831220500000001</v>
      </c>
      <c r="C455" s="1"/>
    </row>
    <row r="456" spans="1:3" x14ac:dyDescent="0.25">
      <c r="A456" s="28">
        <v>1.2088058699999999</v>
      </c>
      <c r="B456" s="2">
        <v>66.757838300000003</v>
      </c>
      <c r="C456" s="1"/>
    </row>
    <row r="457" spans="1:3" x14ac:dyDescent="0.25">
      <c r="A457" s="28">
        <v>1.21147432</v>
      </c>
      <c r="B457" s="2">
        <v>66.684455999999997</v>
      </c>
      <c r="C457" s="1"/>
    </row>
    <row r="458" spans="1:3" x14ac:dyDescent="0.25">
      <c r="A458" s="28">
        <v>1.2141427600000001</v>
      </c>
      <c r="B458" s="2">
        <v>66.611073700000006</v>
      </c>
      <c r="C458" s="1"/>
    </row>
    <row r="459" spans="1:3" x14ac:dyDescent="0.25">
      <c r="A459" s="28">
        <v>1.2168112099999999</v>
      </c>
      <c r="B459" s="2">
        <v>66.537691499999994</v>
      </c>
      <c r="C459" s="1"/>
    </row>
    <row r="460" spans="1:3" x14ac:dyDescent="0.25">
      <c r="A460" s="28">
        <v>1.21947965</v>
      </c>
      <c r="B460" s="2">
        <v>66.464309200000002</v>
      </c>
      <c r="C460" s="1"/>
    </row>
    <row r="461" spans="1:3" x14ac:dyDescent="0.25">
      <c r="A461" s="28">
        <v>1.2221481000000001</v>
      </c>
      <c r="B461" s="2">
        <v>66.390927000000005</v>
      </c>
      <c r="C461" s="1"/>
    </row>
    <row r="462" spans="1:3" x14ac:dyDescent="0.25">
      <c r="A462" s="28">
        <v>1.22481654</v>
      </c>
      <c r="B462" s="2">
        <v>66.317544699999999</v>
      </c>
      <c r="C462" s="1"/>
    </row>
    <row r="463" spans="1:3" x14ac:dyDescent="0.25">
      <c r="A463" s="28">
        <v>1.22748499</v>
      </c>
      <c r="B463" s="2">
        <v>66.244162500000002</v>
      </c>
      <c r="C463" s="1"/>
    </row>
    <row r="464" spans="1:3" x14ac:dyDescent="0.25">
      <c r="A464" s="28">
        <v>1.23015344</v>
      </c>
      <c r="B464" s="2">
        <v>66.170780199999996</v>
      </c>
      <c r="C464" s="1"/>
    </row>
    <row r="465" spans="1:3" x14ac:dyDescent="0.25">
      <c r="A465" s="28">
        <v>1.2328218799999999</v>
      </c>
      <c r="B465" s="2">
        <v>66.097397999999998</v>
      </c>
      <c r="C465" s="1"/>
    </row>
    <row r="466" spans="1:3" x14ac:dyDescent="0.25">
      <c r="A466" s="28">
        <v>1.23549033</v>
      </c>
      <c r="B466" s="2">
        <v>66.024015700000007</v>
      </c>
      <c r="C466" s="1"/>
    </row>
    <row r="467" spans="1:3" x14ac:dyDescent="0.25">
      <c r="A467" s="28">
        <v>1.2381587700000001</v>
      </c>
      <c r="B467" s="2">
        <v>65.950633499999995</v>
      </c>
      <c r="C467" s="1"/>
    </row>
    <row r="468" spans="1:3" x14ac:dyDescent="0.25">
      <c r="A468" s="28">
        <v>1.2408272199999999</v>
      </c>
      <c r="B468" s="2">
        <v>65.877251200000003</v>
      </c>
      <c r="C468" s="1"/>
    </row>
    <row r="469" spans="1:3" x14ac:dyDescent="0.25">
      <c r="A469" s="28">
        <v>1.24349566</v>
      </c>
      <c r="B469" s="2">
        <v>65.803868899999998</v>
      </c>
      <c r="C469" s="1"/>
    </row>
    <row r="470" spans="1:3" x14ac:dyDescent="0.25">
      <c r="A470" s="28">
        <v>1.24616411</v>
      </c>
      <c r="B470" s="2">
        <v>65.7304867</v>
      </c>
      <c r="C470" s="1"/>
    </row>
    <row r="471" spans="1:3" x14ac:dyDescent="0.25">
      <c r="A471" s="28">
        <v>1.2488325600000001</v>
      </c>
      <c r="B471" s="2">
        <v>65.657104399999994</v>
      </c>
      <c r="C471" s="1"/>
    </row>
    <row r="472" spans="1:3" x14ac:dyDescent="0.25">
      <c r="A472" s="28">
        <v>1.251501</v>
      </c>
      <c r="B472" s="2">
        <v>65.583722199999997</v>
      </c>
      <c r="C472" s="1"/>
    </row>
    <row r="473" spans="1:3" x14ac:dyDescent="0.25">
      <c r="A473" s="28">
        <v>1.25416945</v>
      </c>
      <c r="B473" s="2">
        <v>65.510339900000005</v>
      </c>
      <c r="C473" s="1"/>
    </row>
    <row r="474" spans="1:3" x14ac:dyDescent="0.25">
      <c r="A474" s="28">
        <v>1.2568378899999999</v>
      </c>
      <c r="B474" s="2">
        <v>65.436957699999994</v>
      </c>
      <c r="C474" s="1"/>
    </row>
    <row r="475" spans="1:3" x14ac:dyDescent="0.25">
      <c r="A475" s="28">
        <v>1.2595063399999999</v>
      </c>
      <c r="B475" s="2">
        <v>65.363575400000002</v>
      </c>
      <c r="C475" s="1"/>
    </row>
    <row r="476" spans="1:3" x14ac:dyDescent="0.25">
      <c r="A476" s="28">
        <v>1.2621747800000001</v>
      </c>
      <c r="B476" s="2">
        <v>65.290193200000004</v>
      </c>
      <c r="C476" s="1"/>
    </row>
    <row r="477" spans="1:3" x14ac:dyDescent="0.25">
      <c r="A477" s="28">
        <v>1.2648432300000001</v>
      </c>
      <c r="B477" s="2">
        <v>65.216810899999999</v>
      </c>
      <c r="C477" s="1"/>
    </row>
    <row r="478" spans="1:3" x14ac:dyDescent="0.25">
      <c r="A478" s="28">
        <v>1.26751167</v>
      </c>
      <c r="B478" s="2">
        <v>65.143428700000001</v>
      </c>
      <c r="C478" s="1"/>
    </row>
    <row r="479" spans="1:3" x14ac:dyDescent="0.25">
      <c r="A479" s="28">
        <v>1.27018012</v>
      </c>
      <c r="B479" s="2">
        <v>65.070046399999995</v>
      </c>
      <c r="C479" s="1"/>
    </row>
    <row r="480" spans="1:3" x14ac:dyDescent="0.25">
      <c r="A480" s="28">
        <v>1.2728485700000001</v>
      </c>
      <c r="B480" s="2">
        <v>64.996664100000004</v>
      </c>
      <c r="C480" s="1"/>
    </row>
    <row r="481" spans="1:3" x14ac:dyDescent="0.25">
      <c r="A481" s="28">
        <v>1.27551701</v>
      </c>
      <c r="B481" s="2">
        <v>64.923281900000006</v>
      </c>
      <c r="C481" s="1"/>
    </row>
    <row r="482" spans="1:3" x14ac:dyDescent="0.25">
      <c r="A482" s="28">
        <v>1.27818546</v>
      </c>
      <c r="B482" s="2">
        <v>64.849899600000001</v>
      </c>
      <c r="C482" s="1"/>
    </row>
    <row r="483" spans="1:3" x14ac:dyDescent="0.25">
      <c r="A483" s="28">
        <v>1.2808539000000001</v>
      </c>
      <c r="B483" s="2">
        <v>64.776517400000003</v>
      </c>
      <c r="C483" s="1"/>
    </row>
    <row r="484" spans="1:3" x14ac:dyDescent="0.25">
      <c r="A484" s="28">
        <v>1.2835223499999999</v>
      </c>
      <c r="B484" s="2">
        <v>64.703135099999997</v>
      </c>
      <c r="C484" s="1"/>
    </row>
    <row r="485" spans="1:3" x14ac:dyDescent="0.25">
      <c r="A485" s="28">
        <v>1.28619079</v>
      </c>
      <c r="B485" s="2">
        <v>64.6297529</v>
      </c>
      <c r="C485" s="1"/>
    </row>
    <row r="486" spans="1:3" x14ac:dyDescent="0.25">
      <c r="A486" s="28">
        <v>1.2888592400000001</v>
      </c>
      <c r="B486" s="2">
        <v>64.556370599999994</v>
      </c>
      <c r="C486" s="1"/>
    </row>
    <row r="487" spans="1:3" x14ac:dyDescent="0.25">
      <c r="A487" s="28">
        <v>1.2915276899999999</v>
      </c>
      <c r="B487" s="2">
        <v>64.482988399999996</v>
      </c>
      <c r="C487" s="1"/>
    </row>
    <row r="488" spans="1:3" x14ac:dyDescent="0.25">
      <c r="A488" s="28">
        <v>1.29419613</v>
      </c>
      <c r="B488" s="2">
        <v>64.409606100000005</v>
      </c>
      <c r="C488" s="1"/>
    </row>
    <row r="489" spans="1:3" x14ac:dyDescent="0.25">
      <c r="A489" s="28">
        <v>1.29686458</v>
      </c>
      <c r="B489" s="2">
        <v>64.336223899999993</v>
      </c>
      <c r="C489" s="1"/>
    </row>
    <row r="490" spans="1:3" x14ac:dyDescent="0.25">
      <c r="A490" s="28">
        <v>1.2995330199999999</v>
      </c>
      <c r="B490" s="2">
        <v>64.262841600000002</v>
      </c>
      <c r="C490" s="1"/>
    </row>
    <row r="491" spans="1:3" x14ac:dyDescent="0.25">
      <c r="A491" s="28">
        <v>1.30220147</v>
      </c>
      <c r="B491" s="2">
        <v>64.189459299999996</v>
      </c>
      <c r="C491" s="1"/>
    </row>
    <row r="492" spans="1:3" x14ac:dyDescent="0.25">
      <c r="A492" s="28">
        <v>1.3048699100000001</v>
      </c>
      <c r="B492" s="2">
        <v>64.116077099999998</v>
      </c>
      <c r="C492" s="1"/>
    </row>
    <row r="493" spans="1:3" x14ac:dyDescent="0.25">
      <c r="A493" s="28">
        <v>1.3075383599999999</v>
      </c>
      <c r="B493" s="2">
        <v>64.042694800000007</v>
      </c>
      <c r="C493" s="1"/>
    </row>
    <row r="494" spans="1:3" x14ac:dyDescent="0.25">
      <c r="A494" s="28">
        <v>1.3102068</v>
      </c>
      <c r="B494" s="2">
        <v>63.969312600000002</v>
      </c>
      <c r="C494" s="1"/>
    </row>
    <row r="495" spans="1:3" x14ac:dyDescent="0.25">
      <c r="A495" s="28">
        <v>1.31287525</v>
      </c>
      <c r="B495" s="2">
        <v>63.895930300000003</v>
      </c>
      <c r="C495" s="1"/>
    </row>
    <row r="496" spans="1:3" x14ac:dyDescent="0.25">
      <c r="A496" s="28">
        <v>1.3155437000000001</v>
      </c>
      <c r="B496" s="2">
        <v>63.822548099999999</v>
      </c>
      <c r="C496" s="1"/>
    </row>
    <row r="497" spans="1:3" x14ac:dyDescent="0.25">
      <c r="A497" s="28">
        <v>1.31821214</v>
      </c>
      <c r="B497" s="2">
        <v>63.7491658</v>
      </c>
      <c r="C497" s="1"/>
    </row>
    <row r="498" spans="1:3" x14ac:dyDescent="0.25">
      <c r="A498" s="28">
        <v>1.32088059</v>
      </c>
      <c r="B498" s="2">
        <v>63.675783600000003</v>
      </c>
      <c r="C498" s="1"/>
    </row>
    <row r="499" spans="1:3" x14ac:dyDescent="0.25">
      <c r="A499" s="28">
        <v>1.3235490299999999</v>
      </c>
      <c r="B499" s="2">
        <v>63.602401299999997</v>
      </c>
      <c r="C499" s="1"/>
    </row>
    <row r="500" spans="1:3" x14ac:dyDescent="0.25">
      <c r="A500" s="28">
        <v>1.3262174799999999</v>
      </c>
      <c r="B500" s="2">
        <v>63.529019099999999</v>
      </c>
      <c r="C500" s="1"/>
    </row>
    <row r="501" spans="1:3" x14ac:dyDescent="0.25">
      <c r="A501" s="28">
        <v>1.3288859200000001</v>
      </c>
      <c r="B501" s="2">
        <v>63.455636800000001</v>
      </c>
      <c r="C501" s="1"/>
    </row>
    <row r="502" spans="1:3" x14ac:dyDescent="0.25">
      <c r="A502" s="28">
        <v>1.3315543700000001</v>
      </c>
      <c r="B502" s="2">
        <v>63.382254500000002</v>
      </c>
      <c r="C502" s="1"/>
    </row>
    <row r="503" spans="1:3" x14ac:dyDescent="0.25">
      <c r="A503" s="28">
        <v>1.3342228199999999</v>
      </c>
      <c r="B503" s="2">
        <v>63.308872299999997</v>
      </c>
      <c r="C503" s="1"/>
    </row>
    <row r="504" spans="1:3" x14ac:dyDescent="0.25">
      <c r="A504" s="28">
        <v>1.33689126</v>
      </c>
      <c r="B504" s="2">
        <v>63.235489999999999</v>
      </c>
      <c r="C504" s="1"/>
    </row>
    <row r="505" spans="1:3" x14ac:dyDescent="0.25">
      <c r="A505" s="28">
        <v>1.3395597100000001</v>
      </c>
      <c r="B505" s="2">
        <v>63.162107800000001</v>
      </c>
      <c r="C505" s="1"/>
    </row>
    <row r="506" spans="1:3" x14ac:dyDescent="0.25">
      <c r="A506" s="28">
        <v>1.34222815</v>
      </c>
      <c r="B506" s="2">
        <v>63.088725500000002</v>
      </c>
      <c r="C506" s="1"/>
    </row>
    <row r="507" spans="1:3" x14ac:dyDescent="0.25">
      <c r="A507" s="28">
        <v>1.3448966</v>
      </c>
      <c r="B507" s="2">
        <v>63.015343299999998</v>
      </c>
      <c r="C507" s="1"/>
    </row>
    <row r="508" spans="1:3" x14ac:dyDescent="0.25">
      <c r="A508" s="28">
        <v>1.3475650400000001</v>
      </c>
      <c r="B508" s="2">
        <v>62.941960999999999</v>
      </c>
      <c r="C508" s="1"/>
    </row>
    <row r="509" spans="1:3" x14ac:dyDescent="0.25">
      <c r="A509" s="28">
        <v>1.3502334899999999</v>
      </c>
      <c r="B509" s="2">
        <v>62.868578800000002</v>
      </c>
      <c r="C509" s="1"/>
    </row>
    <row r="510" spans="1:3" x14ac:dyDescent="0.25">
      <c r="A510" s="28">
        <v>1.35290193</v>
      </c>
      <c r="B510" s="2">
        <v>62.795196500000003</v>
      </c>
      <c r="C510" s="1"/>
    </row>
    <row r="511" spans="1:3" x14ac:dyDescent="0.25">
      <c r="A511" s="28">
        <v>1.3555703800000001</v>
      </c>
      <c r="B511" s="2">
        <v>62.721814299999998</v>
      </c>
      <c r="C511" s="1"/>
    </row>
    <row r="512" spans="1:3" x14ac:dyDescent="0.25">
      <c r="A512" s="28">
        <v>1.3582388299999999</v>
      </c>
      <c r="B512" s="2">
        <v>62.648432</v>
      </c>
      <c r="C512" s="1"/>
    </row>
    <row r="513" spans="1:3" x14ac:dyDescent="0.25">
      <c r="A513" s="28">
        <v>1.36090727</v>
      </c>
      <c r="B513" s="2">
        <v>62.575049700000001</v>
      </c>
      <c r="C513" s="1"/>
    </row>
    <row r="514" spans="1:3" x14ac:dyDescent="0.25">
      <c r="A514" s="28">
        <v>1.36357572</v>
      </c>
      <c r="B514" s="2">
        <v>62.501667500000003</v>
      </c>
      <c r="C514" s="1"/>
    </row>
    <row r="515" spans="1:3" x14ac:dyDescent="0.25">
      <c r="A515" s="28">
        <v>1.3662441599999999</v>
      </c>
      <c r="B515" s="2">
        <v>62.428285199999998</v>
      </c>
      <c r="C515" s="1"/>
    </row>
    <row r="516" spans="1:3" x14ac:dyDescent="0.25">
      <c r="A516" s="28">
        <v>1.36891261</v>
      </c>
      <c r="B516" s="2">
        <v>62.354903</v>
      </c>
      <c r="C516" s="1"/>
    </row>
    <row r="517" spans="1:3" x14ac:dyDescent="0.25">
      <c r="A517" s="28">
        <v>1.3715810500000001</v>
      </c>
      <c r="B517" s="2">
        <v>62.281520700000002</v>
      </c>
      <c r="C517" s="1"/>
    </row>
    <row r="518" spans="1:3" x14ac:dyDescent="0.25">
      <c r="A518" s="28">
        <v>1.3742494999999999</v>
      </c>
      <c r="B518" s="2">
        <v>62.208138499999997</v>
      </c>
      <c r="C518" s="1"/>
    </row>
    <row r="519" spans="1:3" x14ac:dyDescent="0.25">
      <c r="A519" s="28">
        <v>1.3769179499999999</v>
      </c>
      <c r="B519" s="2">
        <v>62.134756199999998</v>
      </c>
      <c r="C519" s="1"/>
    </row>
    <row r="520" spans="1:3" x14ac:dyDescent="0.25">
      <c r="A520" s="28">
        <v>1.3795863900000001</v>
      </c>
      <c r="B520" s="2">
        <v>62.061374000000001</v>
      </c>
      <c r="C520" s="1"/>
    </row>
    <row r="521" spans="1:3" x14ac:dyDescent="0.25">
      <c r="A521" s="28">
        <v>1.3822548400000001</v>
      </c>
      <c r="B521" s="2">
        <v>61.987991700000002</v>
      </c>
      <c r="C521" s="1"/>
    </row>
    <row r="522" spans="1:3" x14ac:dyDescent="0.25">
      <c r="A522" s="28">
        <v>1.38492328</v>
      </c>
      <c r="B522" s="2">
        <v>61.914609499999997</v>
      </c>
      <c r="C522" s="1"/>
    </row>
    <row r="523" spans="1:3" x14ac:dyDescent="0.25">
      <c r="A523" s="28">
        <v>1.38759173</v>
      </c>
      <c r="B523" s="2">
        <v>61.841227199999999</v>
      </c>
      <c r="C523" s="1"/>
    </row>
    <row r="524" spans="1:3" x14ac:dyDescent="0.25">
      <c r="A524" s="28">
        <v>1.3902601699999999</v>
      </c>
      <c r="B524" s="2">
        <v>61.7678449</v>
      </c>
      <c r="C524" s="1"/>
    </row>
    <row r="525" spans="1:3" x14ac:dyDescent="0.25">
      <c r="A525" s="28">
        <v>1.39292862</v>
      </c>
      <c r="B525" s="2">
        <v>61.694462700000003</v>
      </c>
      <c r="C525" s="1"/>
    </row>
    <row r="526" spans="1:3" x14ac:dyDescent="0.25">
      <c r="A526" s="28">
        <v>1.3955970600000001</v>
      </c>
      <c r="B526" s="2">
        <v>61.621080399999997</v>
      </c>
      <c r="C526" s="1"/>
    </row>
    <row r="527" spans="1:3" x14ac:dyDescent="0.25">
      <c r="A527" s="28">
        <v>1.3982655100000001</v>
      </c>
      <c r="B527" s="2">
        <v>61.547698199999999</v>
      </c>
      <c r="C527" s="1"/>
    </row>
    <row r="528" spans="1:3" x14ac:dyDescent="0.25">
      <c r="A528" s="28">
        <v>1.4009339599999999</v>
      </c>
      <c r="B528" s="2">
        <v>61.474315900000001</v>
      </c>
      <c r="C528" s="1"/>
    </row>
    <row r="529" spans="1:3" x14ac:dyDescent="0.25">
      <c r="A529" s="28">
        <v>1.4036024</v>
      </c>
      <c r="B529" s="2">
        <v>61.400933700000003</v>
      </c>
      <c r="C529" s="1"/>
    </row>
    <row r="530" spans="1:3" x14ac:dyDescent="0.25">
      <c r="A530" s="28">
        <v>1.4062708500000001</v>
      </c>
      <c r="B530" s="2">
        <v>61.327551399999997</v>
      </c>
      <c r="C530" s="1"/>
    </row>
    <row r="531" spans="1:3" x14ac:dyDescent="0.25">
      <c r="A531" s="28">
        <v>1.40893929</v>
      </c>
      <c r="B531" s="2">
        <v>61.2541692</v>
      </c>
      <c r="C531" s="1"/>
    </row>
    <row r="532" spans="1:3" x14ac:dyDescent="0.25">
      <c r="A532" s="28">
        <v>1.41160774</v>
      </c>
      <c r="B532" s="2">
        <v>61.180786900000001</v>
      </c>
      <c r="C532" s="1"/>
    </row>
    <row r="533" spans="1:3" x14ac:dyDescent="0.25">
      <c r="A533" s="28">
        <v>1.4142761800000001</v>
      </c>
      <c r="B533" s="2">
        <v>61.107404699999996</v>
      </c>
      <c r="C533" s="1"/>
    </row>
    <row r="534" spans="1:3" x14ac:dyDescent="0.25">
      <c r="A534" s="28">
        <v>1.4169446299999999</v>
      </c>
      <c r="B534" s="2">
        <v>61.034022399999998</v>
      </c>
      <c r="C534" s="1"/>
    </row>
    <row r="535" spans="1:3" x14ac:dyDescent="0.25">
      <c r="A535" s="28">
        <v>1.41961308</v>
      </c>
      <c r="B535" s="2">
        <v>60.960640099999999</v>
      </c>
      <c r="C535" s="1"/>
    </row>
    <row r="536" spans="1:3" x14ac:dyDescent="0.25">
      <c r="A536" s="28">
        <v>1.4222815200000001</v>
      </c>
      <c r="B536" s="2">
        <v>60.887257900000002</v>
      </c>
      <c r="C536" s="1"/>
    </row>
    <row r="537" spans="1:3" x14ac:dyDescent="0.25">
      <c r="A537" s="28">
        <v>1.4249499699999999</v>
      </c>
      <c r="B537" s="2">
        <v>60.813875600000003</v>
      </c>
      <c r="C537" s="1"/>
    </row>
    <row r="538" spans="1:3" x14ac:dyDescent="0.25">
      <c r="A538" s="28">
        <v>1.42761841</v>
      </c>
      <c r="B538" s="2">
        <v>60.740493399999998</v>
      </c>
      <c r="C538" s="1"/>
    </row>
    <row r="539" spans="1:3" x14ac:dyDescent="0.25">
      <c r="A539" s="28">
        <v>1.43028686</v>
      </c>
      <c r="B539" s="2">
        <v>60.6671111</v>
      </c>
      <c r="C539" s="1"/>
    </row>
    <row r="540" spans="1:3" x14ac:dyDescent="0.25">
      <c r="A540" s="28">
        <v>1.4329552999999999</v>
      </c>
      <c r="B540" s="2">
        <v>60.593728900000002</v>
      </c>
      <c r="C540" s="1"/>
    </row>
    <row r="541" spans="1:3" x14ac:dyDescent="0.25">
      <c r="A541" s="28">
        <v>1.43562375</v>
      </c>
      <c r="B541" s="2">
        <v>60.520346600000003</v>
      </c>
      <c r="C541" s="1"/>
    </row>
    <row r="542" spans="1:3" x14ac:dyDescent="0.25">
      <c r="A542" s="28">
        <v>1.4382921900000001</v>
      </c>
      <c r="B542" s="2">
        <v>60.446964399999999</v>
      </c>
      <c r="C542" s="1"/>
    </row>
    <row r="543" spans="1:3" x14ac:dyDescent="0.25">
      <c r="A543" s="28">
        <v>1.4409606399999999</v>
      </c>
      <c r="B543" s="2">
        <v>60.3735821</v>
      </c>
      <c r="C543" s="1"/>
    </row>
    <row r="544" spans="1:3" x14ac:dyDescent="0.25">
      <c r="A544" s="28">
        <v>1.4436290899999999</v>
      </c>
      <c r="B544" s="2">
        <v>60.300199900000003</v>
      </c>
      <c r="C544" s="1"/>
    </row>
    <row r="545" spans="1:3" x14ac:dyDescent="0.25">
      <c r="A545" s="28">
        <v>1.4462975300000001</v>
      </c>
      <c r="B545" s="2">
        <v>60.226817599999997</v>
      </c>
      <c r="C545" s="1"/>
    </row>
    <row r="546" spans="1:3" x14ac:dyDescent="0.25">
      <c r="A546" s="28">
        <v>1.4489659800000001</v>
      </c>
      <c r="B546" s="2">
        <v>60.153435299999998</v>
      </c>
      <c r="C546" s="1"/>
    </row>
    <row r="547" spans="1:3" x14ac:dyDescent="0.25">
      <c r="A547" s="28">
        <v>1.45163442</v>
      </c>
      <c r="B547" s="2">
        <v>60.080053100000001</v>
      </c>
      <c r="C547" s="1"/>
    </row>
    <row r="548" spans="1:3" x14ac:dyDescent="0.25">
      <c r="A548" s="28">
        <v>1.45430287</v>
      </c>
      <c r="B548" s="2">
        <v>60.006670800000002</v>
      </c>
      <c r="C548" s="1"/>
    </row>
    <row r="549" spans="1:3" x14ac:dyDescent="0.25">
      <c r="A549" s="28">
        <v>1.4569713099999999</v>
      </c>
      <c r="B549" s="2">
        <v>59.933288599999997</v>
      </c>
      <c r="C549" s="1"/>
    </row>
    <row r="550" spans="1:3" x14ac:dyDescent="0.25">
      <c r="A550" s="28">
        <v>1.45963976</v>
      </c>
      <c r="B550" s="2">
        <v>59.859906299999999</v>
      </c>
      <c r="C550" s="1"/>
    </row>
    <row r="551" spans="1:3" x14ac:dyDescent="0.25">
      <c r="A551" s="28">
        <v>1.46230821</v>
      </c>
      <c r="B551" s="2">
        <v>59.786524100000001</v>
      </c>
      <c r="C551" s="1"/>
    </row>
    <row r="552" spans="1:3" x14ac:dyDescent="0.25">
      <c r="A552" s="28">
        <v>1.4649766500000001</v>
      </c>
      <c r="B552" s="2">
        <v>59.713141800000002</v>
      </c>
      <c r="C552" s="1"/>
    </row>
    <row r="553" spans="1:3" x14ac:dyDescent="0.25">
      <c r="A553" s="28">
        <v>1.4676450999999999</v>
      </c>
      <c r="B553" s="2">
        <v>59.639759599999998</v>
      </c>
      <c r="C553" s="1"/>
    </row>
    <row r="554" spans="1:3" x14ac:dyDescent="0.25">
      <c r="A554" s="28">
        <v>1.47031354</v>
      </c>
      <c r="B554" s="2">
        <v>59.566377299999999</v>
      </c>
      <c r="C554" s="1"/>
    </row>
    <row r="555" spans="1:3" x14ac:dyDescent="0.25">
      <c r="A555" s="28">
        <v>1.4729819900000001</v>
      </c>
      <c r="B555" s="2">
        <v>59.492995100000002</v>
      </c>
      <c r="C555" s="1"/>
    </row>
    <row r="556" spans="1:3" x14ac:dyDescent="0.25">
      <c r="A556" s="28">
        <v>1.47565043</v>
      </c>
      <c r="B556" s="2">
        <v>59.419612800000003</v>
      </c>
      <c r="C556" s="1"/>
    </row>
    <row r="557" spans="1:3" x14ac:dyDescent="0.25">
      <c r="A557" s="28">
        <v>1.47831888</v>
      </c>
      <c r="B557" s="2">
        <v>59.346230499999997</v>
      </c>
      <c r="C557" s="1"/>
    </row>
    <row r="558" spans="1:3" x14ac:dyDescent="0.25">
      <c r="A558" s="28">
        <v>1.4809873200000001</v>
      </c>
      <c r="B558" s="2">
        <v>59.2728483</v>
      </c>
      <c r="C558" s="1"/>
    </row>
    <row r="559" spans="1:3" x14ac:dyDescent="0.25">
      <c r="A559" s="28">
        <v>1.4836557699999999</v>
      </c>
      <c r="B559" s="2">
        <v>59.199466000000001</v>
      </c>
      <c r="C559" s="1"/>
    </row>
    <row r="560" spans="1:3" x14ac:dyDescent="0.25">
      <c r="A560" s="28">
        <v>1.48632422</v>
      </c>
      <c r="B560" s="2">
        <v>59.126083800000004</v>
      </c>
      <c r="C560" s="1"/>
    </row>
    <row r="561" spans="1:3" x14ac:dyDescent="0.25">
      <c r="A561" s="28">
        <v>1.4889926600000001</v>
      </c>
      <c r="B561" s="2">
        <v>59.052701499999998</v>
      </c>
      <c r="C561" s="1"/>
    </row>
    <row r="562" spans="1:3" x14ac:dyDescent="0.25">
      <c r="A562" s="28">
        <v>1.4916611099999999</v>
      </c>
      <c r="B562" s="2">
        <v>58.9793193</v>
      </c>
      <c r="C562" s="1"/>
    </row>
    <row r="563" spans="1:3" x14ac:dyDescent="0.25">
      <c r="A563" s="28">
        <v>1.49432955</v>
      </c>
      <c r="B563" s="2">
        <v>58.905937000000002</v>
      </c>
      <c r="C563" s="1"/>
    </row>
    <row r="564" spans="1:3" x14ac:dyDescent="0.25">
      <c r="A564" s="28">
        <v>1.4969980000000001</v>
      </c>
      <c r="B564" s="2">
        <v>58.832554799999997</v>
      </c>
      <c r="C564" s="1"/>
    </row>
    <row r="565" spans="1:3" x14ac:dyDescent="0.25">
      <c r="A565" s="28">
        <v>1.4996664399999999</v>
      </c>
      <c r="B565" s="2">
        <v>58.759172499999998</v>
      </c>
      <c r="C565" s="1"/>
    </row>
    <row r="566" spans="1:3" x14ac:dyDescent="0.25">
      <c r="A566" s="28">
        <v>1.50233489</v>
      </c>
      <c r="B566" s="2">
        <v>58.685790300000001</v>
      </c>
      <c r="C566" s="1"/>
    </row>
    <row r="567" spans="1:3" x14ac:dyDescent="0.25">
      <c r="A567" s="28">
        <v>1.50500334</v>
      </c>
      <c r="B567" s="2">
        <v>58.612408000000002</v>
      </c>
      <c r="C567" s="1"/>
    </row>
    <row r="568" spans="1:3" x14ac:dyDescent="0.25">
      <c r="A568" s="28">
        <v>1.5076717799999999</v>
      </c>
      <c r="B568" s="2">
        <v>58.539025799999997</v>
      </c>
      <c r="C568" s="1"/>
    </row>
    <row r="569" spans="1:3" x14ac:dyDescent="0.25">
      <c r="A569" s="28">
        <v>1.51034023</v>
      </c>
      <c r="B569" s="2">
        <v>58.465643499999999</v>
      </c>
      <c r="C569" s="1"/>
    </row>
    <row r="570" spans="1:3" x14ac:dyDescent="0.25">
      <c r="A570" s="28">
        <v>1.5130086700000001</v>
      </c>
      <c r="B570" s="2">
        <v>58.3922612</v>
      </c>
      <c r="C570" s="1"/>
    </row>
    <row r="571" spans="1:3" x14ac:dyDescent="0.25">
      <c r="A571" s="28">
        <v>1.5156771200000001</v>
      </c>
      <c r="B571" s="2">
        <v>58.318879000000003</v>
      </c>
      <c r="C571" s="1"/>
    </row>
    <row r="572" spans="1:3" x14ac:dyDescent="0.25">
      <c r="A572" s="28">
        <v>1.51834556</v>
      </c>
      <c r="B572" s="2">
        <v>58.245496699999997</v>
      </c>
      <c r="C572" s="1"/>
    </row>
    <row r="573" spans="1:3" x14ac:dyDescent="0.25">
      <c r="A573" s="28">
        <v>1.52101401</v>
      </c>
      <c r="B573" s="2">
        <v>58.172114499999999</v>
      </c>
      <c r="C573" s="1"/>
    </row>
    <row r="574" spans="1:3" x14ac:dyDescent="0.25">
      <c r="A574" s="28">
        <v>1.5236824499999999</v>
      </c>
      <c r="B574" s="2">
        <v>58.098732200000001</v>
      </c>
      <c r="C574" s="1"/>
    </row>
    <row r="575" spans="1:3" x14ac:dyDescent="0.25">
      <c r="A575" s="28">
        <v>1.5263509</v>
      </c>
      <c r="B575" s="2">
        <v>58.025350000000003</v>
      </c>
      <c r="C575" s="1"/>
    </row>
    <row r="576" spans="1:3" x14ac:dyDescent="0.25">
      <c r="A576" s="28">
        <v>1.52901935</v>
      </c>
      <c r="B576" s="2">
        <v>57.951967699999997</v>
      </c>
      <c r="C576" s="1"/>
    </row>
    <row r="577" spans="1:3" x14ac:dyDescent="0.25">
      <c r="A577" s="28">
        <v>1.5316877900000001</v>
      </c>
      <c r="B577" s="2">
        <v>57.878585399999999</v>
      </c>
      <c r="C577" s="1"/>
    </row>
    <row r="578" spans="1:3" x14ac:dyDescent="0.25">
      <c r="A578" s="28">
        <v>1.5343562399999999</v>
      </c>
      <c r="B578" s="2">
        <v>57.805203200000001</v>
      </c>
      <c r="C578" s="1"/>
    </row>
    <row r="579" spans="1:3" x14ac:dyDescent="0.25">
      <c r="A579" s="28">
        <v>1.53702468</v>
      </c>
      <c r="B579" s="2">
        <v>57.731820900000002</v>
      </c>
      <c r="C579" s="1"/>
    </row>
    <row r="580" spans="1:3" x14ac:dyDescent="0.25">
      <c r="A580" s="28">
        <v>1.5396931300000001</v>
      </c>
      <c r="B580" s="2">
        <v>57.658438699999998</v>
      </c>
      <c r="C580" s="1"/>
    </row>
    <row r="581" spans="1:3" x14ac:dyDescent="0.25">
      <c r="A581" s="28">
        <v>1.54236157</v>
      </c>
      <c r="B581" s="2">
        <v>57.585056399999999</v>
      </c>
      <c r="C581" s="1"/>
    </row>
    <row r="582" spans="1:3" x14ac:dyDescent="0.25">
      <c r="A582" s="28">
        <v>1.54503002</v>
      </c>
      <c r="B582" s="2">
        <v>57.511674200000002</v>
      </c>
      <c r="C582" s="1"/>
    </row>
    <row r="583" spans="1:3" x14ac:dyDescent="0.25">
      <c r="A583" s="28">
        <v>1.54769847</v>
      </c>
      <c r="B583" s="2">
        <v>57.438291900000003</v>
      </c>
      <c r="C583" s="1"/>
    </row>
    <row r="584" spans="1:3" x14ac:dyDescent="0.25">
      <c r="A584" s="28">
        <v>1.5503669099999999</v>
      </c>
      <c r="B584" s="2">
        <v>57.364909699999998</v>
      </c>
      <c r="C584" s="1"/>
    </row>
    <row r="585" spans="1:3" x14ac:dyDescent="0.25">
      <c r="A585" s="28">
        <v>1.55303536</v>
      </c>
      <c r="B585" s="2">
        <v>57.2915274</v>
      </c>
      <c r="C585" s="1"/>
    </row>
    <row r="586" spans="1:3" x14ac:dyDescent="0.25">
      <c r="A586" s="28">
        <v>1.5557038000000001</v>
      </c>
      <c r="B586" s="2">
        <v>57.218145100000001</v>
      </c>
      <c r="C586" s="1"/>
    </row>
    <row r="587" spans="1:3" x14ac:dyDescent="0.25">
      <c r="A587" s="28">
        <v>1.5583722499999999</v>
      </c>
      <c r="B587" s="2">
        <v>57.144762900000003</v>
      </c>
      <c r="C587" s="1"/>
    </row>
    <row r="588" spans="1:3" x14ac:dyDescent="0.25">
      <c r="A588" s="28">
        <v>1.56104069</v>
      </c>
      <c r="B588" s="2">
        <v>57.071380599999998</v>
      </c>
      <c r="C588" s="1"/>
    </row>
    <row r="589" spans="1:3" x14ac:dyDescent="0.25">
      <c r="A589" s="28">
        <v>1.5637091400000001</v>
      </c>
      <c r="B589" s="2">
        <v>56.9979984</v>
      </c>
      <c r="C589" s="1"/>
    </row>
    <row r="590" spans="1:3" x14ac:dyDescent="0.25">
      <c r="A590" s="28">
        <v>1.5663775900000001</v>
      </c>
      <c r="B590" s="2">
        <v>56.924616100000001</v>
      </c>
      <c r="C590" s="1"/>
    </row>
    <row r="591" spans="1:3" x14ac:dyDescent="0.25">
      <c r="A591" s="28">
        <v>1.56904603</v>
      </c>
      <c r="B591" s="2">
        <v>56.851233899999997</v>
      </c>
      <c r="C591" s="1"/>
    </row>
    <row r="592" spans="1:3" x14ac:dyDescent="0.25">
      <c r="A592" s="28">
        <v>1.57171448</v>
      </c>
      <c r="B592" s="2">
        <v>56.777851599999998</v>
      </c>
      <c r="C592" s="1"/>
    </row>
    <row r="593" spans="1:3" x14ac:dyDescent="0.25">
      <c r="A593" s="28">
        <v>1.5743829199999999</v>
      </c>
      <c r="B593" s="2">
        <v>56.704469400000001</v>
      </c>
      <c r="C593" s="1"/>
    </row>
    <row r="594" spans="1:3" x14ac:dyDescent="0.25">
      <c r="A594" s="28">
        <v>1.57705137</v>
      </c>
      <c r="B594" s="2">
        <v>56.631087100000002</v>
      </c>
      <c r="C594" s="1"/>
    </row>
    <row r="595" spans="1:3" x14ac:dyDescent="0.25">
      <c r="A595" s="28">
        <v>1.5797198100000001</v>
      </c>
      <c r="B595" s="2">
        <v>56.557704800000003</v>
      </c>
      <c r="C595" s="1"/>
    </row>
    <row r="596" spans="1:3" x14ac:dyDescent="0.25">
      <c r="A596" s="28">
        <v>1.5823882600000001</v>
      </c>
      <c r="B596" s="2">
        <v>56.484322599999999</v>
      </c>
      <c r="C596" s="1"/>
    </row>
    <row r="597" spans="1:3" x14ac:dyDescent="0.25">
      <c r="A597" s="28">
        <v>1.5850567</v>
      </c>
      <c r="B597" s="2">
        <v>56.4109403</v>
      </c>
      <c r="C597" s="1"/>
    </row>
    <row r="598" spans="1:3" x14ac:dyDescent="0.25">
      <c r="A598" s="28">
        <v>1.58772515</v>
      </c>
      <c r="B598" s="2">
        <v>56.337558100000003</v>
      </c>
      <c r="C598" s="1"/>
    </row>
    <row r="599" spans="1:3" x14ac:dyDescent="0.25">
      <c r="A599" s="28">
        <v>1.5903936000000001</v>
      </c>
      <c r="B599" s="2">
        <v>56.264175799999997</v>
      </c>
      <c r="C599" s="1"/>
    </row>
    <row r="600" spans="1:3" x14ac:dyDescent="0.25">
      <c r="A600" s="28">
        <v>1.59306204</v>
      </c>
      <c r="B600" s="2">
        <v>56.190793599999999</v>
      </c>
      <c r="C600" s="1"/>
    </row>
    <row r="601" spans="1:3" x14ac:dyDescent="0.25">
      <c r="A601" s="28">
        <v>1.59573049</v>
      </c>
      <c r="B601" s="2">
        <v>56.117411300000001</v>
      </c>
      <c r="C601" s="1"/>
    </row>
    <row r="602" spans="1:3" x14ac:dyDescent="0.25">
      <c r="A602" s="28">
        <v>1.5983989300000001</v>
      </c>
      <c r="B602" s="2">
        <v>56.044029000000002</v>
      </c>
      <c r="C602" s="1"/>
    </row>
    <row r="603" spans="1:3" x14ac:dyDescent="0.25">
      <c r="A603" s="28">
        <v>1.6010673799999999</v>
      </c>
      <c r="B603" s="2">
        <v>55.970646799999997</v>
      </c>
      <c r="C603" s="1"/>
    </row>
    <row r="604" spans="1:3" x14ac:dyDescent="0.25">
      <c r="A604" s="28">
        <v>1.60373582</v>
      </c>
      <c r="B604" s="2">
        <v>55.897264499999999</v>
      </c>
      <c r="C604" s="1"/>
    </row>
    <row r="605" spans="1:3" x14ac:dyDescent="0.25">
      <c r="A605" s="28">
        <v>1.6064042700000001</v>
      </c>
      <c r="B605" s="2">
        <v>55.823882300000001</v>
      </c>
      <c r="C605" s="1"/>
    </row>
    <row r="606" spans="1:3" x14ac:dyDescent="0.25">
      <c r="A606" s="28">
        <v>1.6090727199999999</v>
      </c>
      <c r="B606" s="2">
        <v>55.750500000000002</v>
      </c>
      <c r="C606" s="1"/>
    </row>
    <row r="607" spans="1:3" x14ac:dyDescent="0.25">
      <c r="A607" s="28">
        <v>1.61174116</v>
      </c>
      <c r="B607" s="2">
        <v>55.677117799999998</v>
      </c>
      <c r="C607" s="1"/>
    </row>
    <row r="608" spans="1:3" x14ac:dyDescent="0.25">
      <c r="A608" s="28">
        <v>1.6144096100000001</v>
      </c>
      <c r="B608" s="2">
        <v>55.603735499999999</v>
      </c>
      <c r="C608" s="1"/>
    </row>
    <row r="609" spans="1:3" x14ac:dyDescent="0.25">
      <c r="A609" s="28">
        <v>1.6170780499999999</v>
      </c>
      <c r="B609" s="2">
        <v>55.530353300000002</v>
      </c>
      <c r="C609" s="1"/>
    </row>
    <row r="610" spans="1:3" x14ac:dyDescent="0.25">
      <c r="A610" s="28">
        <v>1.6197465</v>
      </c>
      <c r="B610" s="2">
        <v>55.456971000000003</v>
      </c>
      <c r="C610" s="1"/>
    </row>
    <row r="611" spans="1:3" x14ac:dyDescent="0.25">
      <c r="A611" s="28">
        <v>1.6224149400000001</v>
      </c>
      <c r="B611" s="2">
        <v>55.383588699999997</v>
      </c>
      <c r="C611" s="1"/>
    </row>
    <row r="612" spans="1:3" x14ac:dyDescent="0.25">
      <c r="A612" s="28">
        <v>1.6250833899999999</v>
      </c>
      <c r="B612" s="2">
        <v>55.3102065</v>
      </c>
      <c r="C612" s="1"/>
    </row>
    <row r="613" spans="1:3" x14ac:dyDescent="0.25">
      <c r="A613" s="28">
        <v>1.62775183</v>
      </c>
      <c r="B613" s="2">
        <v>55.236824200000001</v>
      </c>
      <c r="C613" s="1"/>
    </row>
    <row r="614" spans="1:3" x14ac:dyDescent="0.25">
      <c r="A614" s="28">
        <v>1.6304202800000001</v>
      </c>
      <c r="B614" s="2">
        <v>55.163442000000003</v>
      </c>
      <c r="C614" s="1"/>
    </row>
    <row r="615" spans="1:3" x14ac:dyDescent="0.25">
      <c r="A615" s="28">
        <v>1.6330887300000001</v>
      </c>
      <c r="B615" s="2">
        <v>55.090059699999998</v>
      </c>
      <c r="C615" s="1"/>
    </row>
    <row r="616" spans="1:3" x14ac:dyDescent="0.25">
      <c r="A616" s="28">
        <v>1.63575717</v>
      </c>
      <c r="B616" s="2">
        <v>55.0166775</v>
      </c>
      <c r="C616" s="1"/>
    </row>
    <row r="617" spans="1:3" x14ac:dyDescent="0.25">
      <c r="A617" s="28">
        <v>1.63842562</v>
      </c>
      <c r="B617" s="2">
        <v>54.943295200000001</v>
      </c>
      <c r="C617" s="1"/>
    </row>
    <row r="618" spans="1:3" x14ac:dyDescent="0.25">
      <c r="A618" s="28">
        <v>1.6410940599999999</v>
      </c>
      <c r="B618" s="2">
        <v>54.869912900000003</v>
      </c>
      <c r="C618" s="1"/>
    </row>
    <row r="619" spans="1:3" x14ac:dyDescent="0.25">
      <c r="A619" s="28">
        <v>1.64376251</v>
      </c>
      <c r="B619" s="2">
        <v>54.796530699999998</v>
      </c>
      <c r="C619" s="1"/>
    </row>
    <row r="620" spans="1:3" x14ac:dyDescent="0.25">
      <c r="A620" s="28">
        <v>1.6464309500000001</v>
      </c>
      <c r="B620" s="2">
        <v>54.723148399999999</v>
      </c>
      <c r="C620" s="1"/>
    </row>
    <row r="621" spans="1:3" x14ac:dyDescent="0.25">
      <c r="A621" s="28">
        <v>1.6490994000000001</v>
      </c>
      <c r="B621" s="2">
        <v>54.649766200000002</v>
      </c>
      <c r="C621" s="1"/>
    </row>
    <row r="622" spans="1:3" x14ac:dyDescent="0.25">
      <c r="A622" s="28">
        <v>1.6517678499999999</v>
      </c>
      <c r="B622" s="2">
        <v>54.576383900000003</v>
      </c>
      <c r="C622" s="1"/>
    </row>
    <row r="623" spans="1:3" x14ac:dyDescent="0.25">
      <c r="A623" s="28">
        <v>1.65443629</v>
      </c>
      <c r="B623" s="2">
        <v>54.503001699999999</v>
      </c>
      <c r="C623" s="1"/>
    </row>
    <row r="624" spans="1:3" x14ac:dyDescent="0.25">
      <c r="A624" s="28">
        <v>1.6571047400000001</v>
      </c>
      <c r="B624" s="2">
        <v>54.4296194</v>
      </c>
      <c r="C624" s="1"/>
    </row>
    <row r="625" spans="1:3" x14ac:dyDescent="0.25">
      <c r="A625" s="28">
        <v>1.65977318</v>
      </c>
      <c r="B625" s="2">
        <v>54.356237200000002</v>
      </c>
      <c r="C625" s="1"/>
    </row>
    <row r="626" spans="1:3" x14ac:dyDescent="0.25">
      <c r="A626" s="28">
        <v>1.66244163</v>
      </c>
      <c r="B626" s="2">
        <v>54.282854899999997</v>
      </c>
      <c r="C626" s="1"/>
    </row>
    <row r="627" spans="1:3" x14ac:dyDescent="0.25">
      <c r="A627" s="28">
        <v>1.6651100700000001</v>
      </c>
      <c r="B627" s="2">
        <v>54.209472599999998</v>
      </c>
      <c r="C627" s="1"/>
    </row>
    <row r="628" spans="1:3" x14ac:dyDescent="0.25">
      <c r="A628" s="28">
        <v>1.6677785199999999</v>
      </c>
      <c r="B628" s="2">
        <v>54.1360904</v>
      </c>
      <c r="C628" s="1"/>
    </row>
    <row r="629" spans="1:3" x14ac:dyDescent="0.25">
      <c r="A629" s="28">
        <v>1.67044696</v>
      </c>
      <c r="B629" s="2">
        <v>54.062708100000002</v>
      </c>
      <c r="C629" s="1"/>
    </row>
    <row r="630" spans="1:3" x14ac:dyDescent="0.25">
      <c r="A630" s="28">
        <v>1.6731154100000001</v>
      </c>
      <c r="B630" s="2">
        <v>53.989325899999997</v>
      </c>
      <c r="C630" s="1"/>
    </row>
    <row r="631" spans="1:3" x14ac:dyDescent="0.25">
      <c r="A631" s="28">
        <v>1.6757838599999999</v>
      </c>
      <c r="B631" s="2">
        <v>53.915943599999999</v>
      </c>
      <c r="C631" s="1"/>
    </row>
    <row r="632" spans="1:3" x14ac:dyDescent="0.25">
      <c r="A632" s="28">
        <v>1.6784523</v>
      </c>
      <c r="B632" s="2">
        <v>53.842561400000001</v>
      </c>
      <c r="C632" s="1"/>
    </row>
    <row r="633" spans="1:3" x14ac:dyDescent="0.25">
      <c r="A633" s="28">
        <v>1.6811207500000001</v>
      </c>
      <c r="B633" s="2">
        <v>53.769179100000002</v>
      </c>
      <c r="C633" s="1"/>
    </row>
    <row r="634" spans="1:3" x14ac:dyDescent="0.25">
      <c r="A634" s="28">
        <v>1.6837891899999999</v>
      </c>
      <c r="B634" s="2">
        <v>53.695796799999997</v>
      </c>
      <c r="C634" s="1"/>
    </row>
    <row r="635" spans="1:3" x14ac:dyDescent="0.25">
      <c r="A635" s="28">
        <v>1.68645764</v>
      </c>
      <c r="B635" s="2">
        <v>53.622414599999999</v>
      </c>
      <c r="C635" s="1"/>
    </row>
    <row r="636" spans="1:3" x14ac:dyDescent="0.25">
      <c r="A636" s="28">
        <v>1.6891260800000001</v>
      </c>
      <c r="B636" s="2">
        <v>53.5490323</v>
      </c>
      <c r="C636" s="1"/>
    </row>
    <row r="637" spans="1:3" x14ac:dyDescent="0.25">
      <c r="A637" s="28">
        <v>1.6917945299999999</v>
      </c>
      <c r="B637" s="2">
        <v>53.475650100000003</v>
      </c>
      <c r="C637" s="1"/>
    </row>
    <row r="638" spans="1:3" x14ac:dyDescent="0.25">
      <c r="A638" s="28">
        <v>1.69446298</v>
      </c>
      <c r="B638" s="2">
        <v>53.402267799999997</v>
      </c>
      <c r="C638" s="1"/>
    </row>
    <row r="639" spans="1:3" x14ac:dyDescent="0.25">
      <c r="A639" s="28">
        <v>1.6971314200000001</v>
      </c>
      <c r="B639" s="2">
        <v>53.3288856</v>
      </c>
      <c r="C639" s="1"/>
    </row>
    <row r="640" spans="1:3" x14ac:dyDescent="0.25">
      <c r="A640" s="28">
        <v>1.6997998700000001</v>
      </c>
      <c r="B640" s="2">
        <v>53.255503300000001</v>
      </c>
      <c r="C640" s="1"/>
    </row>
    <row r="641" spans="1:3" x14ac:dyDescent="0.25">
      <c r="A641" s="28">
        <v>1.70246831</v>
      </c>
      <c r="B641" s="2">
        <v>53.182121100000003</v>
      </c>
      <c r="C641" s="1"/>
    </row>
    <row r="642" spans="1:3" x14ac:dyDescent="0.25">
      <c r="A642" s="28">
        <v>1.70513676</v>
      </c>
      <c r="B642" s="2">
        <v>53.108738799999998</v>
      </c>
      <c r="C642" s="1"/>
    </row>
    <row r="643" spans="1:3" x14ac:dyDescent="0.25">
      <c r="A643" s="28">
        <v>1.7078051999999999</v>
      </c>
      <c r="B643" s="2">
        <v>53.035356499999999</v>
      </c>
      <c r="C643" s="1"/>
    </row>
    <row r="644" spans="1:3" x14ac:dyDescent="0.25">
      <c r="A644" s="28">
        <v>1.71047365</v>
      </c>
      <c r="B644" s="2">
        <v>52.961974300000001</v>
      </c>
      <c r="C644" s="1"/>
    </row>
    <row r="645" spans="1:3" x14ac:dyDescent="0.25">
      <c r="A645" s="28">
        <v>1.7131420900000001</v>
      </c>
      <c r="B645" s="2">
        <v>52.888592000000003</v>
      </c>
      <c r="C645" s="1"/>
    </row>
    <row r="646" spans="1:3" x14ac:dyDescent="0.25">
      <c r="A646" s="28">
        <v>1.7158105400000001</v>
      </c>
      <c r="B646" s="2">
        <v>52.815209799999998</v>
      </c>
      <c r="C646" s="1"/>
    </row>
    <row r="647" spans="1:3" x14ac:dyDescent="0.25">
      <c r="A647" s="28">
        <v>1.7184789899999999</v>
      </c>
      <c r="B647" s="2">
        <v>52.741827499999999</v>
      </c>
      <c r="C647" s="1"/>
    </row>
    <row r="648" spans="1:3" x14ac:dyDescent="0.25">
      <c r="A648" s="28">
        <v>1.72114743</v>
      </c>
      <c r="B648" s="2">
        <v>52.668445300000002</v>
      </c>
      <c r="C648" s="1"/>
    </row>
    <row r="649" spans="1:3" x14ac:dyDescent="0.25">
      <c r="A649" s="28">
        <v>1.7238158800000001</v>
      </c>
      <c r="B649" s="2">
        <v>52.595063000000003</v>
      </c>
      <c r="C649" s="1"/>
    </row>
    <row r="650" spans="1:3" x14ac:dyDescent="0.25">
      <c r="A650" s="28">
        <v>1.72648432</v>
      </c>
      <c r="B650" s="2">
        <v>52.521680699999997</v>
      </c>
      <c r="C650" s="1"/>
    </row>
    <row r="651" spans="1:3" x14ac:dyDescent="0.25">
      <c r="A651" s="28">
        <v>1.72915277</v>
      </c>
      <c r="B651" s="2">
        <v>52.4482985</v>
      </c>
      <c r="C651" s="1"/>
    </row>
    <row r="652" spans="1:3" x14ac:dyDescent="0.25">
      <c r="A652" s="28">
        <v>1.7318212100000001</v>
      </c>
      <c r="B652" s="2">
        <v>52.374916200000001</v>
      </c>
      <c r="C652" s="1"/>
    </row>
    <row r="653" spans="1:3" x14ac:dyDescent="0.25">
      <c r="A653" s="28">
        <v>1.7344896599999999</v>
      </c>
      <c r="B653" s="2">
        <v>52.301533999999997</v>
      </c>
      <c r="C653" s="1"/>
    </row>
    <row r="654" spans="1:3" x14ac:dyDescent="0.25">
      <c r="A654" s="28">
        <v>1.73715811</v>
      </c>
      <c r="B654" s="2">
        <v>52.228151699999998</v>
      </c>
      <c r="C654" s="1"/>
    </row>
    <row r="655" spans="1:3" x14ac:dyDescent="0.25">
      <c r="A655" s="28">
        <v>1.7398265500000001</v>
      </c>
      <c r="B655" s="2">
        <v>52.1547695</v>
      </c>
      <c r="C655" s="1"/>
    </row>
    <row r="656" spans="1:3" x14ac:dyDescent="0.25">
      <c r="A656" s="28">
        <v>1.7424949999999999</v>
      </c>
      <c r="B656" s="2">
        <v>52.081387200000002</v>
      </c>
      <c r="C656" s="1"/>
    </row>
    <row r="657" spans="1:3" x14ac:dyDescent="0.25">
      <c r="A657" s="28">
        <v>1.74516344</v>
      </c>
      <c r="B657" s="2">
        <v>52.008004999999997</v>
      </c>
      <c r="C657" s="1"/>
    </row>
    <row r="658" spans="1:3" x14ac:dyDescent="0.25">
      <c r="A658" s="28">
        <v>1.7478318900000001</v>
      </c>
      <c r="B658" s="2">
        <v>51.934622699999998</v>
      </c>
      <c r="C658" s="1"/>
    </row>
    <row r="659" spans="1:3" x14ac:dyDescent="0.25">
      <c r="A659" s="28">
        <v>1.7505003299999999</v>
      </c>
      <c r="B659" s="2">
        <v>51.8612404</v>
      </c>
      <c r="C659" s="1"/>
    </row>
    <row r="660" spans="1:3" x14ac:dyDescent="0.25">
      <c r="A660" s="28">
        <v>1.75316878</v>
      </c>
      <c r="B660" s="2">
        <v>51.787858200000002</v>
      </c>
      <c r="C660" s="1"/>
    </row>
    <row r="661" spans="1:3" x14ac:dyDescent="0.25">
      <c r="A661" s="28">
        <v>1.7558372200000001</v>
      </c>
      <c r="B661" s="2">
        <v>51.714475899999996</v>
      </c>
      <c r="C661" s="1"/>
    </row>
    <row r="662" spans="1:3" x14ac:dyDescent="0.25">
      <c r="A662" s="28">
        <v>1.7585056699999999</v>
      </c>
      <c r="B662" s="2">
        <v>51.641093699999999</v>
      </c>
      <c r="C662" s="1"/>
    </row>
    <row r="663" spans="1:3" x14ac:dyDescent="0.25">
      <c r="A663" s="28">
        <v>1.76117412</v>
      </c>
      <c r="B663" s="2">
        <v>51.5677114</v>
      </c>
      <c r="C663" s="1"/>
    </row>
    <row r="664" spans="1:3" x14ac:dyDescent="0.25">
      <c r="A664" s="28">
        <v>1.7638425600000001</v>
      </c>
      <c r="B664" s="2">
        <v>51.494329200000003</v>
      </c>
      <c r="C664" s="1"/>
    </row>
    <row r="665" spans="1:3" x14ac:dyDescent="0.25">
      <c r="A665" s="28">
        <v>1.7665110100000001</v>
      </c>
      <c r="B665" s="2">
        <v>51.420946899999997</v>
      </c>
      <c r="C665" s="1"/>
    </row>
    <row r="666" spans="1:3" x14ac:dyDescent="0.25">
      <c r="A666" s="28">
        <v>1.76917945</v>
      </c>
      <c r="B666" s="2">
        <v>51.3475647</v>
      </c>
      <c r="C666" s="1"/>
    </row>
    <row r="667" spans="1:3" x14ac:dyDescent="0.25">
      <c r="A667" s="28">
        <v>1.7718479</v>
      </c>
      <c r="B667" s="2">
        <v>51.274182400000001</v>
      </c>
      <c r="C667" s="1"/>
    </row>
    <row r="668" spans="1:3" x14ac:dyDescent="0.25">
      <c r="A668" s="28">
        <v>1.7745163399999999</v>
      </c>
      <c r="B668" s="2">
        <v>51.200800100000002</v>
      </c>
      <c r="C668" s="1"/>
    </row>
    <row r="669" spans="1:3" x14ac:dyDescent="0.25">
      <c r="A669" s="28">
        <v>1.77718479</v>
      </c>
      <c r="B669" s="2">
        <v>51.127417899999998</v>
      </c>
      <c r="C669" s="1"/>
    </row>
    <row r="670" spans="1:3" x14ac:dyDescent="0.25">
      <c r="A670" s="28">
        <v>1.77985324</v>
      </c>
      <c r="B670" s="2">
        <v>51.054035599999999</v>
      </c>
      <c r="C670" s="1"/>
    </row>
    <row r="671" spans="1:3" x14ac:dyDescent="0.25">
      <c r="A671" s="28">
        <v>1.7825216800000001</v>
      </c>
      <c r="B671" s="2">
        <v>50.980653400000001</v>
      </c>
      <c r="C671" s="1"/>
    </row>
    <row r="672" spans="1:3" x14ac:dyDescent="0.25">
      <c r="A672" s="28">
        <v>1.7851901299999999</v>
      </c>
      <c r="B672" s="2">
        <v>50.907271100000003</v>
      </c>
      <c r="C672" s="1"/>
    </row>
    <row r="673" spans="1:3" x14ac:dyDescent="0.25">
      <c r="A673" s="28">
        <v>1.78785857</v>
      </c>
      <c r="B673" s="2">
        <v>50.833888899999998</v>
      </c>
      <c r="C673" s="1"/>
    </row>
    <row r="674" spans="1:3" x14ac:dyDescent="0.25">
      <c r="A674" s="28">
        <v>1.7905270200000001</v>
      </c>
      <c r="B674" s="2">
        <v>50.760506599999999</v>
      </c>
      <c r="C674" s="1"/>
    </row>
    <row r="675" spans="1:3" x14ac:dyDescent="0.25">
      <c r="A675" s="28">
        <v>1.79319546</v>
      </c>
      <c r="B675" s="2">
        <v>50.687124300000001</v>
      </c>
      <c r="C675" s="1"/>
    </row>
    <row r="676" spans="1:3" x14ac:dyDescent="0.25">
      <c r="A676" s="28">
        <v>1.79586391</v>
      </c>
      <c r="B676" s="2">
        <v>50.613742100000003</v>
      </c>
      <c r="C676" s="1"/>
    </row>
    <row r="677" spans="1:3" x14ac:dyDescent="0.25">
      <c r="A677" s="28">
        <v>1.7985323499999999</v>
      </c>
      <c r="B677" s="2">
        <v>50.540359799999997</v>
      </c>
      <c r="C677" s="1"/>
    </row>
    <row r="678" spans="1:3" x14ac:dyDescent="0.25">
      <c r="A678" s="28">
        <v>1.8012007999999999</v>
      </c>
      <c r="B678" s="2">
        <v>50.4669776</v>
      </c>
      <c r="C678" s="1"/>
    </row>
    <row r="679" spans="1:3" x14ac:dyDescent="0.25">
      <c r="A679" s="28">
        <v>1.80386925</v>
      </c>
      <c r="B679" s="2">
        <v>50.393595300000001</v>
      </c>
      <c r="C679" s="1"/>
    </row>
    <row r="680" spans="1:3" x14ac:dyDescent="0.25">
      <c r="A680" s="28">
        <v>1.8065376900000001</v>
      </c>
      <c r="B680" s="2">
        <v>50.320213099999997</v>
      </c>
      <c r="C680" s="1"/>
    </row>
    <row r="681" spans="1:3" x14ac:dyDescent="0.25">
      <c r="A681" s="28">
        <v>1.8092061399999999</v>
      </c>
      <c r="B681" s="2">
        <v>50.246830799999998</v>
      </c>
      <c r="C681" s="1"/>
    </row>
    <row r="682" spans="1:3" x14ac:dyDescent="0.25">
      <c r="A682" s="28">
        <v>1.81187458</v>
      </c>
      <c r="B682" s="2">
        <v>50.1734486</v>
      </c>
      <c r="C682" s="1"/>
    </row>
    <row r="683" spans="1:3" x14ac:dyDescent="0.25">
      <c r="A683" s="28">
        <v>1.8145430300000001</v>
      </c>
      <c r="B683" s="2">
        <v>50.100066300000002</v>
      </c>
      <c r="C683" s="1"/>
    </row>
    <row r="684" spans="1:3" x14ac:dyDescent="0.25">
      <c r="A684" s="28">
        <v>1.8172114699999999</v>
      </c>
      <c r="B684" s="2">
        <v>50.026684000000003</v>
      </c>
      <c r="C684" s="1"/>
    </row>
    <row r="685" spans="1:3" x14ac:dyDescent="0.25">
      <c r="A685" s="28">
        <v>1.81987992</v>
      </c>
      <c r="B685" s="2">
        <v>49.953301799999998</v>
      </c>
      <c r="C685" s="1"/>
    </row>
    <row r="686" spans="1:3" x14ac:dyDescent="0.25">
      <c r="A686" s="28">
        <v>1.82254837</v>
      </c>
      <c r="B686" s="2">
        <v>49.8799195</v>
      </c>
      <c r="C686" s="1"/>
    </row>
    <row r="687" spans="1:3" x14ac:dyDescent="0.25">
      <c r="A687" s="28">
        <v>1.8252168099999999</v>
      </c>
      <c r="B687" s="2">
        <v>49.806537300000002</v>
      </c>
      <c r="C687" s="1"/>
    </row>
    <row r="688" spans="1:3" x14ac:dyDescent="0.25">
      <c r="A688" s="28">
        <v>1.82788526</v>
      </c>
      <c r="B688" s="2">
        <v>49.733154999999996</v>
      </c>
      <c r="C688" s="1"/>
    </row>
    <row r="689" spans="1:3" x14ac:dyDescent="0.25">
      <c r="A689" s="28">
        <v>1.8305537000000001</v>
      </c>
      <c r="B689" s="2">
        <v>49.659772799999999</v>
      </c>
      <c r="C689" s="1"/>
    </row>
    <row r="690" spans="1:3" x14ac:dyDescent="0.25">
      <c r="A690" s="28">
        <v>1.8332221500000001</v>
      </c>
      <c r="B690" s="2">
        <v>49.5863905</v>
      </c>
      <c r="C690" s="1"/>
    </row>
    <row r="691" spans="1:3" x14ac:dyDescent="0.25">
      <c r="A691" s="28">
        <v>1.83589059</v>
      </c>
      <c r="B691" s="2">
        <v>49.513008200000002</v>
      </c>
      <c r="C691" s="1"/>
    </row>
    <row r="692" spans="1:3" x14ac:dyDescent="0.25">
      <c r="A692" s="28">
        <v>1.83855904</v>
      </c>
      <c r="B692" s="2">
        <v>49.439625999999997</v>
      </c>
      <c r="C692" s="1"/>
    </row>
    <row r="693" spans="1:3" x14ac:dyDescent="0.25">
      <c r="A693" s="28">
        <v>1.8412274799999999</v>
      </c>
      <c r="B693" s="2">
        <v>49.366243699999998</v>
      </c>
      <c r="C693" s="1"/>
    </row>
    <row r="694" spans="1:3" x14ac:dyDescent="0.25">
      <c r="A694" s="28">
        <v>1.84389593</v>
      </c>
      <c r="B694" s="2">
        <v>49.292861500000001</v>
      </c>
      <c r="C694" s="1"/>
    </row>
    <row r="695" spans="1:3" x14ac:dyDescent="0.25">
      <c r="A695" s="28">
        <v>1.84656438</v>
      </c>
      <c r="B695" s="2">
        <v>49.219479200000002</v>
      </c>
      <c r="C695" s="1"/>
    </row>
    <row r="696" spans="1:3" x14ac:dyDescent="0.25">
      <c r="A696" s="28">
        <v>1.8492328200000001</v>
      </c>
      <c r="B696" s="2">
        <v>49.146096999999997</v>
      </c>
      <c r="C696" s="1"/>
    </row>
    <row r="697" spans="1:3" x14ac:dyDescent="0.25">
      <c r="A697" s="28">
        <v>1.8519012699999999</v>
      </c>
      <c r="B697" s="2">
        <v>49.072714699999999</v>
      </c>
      <c r="C697" s="1"/>
    </row>
    <row r="698" spans="1:3" x14ac:dyDescent="0.25">
      <c r="A698" s="28">
        <v>1.85456971</v>
      </c>
      <c r="B698" s="2">
        <v>48.999332500000001</v>
      </c>
      <c r="C698" s="1"/>
    </row>
    <row r="699" spans="1:3" x14ac:dyDescent="0.25">
      <c r="A699" s="28">
        <v>1.8572381600000001</v>
      </c>
      <c r="B699" s="2">
        <v>48.925950200000003</v>
      </c>
      <c r="C699" s="1"/>
    </row>
    <row r="700" spans="1:3" x14ac:dyDescent="0.25">
      <c r="A700" s="28">
        <v>1.8599066</v>
      </c>
      <c r="B700" s="2">
        <v>48.852567899999997</v>
      </c>
      <c r="C700" s="1"/>
    </row>
    <row r="701" spans="1:3" x14ac:dyDescent="0.25">
      <c r="A701" s="28">
        <v>1.86257505</v>
      </c>
      <c r="B701" s="2">
        <v>48.779185699999999</v>
      </c>
      <c r="C701" s="1"/>
    </row>
    <row r="702" spans="1:3" x14ac:dyDescent="0.25">
      <c r="A702" s="28">
        <v>1.8652435000000001</v>
      </c>
      <c r="B702" s="2">
        <v>48.705803400000001</v>
      </c>
      <c r="C702" s="1"/>
    </row>
    <row r="703" spans="1:3" x14ac:dyDescent="0.25">
      <c r="A703" s="28">
        <v>1.8679119399999999</v>
      </c>
      <c r="B703" s="2">
        <v>48.632421200000003</v>
      </c>
      <c r="C703" s="1"/>
    </row>
    <row r="704" spans="1:3" x14ac:dyDescent="0.25">
      <c r="A704" s="28">
        <v>1.87058039</v>
      </c>
      <c r="B704" s="2">
        <v>48.559038899999997</v>
      </c>
      <c r="C704" s="1"/>
    </row>
    <row r="705" spans="1:3" x14ac:dyDescent="0.25">
      <c r="A705" s="28">
        <v>1.8732488300000001</v>
      </c>
      <c r="B705" s="2">
        <v>48.4856567</v>
      </c>
      <c r="C705" s="1"/>
    </row>
    <row r="706" spans="1:3" x14ac:dyDescent="0.25">
      <c r="A706" s="28">
        <v>1.8759172799999999</v>
      </c>
      <c r="B706" s="2">
        <v>48.412274400000001</v>
      </c>
      <c r="C706" s="1"/>
    </row>
    <row r="707" spans="1:3" x14ac:dyDescent="0.25">
      <c r="A707" s="28">
        <v>1.87858572</v>
      </c>
      <c r="B707" s="2">
        <v>48.338892100000002</v>
      </c>
      <c r="C707" s="1"/>
    </row>
    <row r="708" spans="1:3" x14ac:dyDescent="0.25">
      <c r="A708" s="28">
        <v>1.8812541700000001</v>
      </c>
      <c r="B708" s="2">
        <v>48.265509899999998</v>
      </c>
      <c r="C708" s="1"/>
    </row>
    <row r="709" spans="1:3" x14ac:dyDescent="0.25">
      <c r="A709" s="28">
        <v>1.8839226200000001</v>
      </c>
      <c r="B709" s="2">
        <v>48.192127599999999</v>
      </c>
      <c r="C709" s="1"/>
    </row>
    <row r="710" spans="1:3" x14ac:dyDescent="0.25">
      <c r="A710" s="28">
        <v>1.88659106</v>
      </c>
      <c r="B710" s="2">
        <v>48.118745400000002</v>
      </c>
      <c r="C710" s="1"/>
    </row>
    <row r="711" spans="1:3" x14ac:dyDescent="0.25">
      <c r="A711" s="28">
        <v>1.88925951</v>
      </c>
      <c r="B711" s="2">
        <v>48.045363100000003</v>
      </c>
      <c r="C711" s="1"/>
    </row>
    <row r="712" spans="1:3" x14ac:dyDescent="0.25">
      <c r="A712" s="28">
        <v>1.8919279499999999</v>
      </c>
      <c r="B712" s="2">
        <v>47.971980899999998</v>
      </c>
      <c r="C712" s="1"/>
    </row>
    <row r="713" spans="1:3" x14ac:dyDescent="0.25">
      <c r="A713" s="28">
        <v>1.8945964</v>
      </c>
      <c r="B713" s="2">
        <v>47.8985986</v>
      </c>
      <c r="C713" s="1"/>
    </row>
    <row r="714" spans="1:3" x14ac:dyDescent="0.25">
      <c r="A714" s="28">
        <v>1.8972648400000001</v>
      </c>
      <c r="B714" s="2">
        <v>47.825216400000002</v>
      </c>
      <c r="C714" s="1"/>
    </row>
    <row r="715" spans="1:3" x14ac:dyDescent="0.25">
      <c r="A715" s="28">
        <v>1.8999332900000001</v>
      </c>
      <c r="B715" s="2">
        <v>47.751834100000004</v>
      </c>
      <c r="C715" s="1"/>
    </row>
    <row r="716" spans="1:3" x14ac:dyDescent="0.25">
      <c r="A716" s="28">
        <v>1.90260173</v>
      </c>
      <c r="B716" s="2">
        <v>47.678451799999998</v>
      </c>
      <c r="C716" s="1"/>
    </row>
    <row r="717" spans="1:3" x14ac:dyDescent="0.25">
      <c r="A717" s="28">
        <v>1.90527018</v>
      </c>
      <c r="B717" s="2">
        <v>47.6050696</v>
      </c>
      <c r="C717" s="1"/>
    </row>
    <row r="718" spans="1:3" x14ac:dyDescent="0.25">
      <c r="A718" s="28">
        <v>1.9079386300000001</v>
      </c>
      <c r="B718" s="2">
        <v>47.531687300000002</v>
      </c>
      <c r="C718" s="1"/>
    </row>
    <row r="719" spans="1:3" x14ac:dyDescent="0.25">
      <c r="A719" s="28">
        <v>1.91060707</v>
      </c>
      <c r="B719" s="2">
        <v>47.458305099999997</v>
      </c>
      <c r="C719" s="1"/>
    </row>
    <row r="720" spans="1:3" x14ac:dyDescent="0.25">
      <c r="A720" s="28">
        <v>1.91327552</v>
      </c>
      <c r="B720" s="2">
        <v>47.384922799999998</v>
      </c>
      <c r="C720" s="1"/>
    </row>
    <row r="721" spans="1:3" x14ac:dyDescent="0.25">
      <c r="A721" s="28">
        <v>1.9159439599999999</v>
      </c>
      <c r="B721" s="2">
        <v>47.311540600000001</v>
      </c>
      <c r="C721" s="1"/>
    </row>
    <row r="722" spans="1:3" x14ac:dyDescent="0.25">
      <c r="A722" s="28">
        <v>1.9186124099999999</v>
      </c>
      <c r="B722" s="2">
        <v>47.238158300000002</v>
      </c>
      <c r="C722" s="1"/>
    </row>
    <row r="723" spans="1:3" x14ac:dyDescent="0.25">
      <c r="A723" s="28">
        <v>1.92128085</v>
      </c>
      <c r="B723" s="2">
        <v>47.164776000000003</v>
      </c>
      <c r="C723" s="1"/>
    </row>
    <row r="724" spans="1:3" x14ac:dyDescent="0.25">
      <c r="A724" s="28">
        <v>1.9239493000000001</v>
      </c>
      <c r="B724" s="2">
        <v>47.091393799999999</v>
      </c>
      <c r="C724" s="1"/>
    </row>
    <row r="725" spans="1:3" x14ac:dyDescent="0.25">
      <c r="A725" s="28">
        <v>1.9266177499999999</v>
      </c>
      <c r="B725" s="2">
        <v>47.0180115</v>
      </c>
      <c r="C725" s="1"/>
    </row>
    <row r="726" spans="1:3" x14ac:dyDescent="0.25">
      <c r="A726" s="28">
        <v>1.92928619</v>
      </c>
      <c r="B726" s="2">
        <v>46.944629300000003</v>
      </c>
      <c r="C726" s="1"/>
    </row>
    <row r="727" spans="1:3" x14ac:dyDescent="0.25">
      <c r="A727" s="28">
        <v>1.9319546400000001</v>
      </c>
      <c r="B727" s="2">
        <v>46.871246999999997</v>
      </c>
      <c r="C727" s="1"/>
    </row>
    <row r="728" spans="1:3" x14ac:dyDescent="0.25">
      <c r="A728" s="28">
        <v>1.9346230799999999</v>
      </c>
      <c r="B728" s="2">
        <v>46.797864799999999</v>
      </c>
      <c r="C728" s="1"/>
    </row>
    <row r="729" spans="1:3" x14ac:dyDescent="0.25">
      <c r="A729" s="28">
        <v>1.93729153</v>
      </c>
      <c r="B729" s="2">
        <v>46.724482500000001</v>
      </c>
      <c r="C729" s="1"/>
    </row>
    <row r="730" spans="1:3" x14ac:dyDescent="0.25">
      <c r="A730" s="28">
        <v>1.9399599700000001</v>
      </c>
      <c r="B730" s="2">
        <v>46.651100300000003</v>
      </c>
      <c r="C730" s="1"/>
    </row>
    <row r="731" spans="1:3" x14ac:dyDescent="0.25">
      <c r="A731" s="28">
        <v>1.9426284199999999</v>
      </c>
      <c r="B731" s="2">
        <v>46.577717999999997</v>
      </c>
      <c r="C731" s="1"/>
    </row>
    <row r="732" spans="1:3" x14ac:dyDescent="0.25">
      <c r="A732" s="28">
        <v>1.94529686</v>
      </c>
      <c r="B732" s="2">
        <v>46.504335699999999</v>
      </c>
      <c r="C732" s="1"/>
    </row>
    <row r="733" spans="1:3" x14ac:dyDescent="0.25">
      <c r="A733" s="28">
        <v>1.9479653100000001</v>
      </c>
      <c r="B733" s="2">
        <v>46.430953500000001</v>
      </c>
      <c r="C733" s="1"/>
    </row>
    <row r="734" spans="1:3" x14ac:dyDescent="0.25">
      <c r="A734" s="28">
        <v>1.9506337600000001</v>
      </c>
      <c r="B734" s="2">
        <v>46.357571200000002</v>
      </c>
      <c r="C734" s="1"/>
    </row>
    <row r="735" spans="1:3" x14ac:dyDescent="0.25">
      <c r="A735" s="28">
        <v>1.9533022</v>
      </c>
      <c r="B735" s="2">
        <v>46.284188999999998</v>
      </c>
      <c r="C735" s="1"/>
    </row>
    <row r="736" spans="1:3" x14ac:dyDescent="0.25">
      <c r="A736" s="28">
        <v>1.95597065</v>
      </c>
      <c r="B736" s="2">
        <v>46.210806699999999</v>
      </c>
      <c r="C736" s="1"/>
    </row>
    <row r="737" spans="1:3" x14ac:dyDescent="0.25">
      <c r="A737" s="28">
        <v>1.9586390899999999</v>
      </c>
      <c r="B737" s="2">
        <v>46.137424500000002</v>
      </c>
      <c r="C737" s="1"/>
    </row>
    <row r="738" spans="1:3" x14ac:dyDescent="0.25">
      <c r="A738" s="28">
        <v>1.96130754</v>
      </c>
      <c r="B738" s="2">
        <v>46.064042200000003</v>
      </c>
      <c r="C738" s="1"/>
    </row>
    <row r="739" spans="1:3" x14ac:dyDescent="0.25">
      <c r="A739" s="28">
        <v>1.9639759800000001</v>
      </c>
      <c r="B739" s="2">
        <v>45.990659999999998</v>
      </c>
      <c r="C739" s="1"/>
    </row>
    <row r="740" spans="1:3" x14ac:dyDescent="0.25">
      <c r="A740" s="28">
        <v>1.9666444300000001</v>
      </c>
      <c r="B740" s="2">
        <v>45.9172777</v>
      </c>
      <c r="C740" s="1"/>
    </row>
    <row r="741" spans="1:3" x14ac:dyDescent="0.25">
      <c r="A741" s="28">
        <v>1.9693128799999999</v>
      </c>
      <c r="B741" s="2">
        <v>45.843895400000001</v>
      </c>
      <c r="C741" s="1"/>
    </row>
    <row r="742" spans="1:3" x14ac:dyDescent="0.25">
      <c r="A742" s="28">
        <v>1.97198132</v>
      </c>
      <c r="B742" s="2">
        <v>45.770513200000003</v>
      </c>
      <c r="C742" s="1"/>
    </row>
    <row r="743" spans="1:3" x14ac:dyDescent="0.25">
      <c r="A743" s="28">
        <v>1.9746497700000001</v>
      </c>
      <c r="B743" s="2">
        <v>45.697130899999998</v>
      </c>
      <c r="C743" s="1"/>
    </row>
    <row r="744" spans="1:3" x14ac:dyDescent="0.25">
      <c r="A744" s="28">
        <v>1.97731821</v>
      </c>
      <c r="B744" s="2">
        <v>45.6237487</v>
      </c>
      <c r="C744" s="1"/>
    </row>
    <row r="745" spans="1:3" x14ac:dyDescent="0.25">
      <c r="A745" s="28">
        <v>1.97998666</v>
      </c>
      <c r="B745" s="2">
        <v>45.550366400000001</v>
      </c>
      <c r="C745" s="1"/>
    </row>
    <row r="746" spans="1:3" x14ac:dyDescent="0.25">
      <c r="A746" s="28">
        <v>1.9826550999999999</v>
      </c>
      <c r="B746" s="2">
        <v>45.476984199999997</v>
      </c>
      <c r="C746" s="1"/>
    </row>
    <row r="747" spans="1:3" x14ac:dyDescent="0.25">
      <c r="A747" s="28">
        <v>1.9853235499999999</v>
      </c>
      <c r="B747" s="2">
        <v>45.403601899999998</v>
      </c>
      <c r="C747" s="1"/>
    </row>
    <row r="748" spans="1:3" x14ac:dyDescent="0.25">
      <c r="A748" s="28">
        <v>1.98799199</v>
      </c>
      <c r="B748" s="2">
        <v>45.3302196</v>
      </c>
      <c r="C748" s="1"/>
    </row>
    <row r="749" spans="1:3" x14ac:dyDescent="0.25">
      <c r="A749" s="28">
        <v>1.9906604400000001</v>
      </c>
      <c r="B749" s="2">
        <v>45.256837400000002</v>
      </c>
      <c r="C749" s="1"/>
    </row>
    <row r="750" spans="1:3" x14ac:dyDescent="0.25">
      <c r="A750" s="28">
        <v>1.9933288899999999</v>
      </c>
      <c r="B750" s="2">
        <v>45.183455100000003</v>
      </c>
      <c r="C750" s="1"/>
    </row>
    <row r="751" spans="1:3" x14ac:dyDescent="0.25">
      <c r="A751" s="28">
        <v>1.99599733</v>
      </c>
      <c r="B751" s="2">
        <v>45.110072899999999</v>
      </c>
      <c r="C751" s="1"/>
    </row>
    <row r="752" spans="1:3" x14ac:dyDescent="0.25">
      <c r="A752" s="28">
        <v>1.9986657800000001</v>
      </c>
      <c r="B752" s="2">
        <v>45.0366906</v>
      </c>
      <c r="C752" s="1"/>
    </row>
    <row r="753" spans="1:3" x14ac:dyDescent="0.25">
      <c r="A753" s="28">
        <v>2.0013342199999999</v>
      </c>
      <c r="B753" s="2">
        <v>44.963308400000003</v>
      </c>
      <c r="C753" s="1"/>
    </row>
    <row r="754" spans="1:3" x14ac:dyDescent="0.25">
      <c r="A754" s="28">
        <v>2.0040026700000002</v>
      </c>
      <c r="B754" s="2">
        <v>44.889926099999997</v>
      </c>
      <c r="C754" s="1"/>
    </row>
    <row r="755" spans="1:3" x14ac:dyDescent="0.25">
      <c r="A755" s="28">
        <v>2.0066711100000001</v>
      </c>
      <c r="B755" s="2">
        <v>44.816543899999999</v>
      </c>
      <c r="C755" s="1"/>
    </row>
    <row r="756" spans="1:3" x14ac:dyDescent="0.25">
      <c r="A756" s="28">
        <v>2.0093395599999999</v>
      </c>
      <c r="B756" s="2">
        <v>44.743161600000001</v>
      </c>
      <c r="C756" s="1"/>
    </row>
    <row r="757" spans="1:3" x14ac:dyDescent="0.25">
      <c r="A757" s="28">
        <v>2.0120080100000002</v>
      </c>
      <c r="B757" s="2">
        <v>44.669779400000003</v>
      </c>
      <c r="C757" s="1"/>
    </row>
    <row r="758" spans="1:3" x14ac:dyDescent="0.25">
      <c r="A758" s="28">
        <v>2.0146764500000001</v>
      </c>
      <c r="B758" s="2">
        <v>44.596397099999997</v>
      </c>
      <c r="C758" s="1"/>
    </row>
    <row r="759" spans="1:3" x14ac:dyDescent="0.25">
      <c r="A759" s="28">
        <v>2.0173448999999999</v>
      </c>
      <c r="B759" s="2">
        <v>44.523014799999999</v>
      </c>
      <c r="C759" s="1"/>
    </row>
    <row r="760" spans="1:3" x14ac:dyDescent="0.25">
      <c r="A760" s="28">
        <v>2.0200133400000002</v>
      </c>
      <c r="B760" s="2">
        <v>44.449632600000001</v>
      </c>
      <c r="C760" s="1"/>
    </row>
    <row r="761" spans="1:3" x14ac:dyDescent="0.25">
      <c r="A761" s="28">
        <v>2.02268179</v>
      </c>
      <c r="B761" s="2">
        <v>44.376250300000002</v>
      </c>
      <c r="C761" s="1"/>
    </row>
    <row r="762" spans="1:3" x14ac:dyDescent="0.25">
      <c r="A762" s="28">
        <v>2.0253502299999999</v>
      </c>
      <c r="B762" s="2">
        <v>44.302868099999998</v>
      </c>
      <c r="C762" s="1"/>
    </row>
    <row r="763" spans="1:3" x14ac:dyDescent="0.25">
      <c r="A763" s="28">
        <v>2.0280186800000002</v>
      </c>
      <c r="B763" s="2">
        <v>44.229485799999999</v>
      </c>
      <c r="C763" s="1"/>
    </row>
    <row r="764" spans="1:3" x14ac:dyDescent="0.25">
      <c r="A764" s="28">
        <v>2.0306871200000001</v>
      </c>
      <c r="B764" s="2">
        <v>44.156103600000002</v>
      </c>
      <c r="C764" s="1"/>
    </row>
    <row r="765" spans="1:3" x14ac:dyDescent="0.25">
      <c r="A765" s="28">
        <v>2.0333555699999999</v>
      </c>
      <c r="B765" s="2">
        <v>44.082721300000003</v>
      </c>
      <c r="C765" s="1"/>
    </row>
    <row r="766" spans="1:3" x14ac:dyDescent="0.25">
      <c r="A766" s="28">
        <v>2.0360240200000002</v>
      </c>
      <c r="B766" s="2">
        <v>44.009339099999998</v>
      </c>
      <c r="C766" s="1"/>
    </row>
    <row r="767" spans="1:3" x14ac:dyDescent="0.25">
      <c r="A767" s="28">
        <v>2.03869246</v>
      </c>
      <c r="B767" s="2">
        <v>43.9359568</v>
      </c>
      <c r="C767" s="1"/>
    </row>
    <row r="768" spans="1:3" x14ac:dyDescent="0.25">
      <c r="A768" s="28">
        <v>2.0413609099999999</v>
      </c>
      <c r="B768" s="2">
        <v>43.862574600000002</v>
      </c>
      <c r="C768" s="1"/>
    </row>
    <row r="769" spans="1:3" x14ac:dyDescent="0.25">
      <c r="A769" s="28">
        <v>2.0440293500000002</v>
      </c>
      <c r="B769" s="2">
        <v>43.789192300000003</v>
      </c>
      <c r="C769" s="1"/>
    </row>
    <row r="770" spans="1:3" x14ac:dyDescent="0.25">
      <c r="A770" s="28">
        <v>2.0466978</v>
      </c>
      <c r="B770" s="2">
        <v>43.715810099999999</v>
      </c>
      <c r="C770" s="1"/>
    </row>
    <row r="771" spans="1:3" x14ac:dyDescent="0.25">
      <c r="A771" s="28">
        <v>2.0493662399999999</v>
      </c>
      <c r="B771" s="2">
        <v>43.6424278</v>
      </c>
      <c r="C771" s="1"/>
    </row>
    <row r="772" spans="1:3" x14ac:dyDescent="0.25">
      <c r="A772" s="28">
        <v>2.0520346900000002</v>
      </c>
      <c r="B772" s="2">
        <v>43.569045600000003</v>
      </c>
      <c r="C772" s="1"/>
    </row>
    <row r="773" spans="1:3" x14ac:dyDescent="0.25">
      <c r="A773" s="28">
        <v>2.05470314</v>
      </c>
      <c r="B773" s="2">
        <v>43.495663299999997</v>
      </c>
      <c r="C773" s="1"/>
    </row>
    <row r="774" spans="1:3" x14ac:dyDescent="0.25">
      <c r="A774" s="28">
        <v>2.0573715799999999</v>
      </c>
      <c r="B774" s="2">
        <v>43.422281099999999</v>
      </c>
      <c r="C774" s="1"/>
    </row>
    <row r="775" spans="1:3" x14ac:dyDescent="0.25">
      <c r="A775" s="28">
        <v>2.0600400300000001</v>
      </c>
      <c r="B775" s="2">
        <v>43.348898800000001</v>
      </c>
      <c r="C775" s="1"/>
    </row>
    <row r="776" spans="1:3" x14ac:dyDescent="0.25">
      <c r="A776" s="28">
        <v>2.06270847</v>
      </c>
      <c r="B776" s="2">
        <v>43.275516600000003</v>
      </c>
      <c r="C776" s="1"/>
    </row>
    <row r="777" spans="1:3" x14ac:dyDescent="0.25">
      <c r="A777" s="28">
        <v>2.0653769199999998</v>
      </c>
      <c r="B777" s="2">
        <v>43.202134299999997</v>
      </c>
      <c r="C777" s="1"/>
    </row>
    <row r="778" spans="1:3" x14ac:dyDescent="0.25">
      <c r="A778" s="28">
        <v>2.0680453600000002</v>
      </c>
      <c r="B778" s="2">
        <v>43.1287521</v>
      </c>
      <c r="C778" s="1"/>
    </row>
    <row r="779" spans="1:3" x14ac:dyDescent="0.25">
      <c r="A779" s="28">
        <v>2.07071381</v>
      </c>
      <c r="B779" s="2">
        <v>43.055369800000001</v>
      </c>
      <c r="C779" s="1"/>
    </row>
    <row r="780" spans="1:3" x14ac:dyDescent="0.25">
      <c r="A780" s="28">
        <v>2.0733822499999999</v>
      </c>
      <c r="B780" s="2">
        <v>42.981987500000002</v>
      </c>
      <c r="C780" s="1"/>
    </row>
    <row r="781" spans="1:3" x14ac:dyDescent="0.25">
      <c r="A781" s="28">
        <v>2.0760507000000001</v>
      </c>
      <c r="B781" s="2">
        <v>42.908605299999998</v>
      </c>
      <c r="C781" s="1"/>
    </row>
    <row r="782" spans="1:3" x14ac:dyDescent="0.25">
      <c r="A782" s="28">
        <v>2.07871915</v>
      </c>
      <c r="B782" s="2">
        <v>42.835222999999999</v>
      </c>
      <c r="C782" s="1"/>
    </row>
    <row r="783" spans="1:3" x14ac:dyDescent="0.25">
      <c r="A783" s="28">
        <v>2.0813875899999998</v>
      </c>
      <c r="B783" s="2">
        <v>42.761840800000002</v>
      </c>
      <c r="C783" s="1"/>
    </row>
    <row r="784" spans="1:3" x14ac:dyDescent="0.25">
      <c r="A784" s="28">
        <v>2.0840560400000001</v>
      </c>
      <c r="B784" s="2">
        <v>42.688458500000003</v>
      </c>
      <c r="C784" s="1"/>
    </row>
    <row r="785" spans="1:3" x14ac:dyDescent="0.25">
      <c r="A785" s="28">
        <v>2.08672448</v>
      </c>
      <c r="B785" s="2">
        <v>42.615076299999998</v>
      </c>
      <c r="C785" s="1"/>
    </row>
    <row r="786" spans="1:3" x14ac:dyDescent="0.25">
      <c r="A786" s="28">
        <v>2.0893929299999998</v>
      </c>
      <c r="B786" s="2">
        <v>42.541694</v>
      </c>
      <c r="C786" s="1"/>
    </row>
    <row r="787" spans="1:3" x14ac:dyDescent="0.25">
      <c r="A787" s="28">
        <v>2.0920613700000001</v>
      </c>
      <c r="B787" s="2">
        <v>42.468311800000002</v>
      </c>
      <c r="C787" s="1"/>
    </row>
    <row r="788" spans="1:3" x14ac:dyDescent="0.25">
      <c r="A788" s="28">
        <v>2.09472982</v>
      </c>
      <c r="B788" s="2">
        <v>42.394929500000003</v>
      </c>
      <c r="C788" s="1"/>
    </row>
    <row r="789" spans="1:3" x14ac:dyDescent="0.25">
      <c r="A789" s="28">
        <v>2.0973982699999998</v>
      </c>
      <c r="B789" s="2">
        <v>42.321547299999999</v>
      </c>
      <c r="C789" s="1"/>
    </row>
    <row r="790" spans="1:3" x14ac:dyDescent="0.25">
      <c r="A790" s="28">
        <v>2.1000667100000001</v>
      </c>
      <c r="B790" s="2">
        <v>42.248165</v>
      </c>
      <c r="C790" s="1"/>
    </row>
    <row r="791" spans="1:3" x14ac:dyDescent="0.25">
      <c r="A791" s="28">
        <v>2.1027351599999999</v>
      </c>
      <c r="B791" s="2">
        <v>42.174782800000003</v>
      </c>
      <c r="C791" s="1"/>
    </row>
    <row r="792" spans="1:3" x14ac:dyDescent="0.25">
      <c r="A792" s="28">
        <v>2.1054035999999998</v>
      </c>
      <c r="B792" s="2">
        <v>42.101400499999997</v>
      </c>
      <c r="C792" s="1"/>
    </row>
    <row r="793" spans="1:3" x14ac:dyDescent="0.25">
      <c r="A793" s="28">
        <v>2.1080720500000001</v>
      </c>
      <c r="B793" s="2">
        <v>42.028018299999999</v>
      </c>
      <c r="C793" s="1"/>
    </row>
    <row r="794" spans="1:3" x14ac:dyDescent="0.25">
      <c r="A794" s="28">
        <v>2.11074049</v>
      </c>
      <c r="B794" s="2">
        <v>41.954636000000001</v>
      </c>
      <c r="C794" s="1"/>
    </row>
    <row r="795" spans="1:3" x14ac:dyDescent="0.25">
      <c r="A795" s="28">
        <v>2.1134089399999998</v>
      </c>
      <c r="B795" s="2">
        <v>41.881253800000003</v>
      </c>
      <c r="C795" s="1"/>
    </row>
    <row r="796" spans="1:3" x14ac:dyDescent="0.25">
      <c r="A796" s="28">
        <v>2.1160773800000001</v>
      </c>
      <c r="B796" s="2">
        <v>41.807871499999997</v>
      </c>
      <c r="C796" s="1"/>
    </row>
    <row r="797" spans="1:3" x14ac:dyDescent="0.25">
      <c r="A797" s="28">
        <v>2.1187458299999999</v>
      </c>
      <c r="B797" s="2">
        <v>41.7344893</v>
      </c>
      <c r="C797" s="1"/>
    </row>
    <row r="798" spans="1:3" x14ac:dyDescent="0.25">
      <c r="A798" s="28">
        <v>2.1214142800000002</v>
      </c>
      <c r="B798" s="2">
        <v>41.661107000000001</v>
      </c>
      <c r="C798" s="1"/>
    </row>
    <row r="799" spans="1:3" x14ac:dyDescent="0.25">
      <c r="A799" s="28">
        <v>2.1240827200000001</v>
      </c>
      <c r="B799" s="2">
        <v>41.587724700000003</v>
      </c>
      <c r="C799" s="1"/>
    </row>
    <row r="800" spans="1:3" x14ac:dyDescent="0.25">
      <c r="A800" s="28">
        <v>2.1267511699999999</v>
      </c>
      <c r="B800" s="2">
        <v>41.514342499999998</v>
      </c>
      <c r="C800" s="1"/>
    </row>
    <row r="801" spans="1:3" x14ac:dyDescent="0.25">
      <c r="A801" s="28">
        <v>2.1294196099999998</v>
      </c>
      <c r="B801" s="2">
        <v>41.440960199999999</v>
      </c>
      <c r="C801" s="1"/>
    </row>
    <row r="802" spans="1:3" x14ac:dyDescent="0.25">
      <c r="A802" s="28">
        <v>2.1320880600000001</v>
      </c>
      <c r="B802" s="2">
        <v>41.367578000000002</v>
      </c>
      <c r="C802" s="1"/>
    </row>
    <row r="803" spans="1:3" x14ac:dyDescent="0.25">
      <c r="A803" s="28">
        <v>2.1347564999999999</v>
      </c>
      <c r="B803" s="2">
        <v>41.294195700000003</v>
      </c>
      <c r="C803" s="1"/>
    </row>
    <row r="804" spans="1:3" x14ac:dyDescent="0.25">
      <c r="A804" s="28">
        <v>2.1374249500000002</v>
      </c>
      <c r="B804" s="2">
        <v>41.220813499999998</v>
      </c>
      <c r="C804" s="1"/>
    </row>
    <row r="805" spans="1:3" x14ac:dyDescent="0.25">
      <c r="A805" s="28">
        <v>2.1400934</v>
      </c>
      <c r="B805" s="2">
        <v>41.1474312</v>
      </c>
      <c r="C805" s="1"/>
    </row>
    <row r="806" spans="1:3" x14ac:dyDescent="0.25">
      <c r="A806" s="28">
        <v>2.1427618399999999</v>
      </c>
      <c r="B806" s="2">
        <v>41.074049000000002</v>
      </c>
      <c r="C806" s="1"/>
    </row>
    <row r="807" spans="1:3" x14ac:dyDescent="0.25">
      <c r="A807" s="28">
        <v>2.1454302900000002</v>
      </c>
      <c r="B807" s="2">
        <v>41.000666699999996</v>
      </c>
      <c r="C807" s="1"/>
    </row>
    <row r="808" spans="1:3" x14ac:dyDescent="0.25">
      <c r="A808" s="28">
        <v>2.1480987300000001</v>
      </c>
      <c r="B808" s="2">
        <v>40.927284499999999</v>
      </c>
      <c r="C808" s="1"/>
    </row>
    <row r="809" spans="1:3" x14ac:dyDescent="0.25">
      <c r="A809" s="28">
        <v>2.1507671799999999</v>
      </c>
      <c r="B809" s="2">
        <v>40.8539022</v>
      </c>
      <c r="C809" s="1"/>
    </row>
    <row r="810" spans="1:3" x14ac:dyDescent="0.25">
      <c r="A810" s="28">
        <v>2.1534356200000002</v>
      </c>
      <c r="B810" s="2">
        <v>40.780520000000003</v>
      </c>
      <c r="C810" s="1"/>
    </row>
    <row r="811" spans="1:3" x14ac:dyDescent="0.25">
      <c r="A811" s="28">
        <v>2.15610407</v>
      </c>
      <c r="B811" s="2">
        <v>40.707137699999997</v>
      </c>
      <c r="C811" s="1"/>
    </row>
    <row r="812" spans="1:3" x14ac:dyDescent="0.25">
      <c r="A812" s="28">
        <v>2.1587725199999999</v>
      </c>
      <c r="B812" s="2">
        <v>40.633755499999999</v>
      </c>
      <c r="C812" s="1"/>
    </row>
    <row r="813" spans="1:3" x14ac:dyDescent="0.25">
      <c r="A813" s="28">
        <v>2.1614409600000002</v>
      </c>
      <c r="B813" s="2">
        <v>40.560373200000001</v>
      </c>
      <c r="C813" s="1"/>
    </row>
    <row r="814" spans="1:3" x14ac:dyDescent="0.25">
      <c r="A814" s="28">
        <v>2.16410941</v>
      </c>
      <c r="B814" s="2">
        <v>40.486991000000003</v>
      </c>
      <c r="C814" s="1"/>
    </row>
    <row r="815" spans="1:3" x14ac:dyDescent="0.25">
      <c r="A815" s="28">
        <v>2.1667778499999999</v>
      </c>
      <c r="B815" s="2">
        <v>40.413608699999997</v>
      </c>
      <c r="C815" s="1"/>
    </row>
    <row r="816" spans="1:3" x14ac:dyDescent="0.25">
      <c r="A816" s="28">
        <v>2.1694463000000002</v>
      </c>
      <c r="B816" s="2">
        <v>40.3402265</v>
      </c>
      <c r="C816" s="1"/>
    </row>
    <row r="817" spans="1:3" x14ac:dyDescent="0.25">
      <c r="A817" s="28">
        <v>2.17211474</v>
      </c>
      <c r="B817" s="2">
        <v>40.266844200000001</v>
      </c>
      <c r="C817" s="1"/>
    </row>
    <row r="818" spans="1:3" x14ac:dyDescent="0.25">
      <c r="A818" s="28">
        <v>2.1747831899999999</v>
      </c>
      <c r="B818" s="2">
        <v>40.193461900000003</v>
      </c>
      <c r="C818" s="1"/>
    </row>
    <row r="819" spans="1:3" x14ac:dyDescent="0.25">
      <c r="A819" s="28">
        <v>2.1774516300000002</v>
      </c>
      <c r="B819" s="2">
        <v>40.120079699999998</v>
      </c>
      <c r="C819" s="1"/>
    </row>
    <row r="820" spans="1:3" x14ac:dyDescent="0.25">
      <c r="A820" s="28">
        <v>2.18012008</v>
      </c>
      <c r="B820" s="2">
        <v>40.046697399999999</v>
      </c>
      <c r="C820" s="1"/>
    </row>
    <row r="821" spans="1:3" x14ac:dyDescent="0.25">
      <c r="A821" s="28">
        <v>2.1827885299999998</v>
      </c>
      <c r="B821" s="2">
        <v>39.973315200000002</v>
      </c>
      <c r="C821" s="1"/>
    </row>
    <row r="822" spans="1:3" x14ac:dyDescent="0.25">
      <c r="A822" s="28">
        <v>2.1854569700000002</v>
      </c>
      <c r="B822" s="2">
        <v>39.899932900000003</v>
      </c>
      <c r="C822" s="1"/>
    </row>
    <row r="823" spans="1:3" x14ac:dyDescent="0.25">
      <c r="A823" s="28">
        <v>2.18812542</v>
      </c>
      <c r="B823" s="2">
        <v>39.826550699999999</v>
      </c>
      <c r="C823" s="1"/>
    </row>
    <row r="824" spans="1:3" x14ac:dyDescent="0.25">
      <c r="A824" s="28">
        <v>2.1907938599999999</v>
      </c>
      <c r="B824" s="2">
        <v>39.7531684</v>
      </c>
      <c r="C824" s="1"/>
    </row>
    <row r="825" spans="1:3" x14ac:dyDescent="0.25">
      <c r="A825" s="28">
        <v>2.1934623100000001</v>
      </c>
      <c r="B825" s="2">
        <v>39.679786200000002</v>
      </c>
      <c r="C825" s="1"/>
    </row>
    <row r="826" spans="1:3" x14ac:dyDescent="0.25">
      <c r="A826" s="28">
        <v>2.19613075</v>
      </c>
      <c r="B826" s="2">
        <v>39.606403899999997</v>
      </c>
      <c r="C826" s="1"/>
    </row>
    <row r="827" spans="1:3" x14ac:dyDescent="0.25">
      <c r="A827" s="28">
        <v>2.1987991999999998</v>
      </c>
      <c r="B827" s="2">
        <v>39.533021699999999</v>
      </c>
      <c r="C827" s="1"/>
    </row>
    <row r="828" spans="1:3" x14ac:dyDescent="0.25">
      <c r="A828" s="28">
        <v>2.2014676500000001</v>
      </c>
      <c r="B828" s="2">
        <v>39.4596394</v>
      </c>
      <c r="C828" s="1"/>
    </row>
    <row r="829" spans="1:3" x14ac:dyDescent="0.25">
      <c r="A829" s="28">
        <v>2.20413609</v>
      </c>
      <c r="B829" s="2">
        <v>39.386257200000003</v>
      </c>
      <c r="C829" s="1"/>
    </row>
    <row r="830" spans="1:3" x14ac:dyDescent="0.25">
      <c r="A830" s="28">
        <v>2.2068045399999998</v>
      </c>
      <c r="B830" s="2">
        <v>39.312874899999997</v>
      </c>
      <c r="C830" s="1"/>
    </row>
    <row r="831" spans="1:3" x14ac:dyDescent="0.25">
      <c r="A831" s="28">
        <v>2.2094729800000001</v>
      </c>
      <c r="B831" s="2">
        <v>39.2394927</v>
      </c>
      <c r="C831" s="1"/>
    </row>
    <row r="832" spans="1:3" x14ac:dyDescent="0.25">
      <c r="A832" s="28">
        <v>2.21214143</v>
      </c>
      <c r="B832" s="2">
        <v>39.166110400000001</v>
      </c>
      <c r="C832" s="1"/>
    </row>
    <row r="833" spans="1:3" x14ac:dyDescent="0.25">
      <c r="A833" s="28">
        <v>2.2148098699999998</v>
      </c>
      <c r="B833" s="2">
        <v>39.092728200000003</v>
      </c>
      <c r="C833" s="1"/>
    </row>
    <row r="834" spans="1:3" x14ac:dyDescent="0.25">
      <c r="A834" s="28">
        <v>2.2174783200000001</v>
      </c>
      <c r="B834" s="2">
        <v>39.019345899999998</v>
      </c>
      <c r="C834" s="1"/>
    </row>
    <row r="835" spans="1:3" x14ac:dyDescent="0.25">
      <c r="A835" s="28">
        <v>2.22014676</v>
      </c>
      <c r="B835" s="2">
        <v>38.9459637</v>
      </c>
      <c r="C835" s="1"/>
    </row>
    <row r="836" spans="1:3" x14ac:dyDescent="0.25">
      <c r="A836" s="28">
        <v>2.2228152099999998</v>
      </c>
      <c r="B836" s="2">
        <v>38.872581400000001</v>
      </c>
      <c r="C836" s="1"/>
    </row>
    <row r="837" spans="1:3" x14ac:dyDescent="0.25">
      <c r="A837" s="28">
        <v>2.2254836600000001</v>
      </c>
      <c r="B837" s="2">
        <v>38.799199100000003</v>
      </c>
      <c r="C837" s="1"/>
    </row>
    <row r="838" spans="1:3" x14ac:dyDescent="0.25">
      <c r="A838" s="28">
        <v>2.2281521</v>
      </c>
      <c r="B838" s="2">
        <v>38.725816899999998</v>
      </c>
      <c r="C838" s="1"/>
    </row>
    <row r="839" spans="1:3" x14ac:dyDescent="0.25">
      <c r="A839" s="28">
        <v>2.2308205499999998</v>
      </c>
      <c r="B839" s="2">
        <v>38.652434599999999</v>
      </c>
      <c r="C839" s="1"/>
    </row>
    <row r="840" spans="1:3" x14ac:dyDescent="0.25">
      <c r="A840" s="28">
        <v>2.2334889900000001</v>
      </c>
      <c r="B840" s="2">
        <v>38.579052400000002</v>
      </c>
      <c r="C840" s="1"/>
    </row>
    <row r="841" spans="1:3" x14ac:dyDescent="0.25">
      <c r="A841" s="28">
        <v>2.2361574399999999</v>
      </c>
      <c r="B841" s="2">
        <v>38.505670100000003</v>
      </c>
      <c r="C841" s="1"/>
    </row>
    <row r="842" spans="1:3" x14ac:dyDescent="0.25">
      <c r="A842" s="28">
        <v>2.2388258799999998</v>
      </c>
      <c r="B842" s="2">
        <v>38.432287899999999</v>
      </c>
      <c r="C842" s="1"/>
    </row>
    <row r="843" spans="1:3" x14ac:dyDescent="0.25">
      <c r="A843" s="28">
        <v>2.2414943300000001</v>
      </c>
      <c r="B843" s="2">
        <v>38.3589056</v>
      </c>
      <c r="C843" s="1"/>
    </row>
    <row r="844" spans="1:3" x14ac:dyDescent="0.25">
      <c r="A844" s="28">
        <v>2.2441627799999999</v>
      </c>
      <c r="B844" s="2">
        <v>38.285523400000002</v>
      </c>
      <c r="C844" s="1"/>
    </row>
    <row r="845" spans="1:3" x14ac:dyDescent="0.25">
      <c r="A845" s="28">
        <v>2.2468312199999998</v>
      </c>
      <c r="B845" s="2">
        <v>38.212141099999997</v>
      </c>
      <c r="C845" s="1"/>
    </row>
    <row r="846" spans="1:3" x14ac:dyDescent="0.25">
      <c r="A846" s="28">
        <v>2.2494996700000001</v>
      </c>
      <c r="B846" s="2">
        <v>38.138758899999999</v>
      </c>
      <c r="C846" s="1"/>
    </row>
    <row r="847" spans="1:3" x14ac:dyDescent="0.25">
      <c r="A847" s="28">
        <v>2.2521681099999999</v>
      </c>
      <c r="B847" s="2">
        <v>38.0653766</v>
      </c>
      <c r="C847" s="1"/>
    </row>
    <row r="848" spans="1:3" x14ac:dyDescent="0.25">
      <c r="A848" s="28">
        <v>2.2548365600000002</v>
      </c>
      <c r="B848" s="2">
        <v>37.991994400000003</v>
      </c>
      <c r="C848" s="1"/>
    </row>
    <row r="849" spans="1:3" x14ac:dyDescent="0.25">
      <c r="A849" s="28">
        <v>2.2575050000000001</v>
      </c>
      <c r="B849" s="2">
        <v>37.918612099999997</v>
      </c>
      <c r="C849" s="1"/>
    </row>
    <row r="850" spans="1:3" x14ac:dyDescent="0.25">
      <c r="A850" s="28">
        <v>2.2601734499999999</v>
      </c>
      <c r="B850" s="2">
        <v>37.8452299</v>
      </c>
      <c r="C850" s="1"/>
    </row>
    <row r="851" spans="1:3" x14ac:dyDescent="0.25">
      <c r="A851" s="28">
        <v>2.2628418899999998</v>
      </c>
      <c r="B851" s="2">
        <v>37.771847600000001</v>
      </c>
      <c r="C851" s="1"/>
    </row>
    <row r="852" spans="1:3" x14ac:dyDescent="0.25">
      <c r="A852" s="28">
        <v>2.2655103400000001</v>
      </c>
      <c r="B852" s="2">
        <v>37.698465400000003</v>
      </c>
      <c r="C852" s="1"/>
    </row>
    <row r="853" spans="1:3" x14ac:dyDescent="0.25">
      <c r="A853" s="28">
        <v>2.2681787899999999</v>
      </c>
      <c r="B853" s="2">
        <v>37.625083099999998</v>
      </c>
      <c r="C853" s="1"/>
    </row>
    <row r="854" spans="1:3" x14ac:dyDescent="0.25">
      <c r="A854" s="28">
        <v>2.2708472300000002</v>
      </c>
      <c r="B854" s="2">
        <v>37.5517009</v>
      </c>
      <c r="C854" s="1"/>
    </row>
    <row r="855" spans="1:3" x14ac:dyDescent="0.25">
      <c r="A855" s="28">
        <v>2.27351568</v>
      </c>
      <c r="B855" s="2">
        <v>37.478318600000001</v>
      </c>
      <c r="C855" s="1"/>
    </row>
    <row r="856" spans="1:3" x14ac:dyDescent="0.25">
      <c r="A856" s="28">
        <v>2.2761841199999999</v>
      </c>
      <c r="B856" s="2">
        <v>37.404936300000003</v>
      </c>
      <c r="C856" s="1"/>
    </row>
    <row r="857" spans="1:3" x14ac:dyDescent="0.25">
      <c r="A857" s="28">
        <v>2.2788525700000002</v>
      </c>
      <c r="B857" s="2">
        <v>37.331554099999998</v>
      </c>
      <c r="C857" s="1"/>
    </row>
    <row r="858" spans="1:3" x14ac:dyDescent="0.25">
      <c r="A858" s="28">
        <v>2.2815210100000001</v>
      </c>
      <c r="B858" s="2">
        <v>37.2581718</v>
      </c>
      <c r="C858" s="1"/>
    </row>
    <row r="859" spans="1:3" x14ac:dyDescent="0.25">
      <c r="A859" s="28">
        <v>2.2841894599999999</v>
      </c>
      <c r="B859" s="2">
        <v>37.184789600000002</v>
      </c>
      <c r="C859" s="1"/>
    </row>
    <row r="860" spans="1:3" x14ac:dyDescent="0.25">
      <c r="A860" s="28">
        <v>2.2868579100000002</v>
      </c>
      <c r="B860" s="2">
        <v>37.111407300000003</v>
      </c>
      <c r="C860" s="1"/>
    </row>
    <row r="861" spans="1:3" x14ac:dyDescent="0.25">
      <c r="A861" s="28">
        <v>2.28952635</v>
      </c>
      <c r="B861" s="2">
        <v>37.038025099999999</v>
      </c>
      <c r="C861" s="1"/>
    </row>
    <row r="862" spans="1:3" x14ac:dyDescent="0.25">
      <c r="A862" s="28">
        <v>2.2921947999999999</v>
      </c>
      <c r="B862" s="2">
        <v>36.9646428</v>
      </c>
      <c r="C862" s="1"/>
    </row>
    <row r="863" spans="1:3" x14ac:dyDescent="0.25">
      <c r="A863" s="28">
        <v>2.2948632400000002</v>
      </c>
      <c r="B863" s="2">
        <v>36.891260600000003</v>
      </c>
      <c r="C863" s="1"/>
    </row>
    <row r="864" spans="1:3" x14ac:dyDescent="0.25">
      <c r="A864" s="28">
        <v>2.29753169</v>
      </c>
      <c r="B864" s="2">
        <v>36.817878299999997</v>
      </c>
      <c r="C864" s="1"/>
    </row>
    <row r="865" spans="1:3" x14ac:dyDescent="0.25">
      <c r="A865" s="28">
        <v>2.3002001299999999</v>
      </c>
      <c r="B865" s="2">
        <v>36.744496099999999</v>
      </c>
      <c r="C865" s="1"/>
    </row>
    <row r="866" spans="1:3" x14ac:dyDescent="0.25">
      <c r="A866" s="28">
        <v>2.3028685800000002</v>
      </c>
      <c r="B866" s="2">
        <v>36.671113800000001</v>
      </c>
      <c r="C866" s="1"/>
    </row>
    <row r="867" spans="1:3" x14ac:dyDescent="0.25">
      <c r="A867" s="28">
        <v>2.30553702</v>
      </c>
      <c r="B867" s="2">
        <v>36.597731600000003</v>
      </c>
      <c r="C867" s="1"/>
    </row>
    <row r="868" spans="1:3" x14ac:dyDescent="0.25">
      <c r="A868" s="28">
        <v>2.3082054699999999</v>
      </c>
      <c r="B868" s="2">
        <v>36.524349299999997</v>
      </c>
      <c r="C868" s="1"/>
    </row>
    <row r="869" spans="1:3" x14ac:dyDescent="0.25">
      <c r="A869" s="28">
        <v>2.3108739200000001</v>
      </c>
      <c r="B869" s="2">
        <v>36.4509671</v>
      </c>
      <c r="C869" s="1"/>
    </row>
    <row r="870" spans="1:3" x14ac:dyDescent="0.25">
      <c r="A870" s="28">
        <v>2.31354236</v>
      </c>
      <c r="B870" s="2">
        <v>36.377584800000001</v>
      </c>
      <c r="C870" s="1"/>
    </row>
    <row r="871" spans="1:3" x14ac:dyDescent="0.25">
      <c r="A871" s="28">
        <v>2.3162108099999998</v>
      </c>
      <c r="B871" s="2">
        <v>36.304202600000004</v>
      </c>
      <c r="C871" s="1"/>
    </row>
    <row r="872" spans="1:3" x14ac:dyDescent="0.25">
      <c r="A872" s="28">
        <v>2.3188792500000002</v>
      </c>
      <c r="B872" s="2">
        <v>36.230820299999998</v>
      </c>
      <c r="C872" s="1"/>
    </row>
    <row r="873" spans="1:3" x14ac:dyDescent="0.25">
      <c r="A873" s="28">
        <v>2.3215477</v>
      </c>
      <c r="B873" s="2">
        <v>36.1574381</v>
      </c>
      <c r="C873" s="1"/>
    </row>
    <row r="874" spans="1:3" x14ac:dyDescent="0.25">
      <c r="A874" s="28">
        <v>2.3242161399999999</v>
      </c>
      <c r="B874" s="2">
        <v>36.084055800000002</v>
      </c>
      <c r="C874" s="1"/>
    </row>
    <row r="875" spans="1:3" x14ac:dyDescent="0.25">
      <c r="A875" s="28">
        <v>2.3268845900000001</v>
      </c>
      <c r="B875" s="2">
        <v>36.010673500000003</v>
      </c>
      <c r="C875" s="1"/>
    </row>
    <row r="876" spans="1:3" x14ac:dyDescent="0.25">
      <c r="A876" s="28">
        <v>2.32955304</v>
      </c>
      <c r="B876" s="2">
        <v>35.937291299999998</v>
      </c>
      <c r="C876" s="1"/>
    </row>
    <row r="877" spans="1:3" x14ac:dyDescent="0.25">
      <c r="A877" s="28">
        <v>2.3322214799999998</v>
      </c>
      <c r="B877" s="2">
        <v>35.863909</v>
      </c>
      <c r="C877" s="1"/>
    </row>
    <row r="878" spans="1:3" x14ac:dyDescent="0.25">
      <c r="A878" s="28">
        <v>2.3348899300000001</v>
      </c>
      <c r="B878" s="2">
        <v>35.790526800000002</v>
      </c>
      <c r="C878" s="1"/>
    </row>
    <row r="879" spans="1:3" x14ac:dyDescent="0.25">
      <c r="A879" s="28">
        <v>2.33755837</v>
      </c>
      <c r="B879" s="2">
        <v>35.717144500000003</v>
      </c>
      <c r="C879" s="1"/>
    </row>
    <row r="880" spans="1:3" x14ac:dyDescent="0.25">
      <c r="A880" s="28">
        <v>2.3402268199999998</v>
      </c>
      <c r="B880" s="2">
        <v>35.643762299999999</v>
      </c>
      <c r="C880" s="1"/>
    </row>
    <row r="881" spans="1:3" x14ac:dyDescent="0.25">
      <c r="A881" s="28">
        <v>2.3428952600000001</v>
      </c>
      <c r="B881" s="2">
        <v>35.57038</v>
      </c>
      <c r="C881" s="1"/>
    </row>
    <row r="882" spans="1:3" x14ac:dyDescent="0.25">
      <c r="A882" s="28">
        <v>2.34556371</v>
      </c>
      <c r="B882" s="2">
        <v>35.496997800000003</v>
      </c>
      <c r="C882" s="1"/>
    </row>
    <row r="883" spans="1:3" x14ac:dyDescent="0.25">
      <c r="A883" s="28">
        <v>2.3482321499999999</v>
      </c>
      <c r="B883" s="2">
        <v>35.423615499999997</v>
      </c>
      <c r="C883" s="1"/>
    </row>
    <row r="884" spans="1:3" x14ac:dyDescent="0.25">
      <c r="A884" s="28">
        <v>2.3509006000000001</v>
      </c>
      <c r="B884" s="2">
        <v>35.350233299999999</v>
      </c>
      <c r="C884" s="1"/>
    </row>
    <row r="885" spans="1:3" x14ac:dyDescent="0.25">
      <c r="A885" s="28">
        <v>2.3535690499999999</v>
      </c>
      <c r="B885" s="2">
        <v>35.276851000000001</v>
      </c>
      <c r="C885" s="1"/>
    </row>
    <row r="886" spans="1:3" x14ac:dyDescent="0.25">
      <c r="A886" s="28">
        <v>2.3562374899999998</v>
      </c>
      <c r="B886" s="2">
        <v>35.203468800000003</v>
      </c>
      <c r="C886" s="1"/>
    </row>
    <row r="887" spans="1:3" x14ac:dyDescent="0.25">
      <c r="A887" s="28">
        <v>2.3589059400000001</v>
      </c>
      <c r="B887" s="2">
        <v>35.130086499999997</v>
      </c>
      <c r="C887" s="1"/>
    </row>
    <row r="888" spans="1:3" x14ac:dyDescent="0.25">
      <c r="A888" s="28">
        <v>2.36157438</v>
      </c>
      <c r="B888" s="2">
        <v>35.0567043</v>
      </c>
      <c r="C888" s="1"/>
    </row>
    <row r="889" spans="1:3" x14ac:dyDescent="0.25">
      <c r="A889" s="28">
        <v>2.3642428299999998</v>
      </c>
      <c r="B889" s="2">
        <v>34.983322000000001</v>
      </c>
      <c r="C889" s="1"/>
    </row>
    <row r="890" spans="1:3" x14ac:dyDescent="0.25">
      <c r="A890" s="28">
        <v>2.3669112700000001</v>
      </c>
      <c r="B890" s="2">
        <v>34.909939799999997</v>
      </c>
      <c r="C890" s="1"/>
    </row>
    <row r="891" spans="1:3" x14ac:dyDescent="0.25">
      <c r="A891" s="28">
        <v>2.3695797199999999</v>
      </c>
      <c r="B891" s="2">
        <v>34.836557499999998</v>
      </c>
      <c r="C891" s="1"/>
    </row>
    <row r="892" spans="1:3" x14ac:dyDescent="0.25">
      <c r="A892" s="28">
        <v>2.3722481700000002</v>
      </c>
      <c r="B892" s="2">
        <v>34.7631753</v>
      </c>
      <c r="C892" s="1"/>
    </row>
    <row r="893" spans="1:3" x14ac:dyDescent="0.25">
      <c r="A893" s="28">
        <v>2.3749166100000001</v>
      </c>
      <c r="B893" s="2">
        <v>34.689793000000002</v>
      </c>
      <c r="C893" s="1"/>
    </row>
    <row r="894" spans="1:3" x14ac:dyDescent="0.25">
      <c r="A894" s="28">
        <v>2.3775850599999999</v>
      </c>
      <c r="B894" s="2">
        <v>34.616410700000003</v>
      </c>
      <c r="C894" s="1"/>
    </row>
    <row r="895" spans="1:3" x14ac:dyDescent="0.25">
      <c r="A895" s="28">
        <v>2.3802534999999998</v>
      </c>
      <c r="B895" s="2">
        <v>34.543028499999998</v>
      </c>
      <c r="C895" s="1"/>
    </row>
    <row r="896" spans="1:3" x14ac:dyDescent="0.25">
      <c r="A896" s="28">
        <v>2.3829219500000001</v>
      </c>
      <c r="B896" s="2">
        <v>34.4696462</v>
      </c>
      <c r="C896" s="1"/>
    </row>
    <row r="897" spans="1:3" x14ac:dyDescent="0.25">
      <c r="A897" s="28">
        <v>2.3855903899999999</v>
      </c>
      <c r="B897" s="2">
        <v>34.396264000000002</v>
      </c>
      <c r="C897" s="1"/>
    </row>
    <row r="898" spans="1:3" x14ac:dyDescent="0.25">
      <c r="A898" s="28">
        <v>2.3882588400000002</v>
      </c>
      <c r="B898" s="2">
        <v>34.322881700000003</v>
      </c>
      <c r="C898" s="1"/>
    </row>
    <row r="899" spans="1:3" x14ac:dyDescent="0.25">
      <c r="A899" s="28">
        <v>2.3909272800000001</v>
      </c>
      <c r="B899" s="2">
        <v>34.249499499999999</v>
      </c>
      <c r="C899" s="1"/>
    </row>
    <row r="900" spans="1:3" x14ac:dyDescent="0.25">
      <c r="A900" s="28">
        <v>2.3935957299999999</v>
      </c>
      <c r="B900" s="2">
        <v>34.1761172</v>
      </c>
      <c r="C900" s="1"/>
    </row>
    <row r="901" spans="1:3" x14ac:dyDescent="0.25">
      <c r="A901" s="28">
        <v>2.3962641800000002</v>
      </c>
      <c r="B901" s="2">
        <v>34.102735000000003</v>
      </c>
      <c r="C901" s="1"/>
    </row>
    <row r="902" spans="1:3" x14ac:dyDescent="0.25">
      <c r="A902" s="28">
        <v>2.3989326200000001</v>
      </c>
      <c r="B902" s="2">
        <v>34.029352699999997</v>
      </c>
      <c r="C902" s="1"/>
    </row>
    <row r="903" spans="1:3" x14ac:dyDescent="0.25">
      <c r="A903" s="28">
        <v>2.4016010699999999</v>
      </c>
      <c r="B903" s="2">
        <v>33.955970499999999</v>
      </c>
      <c r="C903" s="1"/>
    </row>
    <row r="904" spans="1:3" x14ac:dyDescent="0.25">
      <c r="A904" s="28">
        <v>2.4042695100000002</v>
      </c>
      <c r="B904" s="2">
        <v>33.882588200000001</v>
      </c>
      <c r="C904" s="1"/>
    </row>
    <row r="905" spans="1:3" x14ac:dyDescent="0.25">
      <c r="A905" s="28">
        <v>2.40693796</v>
      </c>
      <c r="B905" s="2">
        <v>33.809206000000003</v>
      </c>
      <c r="C905" s="1"/>
    </row>
    <row r="906" spans="1:3" x14ac:dyDescent="0.25">
      <c r="A906" s="28">
        <v>2.4096063999999999</v>
      </c>
      <c r="B906" s="2">
        <v>33.735823699999997</v>
      </c>
      <c r="C906" s="1"/>
    </row>
    <row r="907" spans="1:3" x14ac:dyDescent="0.25">
      <c r="A907" s="28">
        <v>2.4122748500000002</v>
      </c>
      <c r="B907" s="2">
        <v>33.6624415</v>
      </c>
      <c r="C907" s="1"/>
    </row>
    <row r="908" spans="1:3" x14ac:dyDescent="0.25">
      <c r="A908" s="28">
        <v>2.4149433</v>
      </c>
      <c r="B908" s="2">
        <v>33.589059200000001</v>
      </c>
      <c r="C908" s="1"/>
    </row>
    <row r="909" spans="1:3" x14ac:dyDescent="0.25">
      <c r="A909" s="28">
        <v>2.4176117399999999</v>
      </c>
      <c r="B909" s="2">
        <v>33.515676999999997</v>
      </c>
      <c r="C909" s="1"/>
    </row>
    <row r="910" spans="1:3" x14ac:dyDescent="0.25">
      <c r="A910" s="28">
        <v>2.4202801900000002</v>
      </c>
      <c r="B910" s="2">
        <v>33.442294699999998</v>
      </c>
      <c r="C910" s="1"/>
    </row>
    <row r="911" spans="1:3" x14ac:dyDescent="0.25">
      <c r="A911" s="28">
        <v>2.42294863</v>
      </c>
      <c r="B911" s="2">
        <v>33.3689125</v>
      </c>
      <c r="C911" s="1"/>
    </row>
    <row r="912" spans="1:3" x14ac:dyDescent="0.25">
      <c r="A912" s="28">
        <v>2.4256170799999999</v>
      </c>
      <c r="B912" s="2">
        <v>33.295530200000002</v>
      </c>
      <c r="C912" s="1"/>
    </row>
    <row r="913" spans="1:3" x14ac:dyDescent="0.25">
      <c r="A913" s="28">
        <v>2.4282855200000002</v>
      </c>
      <c r="B913" s="2">
        <v>33.222147900000003</v>
      </c>
      <c r="C913" s="1"/>
    </row>
    <row r="914" spans="1:3" x14ac:dyDescent="0.25">
      <c r="A914" s="28">
        <v>2.43095397</v>
      </c>
      <c r="B914" s="2">
        <v>33.148765699999998</v>
      </c>
      <c r="C914" s="1"/>
    </row>
    <row r="915" spans="1:3" x14ac:dyDescent="0.25">
      <c r="A915" s="28">
        <v>2.4336224099999999</v>
      </c>
      <c r="B915" s="2">
        <v>33.0753834</v>
      </c>
      <c r="C915" s="1"/>
    </row>
    <row r="916" spans="1:3" x14ac:dyDescent="0.25">
      <c r="A916" s="28">
        <v>2.4362908600000002</v>
      </c>
      <c r="B916" s="2">
        <v>33.002001200000002</v>
      </c>
      <c r="C916" s="1"/>
    </row>
    <row r="917" spans="1:3" x14ac:dyDescent="0.25">
      <c r="A917" s="28">
        <v>2.43895931</v>
      </c>
      <c r="B917" s="2">
        <v>32.928618899999996</v>
      </c>
      <c r="C917" s="1"/>
    </row>
    <row r="918" spans="1:3" x14ac:dyDescent="0.25">
      <c r="A918" s="28">
        <v>2.4416277499999999</v>
      </c>
      <c r="B918" s="2">
        <v>32.855236699999999</v>
      </c>
      <c r="C918" s="1"/>
    </row>
    <row r="919" spans="1:3" x14ac:dyDescent="0.25">
      <c r="A919" s="28">
        <v>2.4442962000000001</v>
      </c>
      <c r="B919" s="2">
        <v>32.7818544</v>
      </c>
      <c r="C919" s="1"/>
    </row>
    <row r="920" spans="1:3" x14ac:dyDescent="0.25">
      <c r="A920" s="28">
        <v>2.44696464</v>
      </c>
      <c r="B920" s="2">
        <v>32.708472200000003</v>
      </c>
      <c r="C920" s="1"/>
    </row>
    <row r="921" spans="1:3" x14ac:dyDescent="0.25">
      <c r="A921" s="28">
        <v>2.4496330899999998</v>
      </c>
      <c r="B921" s="2">
        <v>32.635089899999997</v>
      </c>
      <c r="C921" s="1"/>
    </row>
    <row r="922" spans="1:3" x14ac:dyDescent="0.25">
      <c r="A922" s="28">
        <v>2.4523015300000002</v>
      </c>
      <c r="B922" s="2">
        <v>32.561707699999999</v>
      </c>
      <c r="C922" s="1"/>
    </row>
    <row r="923" spans="1:3" x14ac:dyDescent="0.25">
      <c r="A923" s="28">
        <v>2.45496998</v>
      </c>
      <c r="B923" s="2">
        <v>32.488325400000001</v>
      </c>
      <c r="C923" s="1"/>
    </row>
    <row r="924" spans="1:3" x14ac:dyDescent="0.25">
      <c r="A924" s="28">
        <v>2.4576384299999998</v>
      </c>
      <c r="B924" s="2">
        <v>32.414943200000003</v>
      </c>
      <c r="C924" s="1"/>
    </row>
    <row r="925" spans="1:3" x14ac:dyDescent="0.25">
      <c r="A925" s="28">
        <v>2.4603068700000001</v>
      </c>
      <c r="B925" s="2">
        <v>32.341560899999998</v>
      </c>
      <c r="C925" s="1"/>
    </row>
    <row r="926" spans="1:3" x14ac:dyDescent="0.25">
      <c r="A926" s="28">
        <v>2.46297532</v>
      </c>
      <c r="B926" s="2">
        <v>32.2681787</v>
      </c>
      <c r="C926" s="1"/>
    </row>
    <row r="927" spans="1:3" x14ac:dyDescent="0.25">
      <c r="A927" s="28">
        <v>2.4656437599999999</v>
      </c>
      <c r="B927" s="2">
        <v>32.194796400000001</v>
      </c>
      <c r="C927" s="1"/>
    </row>
    <row r="928" spans="1:3" x14ac:dyDescent="0.25">
      <c r="A928" s="28">
        <v>2.4683122100000001</v>
      </c>
      <c r="B928" s="2">
        <v>32.121414199999997</v>
      </c>
      <c r="C928" s="1"/>
    </row>
    <row r="929" spans="1:3" x14ac:dyDescent="0.25">
      <c r="A929" s="28">
        <v>2.47098065</v>
      </c>
      <c r="B929" s="2">
        <v>32.048031899999998</v>
      </c>
      <c r="C929" s="1"/>
    </row>
    <row r="930" spans="1:3" x14ac:dyDescent="0.25">
      <c r="A930" s="28">
        <v>2.4736490999999998</v>
      </c>
      <c r="B930" s="2">
        <v>31.974649700000001</v>
      </c>
      <c r="C930" s="1"/>
    </row>
    <row r="931" spans="1:3" x14ac:dyDescent="0.25">
      <c r="A931" s="28">
        <v>2.4763175500000001</v>
      </c>
      <c r="B931" s="2">
        <v>31.901267399999998</v>
      </c>
      <c r="C931" s="1"/>
    </row>
    <row r="932" spans="1:3" x14ac:dyDescent="0.25">
      <c r="A932" s="28">
        <v>2.47898599</v>
      </c>
      <c r="B932" s="2">
        <v>31.827885200000001</v>
      </c>
      <c r="C932" s="1"/>
    </row>
    <row r="933" spans="1:3" x14ac:dyDescent="0.25">
      <c r="A933" s="28">
        <v>2.4816544399999998</v>
      </c>
      <c r="B933" s="2">
        <v>31.754502899999999</v>
      </c>
      <c r="C933" s="1"/>
    </row>
    <row r="934" spans="1:3" x14ac:dyDescent="0.25">
      <c r="A934" s="28">
        <v>2.4843228800000001</v>
      </c>
      <c r="B934" s="2">
        <v>31.6811206</v>
      </c>
      <c r="C934" s="1"/>
    </row>
    <row r="935" spans="1:3" x14ac:dyDescent="0.25">
      <c r="A935" s="28">
        <v>2.4869913299999999</v>
      </c>
      <c r="B935" s="2">
        <v>31.607738399999999</v>
      </c>
      <c r="C935" s="1"/>
    </row>
    <row r="936" spans="1:3" x14ac:dyDescent="0.25">
      <c r="A936" s="28">
        <v>2.4896597699999998</v>
      </c>
      <c r="B936" s="2">
        <v>31.5343561</v>
      </c>
      <c r="C936" s="1"/>
    </row>
    <row r="937" spans="1:3" x14ac:dyDescent="0.25">
      <c r="A937" s="28">
        <v>2.4923282200000001</v>
      </c>
      <c r="B937" s="2">
        <v>31.460973899999999</v>
      </c>
      <c r="C937" s="1"/>
    </row>
    <row r="938" spans="1:3" x14ac:dyDescent="0.25">
      <c r="A938" s="28">
        <v>2.49499666</v>
      </c>
      <c r="B938" s="2">
        <v>31.3875916</v>
      </c>
      <c r="C938" s="1"/>
    </row>
    <row r="939" spans="1:3" x14ac:dyDescent="0.25">
      <c r="A939" s="28">
        <v>2.4976651099999998</v>
      </c>
      <c r="B939" s="2">
        <v>31.314209399999999</v>
      </c>
      <c r="C939" s="1"/>
    </row>
    <row r="940" spans="1:3" x14ac:dyDescent="0.25">
      <c r="A940" s="28">
        <v>2.5003335600000001</v>
      </c>
      <c r="B940" s="2">
        <v>31.240827100000001</v>
      </c>
      <c r="C940" s="1"/>
    </row>
    <row r="941" spans="1:3" x14ac:dyDescent="0.25">
      <c r="A941" s="28">
        <v>2.5030019999999999</v>
      </c>
      <c r="B941" s="2">
        <v>31.1674449</v>
      </c>
      <c r="C941" s="1"/>
    </row>
    <row r="942" spans="1:3" x14ac:dyDescent="0.25">
      <c r="A942" s="28">
        <v>2.5056704500000002</v>
      </c>
      <c r="B942" s="2">
        <v>31.094062600000001</v>
      </c>
      <c r="C942" s="1"/>
    </row>
    <row r="943" spans="1:3" x14ac:dyDescent="0.25">
      <c r="A943" s="28">
        <v>2.5083388900000001</v>
      </c>
      <c r="B943" s="2">
        <v>31.020680299999999</v>
      </c>
      <c r="C943" s="1"/>
    </row>
    <row r="944" spans="1:3" x14ac:dyDescent="0.25">
      <c r="A944" s="28">
        <v>2.5110073399999999</v>
      </c>
      <c r="B944" s="2">
        <v>30.947298100000001</v>
      </c>
      <c r="C944" s="1"/>
    </row>
    <row r="945" spans="1:3" x14ac:dyDescent="0.25">
      <c r="A945" s="28">
        <v>2.5136757799999998</v>
      </c>
      <c r="B945" s="2">
        <v>30.873915799999999</v>
      </c>
      <c r="C945" s="1"/>
    </row>
    <row r="946" spans="1:3" x14ac:dyDescent="0.25">
      <c r="A946" s="28">
        <v>2.5163442300000001</v>
      </c>
      <c r="B946" s="2">
        <v>30.800533600000001</v>
      </c>
      <c r="C946" s="1"/>
    </row>
    <row r="947" spans="1:3" x14ac:dyDescent="0.25">
      <c r="A947" s="28">
        <v>2.5190126799999999</v>
      </c>
      <c r="B947" s="2">
        <v>30.727151299999999</v>
      </c>
      <c r="C947" s="1"/>
    </row>
    <row r="948" spans="1:3" x14ac:dyDescent="0.25">
      <c r="A948" s="28">
        <v>2.5216811200000002</v>
      </c>
      <c r="B948" s="2">
        <v>30.653769100000002</v>
      </c>
      <c r="C948" s="1"/>
    </row>
    <row r="949" spans="1:3" x14ac:dyDescent="0.25">
      <c r="A949" s="28">
        <v>2.52434957</v>
      </c>
      <c r="B949" s="2">
        <v>30.580386799999999</v>
      </c>
      <c r="C949" s="1"/>
    </row>
    <row r="950" spans="1:3" x14ac:dyDescent="0.25">
      <c r="A950" s="28">
        <v>2.5270180099999999</v>
      </c>
      <c r="B950" s="2">
        <v>30.507004599999998</v>
      </c>
      <c r="C950" s="1"/>
    </row>
    <row r="951" spans="1:3" x14ac:dyDescent="0.25">
      <c r="A951" s="28">
        <v>2.5296864600000002</v>
      </c>
      <c r="B951" s="2">
        <v>30.4336223</v>
      </c>
      <c r="C951" s="1"/>
    </row>
    <row r="952" spans="1:3" x14ac:dyDescent="0.25">
      <c r="A952" s="28">
        <v>2.5323549000000001</v>
      </c>
      <c r="B952" s="2">
        <v>30.360240000000001</v>
      </c>
      <c r="C952" s="1"/>
    </row>
    <row r="953" spans="1:3" x14ac:dyDescent="0.25">
      <c r="A953" s="28">
        <v>2.5350233499999999</v>
      </c>
      <c r="B953" s="2">
        <v>30.2868578</v>
      </c>
      <c r="C953" s="1"/>
    </row>
    <row r="954" spans="1:3" x14ac:dyDescent="0.25">
      <c r="A954" s="28">
        <v>2.5376917899999998</v>
      </c>
      <c r="B954" s="2">
        <v>30.213475500000001</v>
      </c>
      <c r="C954" s="1"/>
    </row>
    <row r="955" spans="1:3" x14ac:dyDescent="0.25">
      <c r="A955" s="28">
        <v>2.54036024</v>
      </c>
      <c r="B955" s="2">
        <v>30.1400933</v>
      </c>
      <c r="C955" s="1"/>
    </row>
    <row r="956" spans="1:3" x14ac:dyDescent="0.25">
      <c r="A956" s="28">
        <v>2.5430286899999999</v>
      </c>
      <c r="B956" s="2">
        <v>30.066711000000002</v>
      </c>
      <c r="C956" s="1"/>
    </row>
    <row r="957" spans="1:3" x14ac:dyDescent="0.25">
      <c r="A957" s="28">
        <v>2.5456971300000002</v>
      </c>
      <c r="B957" s="2">
        <v>29.9933288</v>
      </c>
      <c r="C957" s="1"/>
    </row>
    <row r="958" spans="1:3" x14ac:dyDescent="0.25">
      <c r="A958" s="28">
        <v>2.54836558</v>
      </c>
      <c r="B958" s="2">
        <v>29.919946500000002</v>
      </c>
      <c r="C958" s="1"/>
    </row>
    <row r="959" spans="1:3" x14ac:dyDescent="0.25">
      <c r="A959" s="28">
        <v>2.5510340199999999</v>
      </c>
      <c r="B959" s="2">
        <v>29.846564300000001</v>
      </c>
      <c r="C959" s="1"/>
    </row>
    <row r="960" spans="1:3" x14ac:dyDescent="0.25">
      <c r="A960" s="28">
        <v>2.5537024700000002</v>
      </c>
      <c r="B960" s="2">
        <v>29.773181999999998</v>
      </c>
      <c r="C960" s="1"/>
    </row>
    <row r="961" spans="1:3" x14ac:dyDescent="0.25">
      <c r="A961" s="28">
        <v>2.5563709100000001</v>
      </c>
      <c r="B961" s="2">
        <v>29.699799800000001</v>
      </c>
      <c r="C961" s="1"/>
    </row>
    <row r="962" spans="1:3" x14ac:dyDescent="0.25">
      <c r="A962" s="28">
        <v>2.5590393599999999</v>
      </c>
      <c r="B962" s="2">
        <v>29.626417499999999</v>
      </c>
      <c r="C962" s="1"/>
    </row>
    <row r="963" spans="1:3" x14ac:dyDescent="0.25">
      <c r="A963" s="28">
        <v>2.5617078100000001</v>
      </c>
      <c r="B963" s="2">
        <v>29.5530352</v>
      </c>
      <c r="C963" s="1"/>
    </row>
    <row r="964" spans="1:3" x14ac:dyDescent="0.25">
      <c r="A964" s="28">
        <v>2.56437625</v>
      </c>
      <c r="B964" s="2">
        <v>29.479652999999999</v>
      </c>
      <c r="C964" s="1"/>
    </row>
    <row r="965" spans="1:3" x14ac:dyDescent="0.25">
      <c r="A965" s="28">
        <v>2.5670446999999998</v>
      </c>
      <c r="B965" s="2">
        <v>29.4062707</v>
      </c>
      <c r="C965" s="1"/>
    </row>
    <row r="966" spans="1:3" x14ac:dyDescent="0.25">
      <c r="A966" s="28">
        <v>2.5697131400000002</v>
      </c>
      <c r="B966" s="2">
        <v>29.332888499999999</v>
      </c>
      <c r="C966" s="1"/>
    </row>
    <row r="967" spans="1:3" x14ac:dyDescent="0.25">
      <c r="A967" s="28">
        <v>2.57238159</v>
      </c>
      <c r="B967" s="2">
        <v>29.259506200000001</v>
      </c>
      <c r="C967" s="1"/>
    </row>
    <row r="968" spans="1:3" x14ac:dyDescent="0.25">
      <c r="A968" s="28">
        <v>2.5750500299999999</v>
      </c>
      <c r="B968" s="2">
        <v>29.186124</v>
      </c>
      <c r="C968" s="1"/>
    </row>
    <row r="969" spans="1:3" x14ac:dyDescent="0.25">
      <c r="A969" s="28">
        <v>2.5777184800000001</v>
      </c>
      <c r="B969" s="2">
        <v>29.112741700000001</v>
      </c>
      <c r="C969" s="1"/>
    </row>
    <row r="970" spans="1:3" x14ac:dyDescent="0.25">
      <c r="A970" s="28">
        <v>2.58038692</v>
      </c>
      <c r="B970" s="2">
        <v>29.0393595</v>
      </c>
      <c r="C970" s="1"/>
    </row>
    <row r="971" spans="1:3" x14ac:dyDescent="0.25">
      <c r="A971" s="28">
        <v>2.5830553699999999</v>
      </c>
      <c r="B971" s="2">
        <v>28.965977200000001</v>
      </c>
      <c r="C971" s="1"/>
    </row>
    <row r="972" spans="1:3" x14ac:dyDescent="0.25">
      <c r="A972" s="28">
        <v>2.5857238200000001</v>
      </c>
      <c r="B972" s="2">
        <v>28.892594899999999</v>
      </c>
      <c r="C972" s="1"/>
    </row>
    <row r="973" spans="1:3" x14ac:dyDescent="0.25">
      <c r="A973" s="28">
        <v>2.58839226</v>
      </c>
      <c r="B973" s="2">
        <v>28.819212700000001</v>
      </c>
      <c r="C973" s="1"/>
    </row>
    <row r="974" spans="1:3" x14ac:dyDescent="0.25">
      <c r="A974" s="28">
        <v>2.5910607099999998</v>
      </c>
      <c r="B974" s="2">
        <v>28.745830399999999</v>
      </c>
      <c r="C974" s="1"/>
    </row>
    <row r="975" spans="1:3" x14ac:dyDescent="0.25">
      <c r="A975" s="28">
        <v>2.5937291500000001</v>
      </c>
      <c r="B975" s="2">
        <v>28.672448200000002</v>
      </c>
      <c r="C975" s="1"/>
    </row>
    <row r="976" spans="1:3" x14ac:dyDescent="0.25">
      <c r="A976" s="28">
        <v>2.5963976</v>
      </c>
      <c r="B976" s="2">
        <v>28.599065899999999</v>
      </c>
      <c r="C976" s="1"/>
    </row>
    <row r="977" spans="1:3" x14ac:dyDescent="0.25">
      <c r="A977" s="28">
        <v>2.5990660399999999</v>
      </c>
      <c r="B977" s="2">
        <v>28.525683699999998</v>
      </c>
      <c r="C977" s="1"/>
    </row>
    <row r="978" spans="1:3" x14ac:dyDescent="0.25">
      <c r="A978" s="28">
        <v>2.6017344900000001</v>
      </c>
      <c r="B978" s="2">
        <v>28.4523014</v>
      </c>
      <c r="C978" s="1"/>
    </row>
    <row r="979" spans="1:3" x14ac:dyDescent="0.25">
      <c r="A979" s="28">
        <v>2.6044029399999999</v>
      </c>
      <c r="B979" s="2">
        <v>28.378919199999999</v>
      </c>
      <c r="C979" s="1"/>
    </row>
    <row r="980" spans="1:3" x14ac:dyDescent="0.25">
      <c r="A980" s="28">
        <v>2.6070713799999998</v>
      </c>
      <c r="B980" s="2">
        <v>28.3055369</v>
      </c>
      <c r="C980" s="1"/>
    </row>
    <row r="981" spans="1:3" x14ac:dyDescent="0.25">
      <c r="A981" s="28">
        <v>2.6097398300000001</v>
      </c>
      <c r="B981" s="2">
        <v>28.232154600000001</v>
      </c>
      <c r="C981" s="1"/>
    </row>
    <row r="982" spans="1:3" x14ac:dyDescent="0.25">
      <c r="A982" s="28">
        <v>2.61240827</v>
      </c>
      <c r="B982" s="2">
        <v>28.1587724</v>
      </c>
      <c r="C982" s="1"/>
    </row>
    <row r="983" spans="1:3" x14ac:dyDescent="0.25">
      <c r="A983" s="28">
        <v>2.6150767199999998</v>
      </c>
      <c r="B983" s="2">
        <v>28.085390100000001</v>
      </c>
      <c r="C983" s="1"/>
    </row>
    <row r="984" spans="1:3" x14ac:dyDescent="0.25">
      <c r="A984" s="28">
        <v>2.6177451600000001</v>
      </c>
      <c r="B984" s="2">
        <v>28.0120079</v>
      </c>
      <c r="C984" s="1"/>
    </row>
    <row r="985" spans="1:3" x14ac:dyDescent="0.25">
      <c r="A985" s="28">
        <v>2.6204136099999999</v>
      </c>
      <c r="B985" s="2">
        <v>27.938625600000002</v>
      </c>
      <c r="C985" s="1"/>
    </row>
    <row r="986" spans="1:3" x14ac:dyDescent="0.25">
      <c r="A986" s="28">
        <v>2.6230820499999998</v>
      </c>
      <c r="B986" s="2">
        <v>27.865243400000001</v>
      </c>
      <c r="C986" s="1"/>
    </row>
    <row r="987" spans="1:3" x14ac:dyDescent="0.25">
      <c r="A987" s="28">
        <v>2.6257505000000001</v>
      </c>
      <c r="B987" s="2">
        <v>27.791861099999998</v>
      </c>
      <c r="C987" s="1"/>
    </row>
    <row r="988" spans="1:3" x14ac:dyDescent="0.25">
      <c r="A988" s="28">
        <v>2.6284189499999999</v>
      </c>
      <c r="B988" s="2">
        <v>27.718478900000001</v>
      </c>
      <c r="C988" s="1"/>
    </row>
    <row r="989" spans="1:3" x14ac:dyDescent="0.25">
      <c r="A989" s="28">
        <v>2.6310873899999998</v>
      </c>
      <c r="B989" s="2">
        <v>27.645096599999999</v>
      </c>
      <c r="C989" s="1"/>
    </row>
    <row r="990" spans="1:3" x14ac:dyDescent="0.25">
      <c r="A990" s="28">
        <v>2.6337558400000001</v>
      </c>
      <c r="B990" s="2">
        <v>27.5717143</v>
      </c>
      <c r="C990" s="1"/>
    </row>
    <row r="991" spans="1:3" x14ac:dyDescent="0.25">
      <c r="A991" s="28">
        <v>2.63642428</v>
      </c>
      <c r="B991" s="2">
        <v>27.498332099999999</v>
      </c>
      <c r="C991" s="1"/>
    </row>
    <row r="992" spans="1:3" x14ac:dyDescent="0.25">
      <c r="A992" s="28">
        <v>2.6390927300000002</v>
      </c>
      <c r="B992" s="2">
        <v>27.4249498</v>
      </c>
      <c r="C992" s="1"/>
    </row>
    <row r="993" spans="1:3" x14ac:dyDescent="0.25">
      <c r="A993" s="28">
        <v>2.6417611700000001</v>
      </c>
      <c r="B993" s="2">
        <v>27.351567599999999</v>
      </c>
      <c r="C993" s="1"/>
    </row>
    <row r="994" spans="1:3" x14ac:dyDescent="0.25">
      <c r="A994" s="28">
        <v>2.6444296199999999</v>
      </c>
      <c r="B994" s="2">
        <v>27.278185300000001</v>
      </c>
      <c r="C994" s="1"/>
    </row>
    <row r="995" spans="1:3" x14ac:dyDescent="0.25">
      <c r="A995" s="28">
        <v>2.6470980700000002</v>
      </c>
      <c r="B995" s="2">
        <v>27.204803099999999</v>
      </c>
      <c r="C995" s="1"/>
    </row>
    <row r="996" spans="1:3" x14ac:dyDescent="0.25">
      <c r="A996" s="28">
        <v>2.6497665100000001</v>
      </c>
      <c r="B996" s="2">
        <v>27.131420800000001</v>
      </c>
      <c r="C996" s="1"/>
    </row>
    <row r="997" spans="1:3" x14ac:dyDescent="0.25">
      <c r="A997" s="28">
        <v>2.6524349599999999</v>
      </c>
      <c r="B997" s="2">
        <v>27.0580386</v>
      </c>
      <c r="C997" s="1"/>
    </row>
    <row r="998" spans="1:3" x14ac:dyDescent="0.25">
      <c r="A998" s="28">
        <v>2.6551033999999998</v>
      </c>
      <c r="B998" s="2">
        <v>26.984656300000001</v>
      </c>
      <c r="C998" s="1"/>
    </row>
    <row r="999" spans="1:3" x14ac:dyDescent="0.25">
      <c r="A999" s="28">
        <v>2.65777185</v>
      </c>
      <c r="B999" s="2">
        <v>26.911273999999999</v>
      </c>
      <c r="C999" s="1"/>
    </row>
    <row r="1000" spans="1:3" x14ac:dyDescent="0.25">
      <c r="A1000" s="28">
        <v>2.6604402899999999</v>
      </c>
      <c r="B1000" s="2">
        <v>26.837891800000001</v>
      </c>
      <c r="C1000" s="1"/>
    </row>
    <row r="1001" spans="1:3" x14ac:dyDescent="0.25">
      <c r="A1001" s="28">
        <v>2.6631087400000002</v>
      </c>
      <c r="B1001" s="2">
        <v>26.764509499999999</v>
      </c>
      <c r="C1001" s="1"/>
    </row>
    <row r="1002" spans="1:3" x14ac:dyDescent="0.25">
      <c r="A1002" s="28">
        <v>2.6657771800000001</v>
      </c>
      <c r="B1002" s="2">
        <v>26.691127300000002</v>
      </c>
      <c r="C1002" s="1"/>
    </row>
    <row r="1003" spans="1:3" x14ac:dyDescent="0.25">
      <c r="A1003" s="28">
        <v>2.6684456299999999</v>
      </c>
      <c r="B1003" s="2">
        <v>26.617744999999999</v>
      </c>
      <c r="C1003" s="1"/>
    </row>
    <row r="1004" spans="1:3" x14ac:dyDescent="0.25">
      <c r="A1004" s="28">
        <v>2.6711140800000002</v>
      </c>
      <c r="B1004" s="2">
        <v>26.544362799999998</v>
      </c>
      <c r="C1004" s="1"/>
    </row>
    <row r="1005" spans="1:3" x14ac:dyDescent="0.25">
      <c r="A1005" s="28">
        <v>2.6737825200000001</v>
      </c>
      <c r="B1005" s="2">
        <v>26.4709805</v>
      </c>
      <c r="C1005" s="1"/>
    </row>
    <row r="1006" spans="1:3" x14ac:dyDescent="0.25">
      <c r="A1006" s="28">
        <v>2.6764509699999999</v>
      </c>
      <c r="B1006" s="2">
        <v>26.397598299999999</v>
      </c>
      <c r="C1006" s="1"/>
    </row>
    <row r="1007" spans="1:3" x14ac:dyDescent="0.25">
      <c r="A1007" s="28">
        <v>2.6791194100000002</v>
      </c>
      <c r="B1007" s="2">
        <v>26.324216</v>
      </c>
      <c r="C1007" s="1"/>
    </row>
    <row r="1008" spans="1:3" x14ac:dyDescent="0.25">
      <c r="A1008" s="28">
        <v>2.68178786</v>
      </c>
      <c r="B1008" s="2">
        <v>26.250833700000001</v>
      </c>
      <c r="C1008" s="1"/>
    </row>
    <row r="1009" spans="1:3" x14ac:dyDescent="0.25">
      <c r="A1009" s="28">
        <v>2.6844562999999999</v>
      </c>
      <c r="B1009" s="2">
        <v>26.1774515</v>
      </c>
      <c r="C1009" s="1"/>
    </row>
    <row r="1010" spans="1:3" x14ac:dyDescent="0.25">
      <c r="A1010" s="28">
        <v>2.6871247500000002</v>
      </c>
      <c r="B1010" s="2">
        <v>26.104069200000001</v>
      </c>
      <c r="C1010" s="1"/>
    </row>
    <row r="1011" spans="1:3" x14ac:dyDescent="0.25">
      <c r="A1011" s="28">
        <v>2.6897932</v>
      </c>
      <c r="B1011" s="2">
        <v>26.030687</v>
      </c>
      <c r="C1011" s="1"/>
    </row>
    <row r="1012" spans="1:3" x14ac:dyDescent="0.25">
      <c r="A1012" s="28">
        <v>2.6924616399999999</v>
      </c>
      <c r="B1012" s="2">
        <v>25.957304700000002</v>
      </c>
      <c r="C1012" s="1"/>
    </row>
    <row r="1013" spans="1:3" x14ac:dyDescent="0.25">
      <c r="A1013" s="28">
        <v>2.6951300900000001</v>
      </c>
      <c r="B1013" s="2">
        <v>25.883922500000001</v>
      </c>
      <c r="C1013" s="1"/>
    </row>
    <row r="1014" spans="1:3" x14ac:dyDescent="0.25">
      <c r="A1014" s="28">
        <v>2.69779853</v>
      </c>
      <c r="B1014" s="2">
        <v>25.810540199999998</v>
      </c>
      <c r="C1014" s="1"/>
    </row>
    <row r="1015" spans="1:3" x14ac:dyDescent="0.25">
      <c r="A1015" s="28">
        <v>2.7004669799999999</v>
      </c>
      <c r="B1015" s="2">
        <v>25.737158000000001</v>
      </c>
      <c r="C1015" s="1"/>
    </row>
    <row r="1016" spans="1:3" x14ac:dyDescent="0.25">
      <c r="A1016" s="28">
        <v>2.7031354200000002</v>
      </c>
      <c r="B1016" s="2">
        <v>25.663775699999999</v>
      </c>
      <c r="C1016" s="1"/>
    </row>
    <row r="1017" spans="1:3" x14ac:dyDescent="0.25">
      <c r="A1017" s="28">
        <v>2.70580387</v>
      </c>
      <c r="B1017" s="2">
        <v>25.5903934</v>
      </c>
      <c r="C1017" s="1"/>
    </row>
    <row r="1018" spans="1:3" x14ac:dyDescent="0.25">
      <c r="A1018" s="28">
        <v>2.7084723099999999</v>
      </c>
      <c r="B1018" s="2">
        <v>25.517011199999999</v>
      </c>
      <c r="C1018" s="1"/>
    </row>
    <row r="1019" spans="1:3" x14ac:dyDescent="0.25">
      <c r="A1019" s="28">
        <v>2.7111407600000001</v>
      </c>
      <c r="B1019" s="2">
        <v>25.4436289</v>
      </c>
      <c r="C1019" s="1"/>
    </row>
    <row r="1020" spans="1:3" x14ac:dyDescent="0.25">
      <c r="A1020" s="28">
        <v>2.71380921</v>
      </c>
      <c r="B1020" s="2">
        <v>25.370246699999999</v>
      </c>
      <c r="C1020" s="1"/>
    </row>
    <row r="1021" spans="1:3" x14ac:dyDescent="0.25">
      <c r="A1021" s="28">
        <v>2.7164776499999999</v>
      </c>
      <c r="B1021" s="2">
        <v>25.2968644</v>
      </c>
      <c r="C1021" s="1"/>
    </row>
    <row r="1022" spans="1:3" x14ac:dyDescent="0.25">
      <c r="A1022" s="28">
        <v>2.7191461000000001</v>
      </c>
      <c r="B1022" s="2">
        <v>25.223482199999999</v>
      </c>
      <c r="C1022" s="1"/>
    </row>
    <row r="1023" spans="1:3" x14ac:dyDescent="0.25">
      <c r="A1023" s="28">
        <v>2.72181454</v>
      </c>
      <c r="B1023" s="2">
        <v>25.150099900000001</v>
      </c>
      <c r="C1023" s="1"/>
    </row>
    <row r="1024" spans="1:3" x14ac:dyDescent="0.25">
      <c r="A1024" s="28">
        <v>2.7244829899999998</v>
      </c>
      <c r="B1024" s="2">
        <v>25.0767177</v>
      </c>
      <c r="C1024" s="1"/>
    </row>
    <row r="1025" spans="1:3" x14ac:dyDescent="0.25">
      <c r="A1025" s="28">
        <v>2.7271514300000002</v>
      </c>
      <c r="B1025" s="2">
        <v>25.003335400000001</v>
      </c>
      <c r="C1025" s="1"/>
    </row>
    <row r="1026" spans="1:3" x14ac:dyDescent="0.25">
      <c r="A1026" s="28">
        <v>2.72981988</v>
      </c>
      <c r="B1026" s="2">
        <v>24.929953099999999</v>
      </c>
      <c r="C1026" s="1"/>
    </row>
    <row r="1027" spans="1:3" x14ac:dyDescent="0.25">
      <c r="A1027" s="28">
        <v>2.7324883299999998</v>
      </c>
      <c r="B1027" s="2">
        <v>24.856570900000001</v>
      </c>
      <c r="C1027" s="1"/>
    </row>
    <row r="1028" spans="1:3" x14ac:dyDescent="0.25">
      <c r="A1028" s="28">
        <v>2.7351567700000001</v>
      </c>
      <c r="B1028" s="2">
        <v>24.783188599999999</v>
      </c>
      <c r="C1028" s="1"/>
    </row>
    <row r="1029" spans="1:3" x14ac:dyDescent="0.25">
      <c r="A1029" s="28">
        <v>2.7378252199999999</v>
      </c>
      <c r="B1029" s="2">
        <v>24.709806400000002</v>
      </c>
      <c r="C1029" s="1"/>
    </row>
    <row r="1030" spans="1:3" x14ac:dyDescent="0.25">
      <c r="A1030" s="28">
        <v>2.7404936599999998</v>
      </c>
      <c r="B1030" s="2">
        <v>24.636424099999999</v>
      </c>
      <c r="C1030" s="1"/>
    </row>
    <row r="1031" spans="1:3" x14ac:dyDescent="0.25">
      <c r="A1031" s="28">
        <v>2.7431621100000001</v>
      </c>
      <c r="B1031" s="2">
        <v>24.563041900000002</v>
      </c>
      <c r="C1031" s="1"/>
    </row>
    <row r="1032" spans="1:3" x14ac:dyDescent="0.25">
      <c r="A1032" s="28">
        <v>2.74583055</v>
      </c>
      <c r="B1032" s="2">
        <v>24.4896596</v>
      </c>
      <c r="C1032" s="1"/>
    </row>
    <row r="1033" spans="1:3" x14ac:dyDescent="0.25">
      <c r="A1033" s="28">
        <v>2.7484989999999998</v>
      </c>
      <c r="B1033" s="2">
        <v>24.416277399999998</v>
      </c>
      <c r="C1033" s="1"/>
    </row>
    <row r="1034" spans="1:3" x14ac:dyDescent="0.25">
      <c r="A1034" s="28">
        <v>2.7511674400000001</v>
      </c>
      <c r="B1034" s="2">
        <v>24.3428951</v>
      </c>
      <c r="C1034" s="1"/>
    </row>
    <row r="1035" spans="1:3" x14ac:dyDescent="0.25">
      <c r="A1035" s="28">
        <v>2.75383589</v>
      </c>
      <c r="B1035" s="2">
        <v>24.269512899999999</v>
      </c>
      <c r="C1035" s="1"/>
    </row>
    <row r="1036" spans="1:3" x14ac:dyDescent="0.25">
      <c r="A1036" s="28">
        <v>2.7565043400000002</v>
      </c>
      <c r="B1036" s="2">
        <v>24.1961306</v>
      </c>
      <c r="C1036" s="1"/>
    </row>
    <row r="1037" spans="1:3" x14ac:dyDescent="0.25">
      <c r="A1037" s="28">
        <v>2.7591727800000001</v>
      </c>
      <c r="B1037" s="2">
        <v>24.122748300000001</v>
      </c>
      <c r="C1037" s="1"/>
    </row>
    <row r="1038" spans="1:3" x14ac:dyDescent="0.25">
      <c r="A1038" s="28">
        <v>2.7618412299999999</v>
      </c>
      <c r="B1038" s="2">
        <v>24.0493661</v>
      </c>
      <c r="C1038" s="1"/>
    </row>
    <row r="1039" spans="1:3" x14ac:dyDescent="0.25">
      <c r="A1039" s="28">
        <v>2.7645096699999998</v>
      </c>
      <c r="B1039" s="2">
        <v>23.975983800000002</v>
      </c>
      <c r="C1039" s="1"/>
    </row>
    <row r="1040" spans="1:3" x14ac:dyDescent="0.25">
      <c r="A1040" s="28">
        <v>2.7671781200000001</v>
      </c>
      <c r="B1040" s="2">
        <v>23.902601600000001</v>
      </c>
      <c r="C1040" s="1"/>
    </row>
    <row r="1041" spans="1:3" x14ac:dyDescent="0.25">
      <c r="A1041" s="28">
        <v>2.76984656</v>
      </c>
      <c r="B1041" s="2">
        <v>23.829219299999998</v>
      </c>
      <c r="C1041" s="1"/>
    </row>
    <row r="1042" spans="1:3" x14ac:dyDescent="0.25">
      <c r="A1042" s="28">
        <v>2.7725150099999998</v>
      </c>
      <c r="B1042" s="2">
        <v>23.755837100000001</v>
      </c>
      <c r="C1042" s="1"/>
    </row>
    <row r="1043" spans="1:3" x14ac:dyDescent="0.25">
      <c r="A1043" s="28">
        <v>2.77518346</v>
      </c>
      <c r="B1043" s="2">
        <v>23.682454799999999</v>
      </c>
      <c r="C1043" s="1"/>
    </row>
    <row r="1044" spans="1:3" x14ac:dyDescent="0.25">
      <c r="A1044" s="28">
        <v>2.7778518999999999</v>
      </c>
      <c r="B1044" s="2">
        <v>23.609072600000001</v>
      </c>
      <c r="C1044" s="1"/>
    </row>
    <row r="1045" spans="1:3" x14ac:dyDescent="0.25">
      <c r="A1045" s="28">
        <v>2.7805203500000002</v>
      </c>
      <c r="B1045" s="2">
        <v>23.535690299999999</v>
      </c>
      <c r="C1045" s="1"/>
    </row>
    <row r="1046" spans="1:3" x14ac:dyDescent="0.25">
      <c r="A1046" s="28">
        <v>2.7831887900000001</v>
      </c>
      <c r="B1046" s="2">
        <v>23.462308</v>
      </c>
      <c r="C1046" s="1"/>
    </row>
    <row r="1047" spans="1:3" x14ac:dyDescent="0.25">
      <c r="A1047" s="28">
        <v>2.7858572399999999</v>
      </c>
      <c r="B1047" s="2">
        <v>23.388925799999999</v>
      </c>
      <c r="C1047" s="1"/>
    </row>
    <row r="1048" spans="1:3" x14ac:dyDescent="0.25">
      <c r="A1048" s="28">
        <v>2.7885256799999998</v>
      </c>
      <c r="B1048" s="2">
        <v>23.3155435</v>
      </c>
      <c r="C1048" s="1"/>
    </row>
    <row r="1049" spans="1:3" x14ac:dyDescent="0.25">
      <c r="A1049" s="28">
        <v>2.7911941300000001</v>
      </c>
      <c r="B1049" s="2">
        <v>23.242161299999999</v>
      </c>
      <c r="C1049" s="1"/>
    </row>
    <row r="1050" spans="1:3" x14ac:dyDescent="0.25">
      <c r="A1050" s="28">
        <v>2.7938625799999999</v>
      </c>
      <c r="B1050" s="2">
        <v>23.168779000000001</v>
      </c>
      <c r="C1050" s="1"/>
    </row>
    <row r="1051" spans="1:3" x14ac:dyDescent="0.25">
      <c r="A1051" s="28">
        <v>2.7965310200000002</v>
      </c>
      <c r="B1051" s="2">
        <v>23.0953968</v>
      </c>
      <c r="C1051" s="1"/>
    </row>
    <row r="1052" spans="1:3" x14ac:dyDescent="0.25">
      <c r="A1052" s="28">
        <v>2.79919947</v>
      </c>
      <c r="B1052" s="2">
        <v>23.022014500000001</v>
      </c>
      <c r="C1052" s="1"/>
    </row>
    <row r="1053" spans="1:3" x14ac:dyDescent="0.25">
      <c r="A1053" s="28">
        <v>2.8018679099999999</v>
      </c>
      <c r="B1053" s="2">
        <v>22.9486323</v>
      </c>
      <c r="C1053" s="1"/>
    </row>
    <row r="1054" spans="1:3" x14ac:dyDescent="0.25">
      <c r="A1054" s="28">
        <v>2.8045363600000002</v>
      </c>
      <c r="B1054" s="2">
        <v>22.875250000000001</v>
      </c>
      <c r="C1054" s="1"/>
    </row>
    <row r="1055" spans="1:3" x14ac:dyDescent="0.25">
      <c r="A1055" s="28">
        <v>2.8072048000000001</v>
      </c>
      <c r="B1055" s="2">
        <v>22.801867699999999</v>
      </c>
      <c r="C1055" s="1"/>
    </row>
    <row r="1056" spans="1:3" x14ac:dyDescent="0.25">
      <c r="A1056" s="28">
        <v>2.8098732499999999</v>
      </c>
      <c r="B1056" s="2">
        <v>22.728485500000001</v>
      </c>
      <c r="C1056" s="1"/>
    </row>
    <row r="1057" spans="1:3" x14ac:dyDescent="0.25">
      <c r="A1057" s="28">
        <v>2.8125416900000002</v>
      </c>
      <c r="B1057" s="2">
        <v>22.655103199999999</v>
      </c>
      <c r="C1057" s="1"/>
    </row>
    <row r="1058" spans="1:3" x14ac:dyDescent="0.25">
      <c r="A1058" s="28">
        <v>2.81521014</v>
      </c>
      <c r="B1058" s="2">
        <v>22.581721000000002</v>
      </c>
      <c r="C1058" s="1"/>
    </row>
    <row r="1059" spans="1:3" x14ac:dyDescent="0.25">
      <c r="A1059" s="28">
        <v>2.8178785899999998</v>
      </c>
      <c r="B1059" s="2">
        <v>22.508338699999999</v>
      </c>
      <c r="C1059" s="1"/>
    </row>
    <row r="1060" spans="1:3" x14ac:dyDescent="0.25">
      <c r="A1060" s="28">
        <v>2.8205470300000002</v>
      </c>
      <c r="B1060" s="2">
        <v>22.434956499999998</v>
      </c>
      <c r="C1060" s="1"/>
    </row>
    <row r="1061" spans="1:3" x14ac:dyDescent="0.25">
      <c r="A1061" s="28">
        <v>2.82321548</v>
      </c>
      <c r="B1061" s="2">
        <v>22.3615742</v>
      </c>
      <c r="C1061" s="1"/>
    </row>
    <row r="1062" spans="1:3" x14ac:dyDescent="0.25">
      <c r="A1062" s="28">
        <v>2.8258839199999999</v>
      </c>
      <c r="B1062" s="2">
        <v>22.288191999999999</v>
      </c>
      <c r="C1062" s="1"/>
    </row>
    <row r="1063" spans="1:3" x14ac:dyDescent="0.25">
      <c r="A1063" s="28">
        <v>2.8285523700000001</v>
      </c>
      <c r="B1063" s="2">
        <v>22.2148097</v>
      </c>
      <c r="C1063" s="1"/>
    </row>
    <row r="1064" spans="1:3" x14ac:dyDescent="0.25">
      <c r="A1064" s="28">
        <v>2.83122081</v>
      </c>
      <c r="B1064" s="2">
        <v>22.141427400000001</v>
      </c>
      <c r="C1064" s="1"/>
    </row>
    <row r="1065" spans="1:3" x14ac:dyDescent="0.25">
      <c r="A1065" s="28">
        <v>2.8338892599999999</v>
      </c>
      <c r="B1065" s="2">
        <v>22.0680452</v>
      </c>
      <c r="C1065" s="1"/>
    </row>
    <row r="1066" spans="1:3" x14ac:dyDescent="0.25">
      <c r="A1066" s="28">
        <v>2.8365577100000001</v>
      </c>
      <c r="B1066" s="2">
        <v>21.994662900000002</v>
      </c>
      <c r="C1066" s="1"/>
    </row>
    <row r="1067" spans="1:3" x14ac:dyDescent="0.25">
      <c r="A1067" s="28">
        <v>2.83922615</v>
      </c>
      <c r="B1067" s="2">
        <v>21.921280700000001</v>
      </c>
      <c r="C1067" s="1"/>
    </row>
    <row r="1068" spans="1:3" x14ac:dyDescent="0.25">
      <c r="A1068" s="28">
        <v>2.8418945999999998</v>
      </c>
      <c r="B1068" s="2">
        <v>21.847898399999998</v>
      </c>
      <c r="C1068" s="1"/>
    </row>
    <row r="1069" spans="1:3" x14ac:dyDescent="0.25">
      <c r="A1069" s="28">
        <v>2.8445630400000002</v>
      </c>
      <c r="B1069" s="2">
        <v>21.774516200000001</v>
      </c>
      <c r="C1069" s="1"/>
    </row>
    <row r="1070" spans="1:3" x14ac:dyDescent="0.25">
      <c r="A1070" s="28">
        <v>2.84723149</v>
      </c>
      <c r="B1070" s="2">
        <v>21.701133899999999</v>
      </c>
      <c r="C1070" s="1"/>
    </row>
    <row r="1071" spans="1:3" x14ac:dyDescent="0.25">
      <c r="A1071" s="28">
        <v>2.8498999299999999</v>
      </c>
      <c r="B1071" s="2">
        <v>21.627751700000001</v>
      </c>
      <c r="C1071" s="1"/>
    </row>
    <row r="1072" spans="1:3" x14ac:dyDescent="0.25">
      <c r="A1072" s="28">
        <v>2.8525683800000001</v>
      </c>
      <c r="B1072" s="2">
        <v>21.554369399999999</v>
      </c>
      <c r="C1072" s="1"/>
    </row>
    <row r="1073" spans="1:3" x14ac:dyDescent="0.25">
      <c r="A1073" s="28">
        <v>2.85523682</v>
      </c>
      <c r="B1073" s="2">
        <v>21.4809871</v>
      </c>
      <c r="C1073" s="1"/>
    </row>
    <row r="1074" spans="1:3" x14ac:dyDescent="0.25">
      <c r="A1074" s="28">
        <v>2.8579052699999998</v>
      </c>
      <c r="B1074" s="2">
        <v>21.407604899999999</v>
      </c>
      <c r="C1074" s="1"/>
    </row>
    <row r="1075" spans="1:3" x14ac:dyDescent="0.25">
      <c r="A1075" s="28">
        <v>2.8605737200000001</v>
      </c>
      <c r="B1075" s="2">
        <v>21.3342226</v>
      </c>
      <c r="C1075" s="1"/>
    </row>
    <row r="1076" spans="1:3" x14ac:dyDescent="0.25">
      <c r="A1076" s="28">
        <v>2.86324216</v>
      </c>
      <c r="B1076" s="2">
        <v>21.260840399999999</v>
      </c>
      <c r="C1076" s="1"/>
    </row>
    <row r="1077" spans="1:3" x14ac:dyDescent="0.25">
      <c r="A1077" s="28">
        <v>2.8659106099999998</v>
      </c>
      <c r="B1077" s="2">
        <v>21.187458100000001</v>
      </c>
      <c r="C1077" s="1"/>
    </row>
    <row r="1078" spans="1:3" x14ac:dyDescent="0.25">
      <c r="A1078" s="28">
        <v>2.8685790500000001</v>
      </c>
      <c r="B1078" s="2">
        <v>21.1140759</v>
      </c>
      <c r="C1078" s="1"/>
    </row>
    <row r="1079" spans="1:3" x14ac:dyDescent="0.25">
      <c r="A1079" s="28">
        <v>2.8712475</v>
      </c>
      <c r="B1079" s="2">
        <v>21.040693600000001</v>
      </c>
      <c r="C1079" s="1"/>
    </row>
    <row r="1080" spans="1:3" x14ac:dyDescent="0.25">
      <c r="A1080" s="28">
        <v>2.8739159399999998</v>
      </c>
      <c r="B1080" s="2">
        <v>20.9673114</v>
      </c>
      <c r="C1080" s="1"/>
    </row>
    <row r="1081" spans="1:3" x14ac:dyDescent="0.25">
      <c r="A1081" s="28">
        <v>2.8765843900000001</v>
      </c>
      <c r="B1081" s="2">
        <v>20.893929100000001</v>
      </c>
      <c r="C1081" s="1"/>
    </row>
    <row r="1082" spans="1:3" x14ac:dyDescent="0.25">
      <c r="A1082" s="28">
        <v>2.8792528399999999</v>
      </c>
      <c r="B1082" s="2">
        <v>20.820546799999999</v>
      </c>
      <c r="C1082" s="1"/>
    </row>
    <row r="1083" spans="1:3" x14ac:dyDescent="0.25">
      <c r="A1083" s="28">
        <v>2.8819212799999998</v>
      </c>
      <c r="B1083" s="2">
        <v>20.747164600000001</v>
      </c>
      <c r="C1083" s="1"/>
    </row>
    <row r="1084" spans="1:3" x14ac:dyDescent="0.25">
      <c r="A1084" s="28">
        <v>2.8845897300000001</v>
      </c>
      <c r="B1084" s="2">
        <v>20.673782299999999</v>
      </c>
      <c r="C1084" s="1"/>
    </row>
    <row r="1085" spans="1:3" x14ac:dyDescent="0.25">
      <c r="A1085" s="28">
        <v>2.88725817</v>
      </c>
      <c r="B1085" s="2">
        <v>20.600400100000002</v>
      </c>
      <c r="C1085" s="1"/>
    </row>
    <row r="1086" spans="1:3" x14ac:dyDescent="0.25">
      <c r="A1086" s="28">
        <v>2.8899266199999998</v>
      </c>
      <c r="B1086" s="2">
        <v>20.527017799999999</v>
      </c>
      <c r="C1086" s="1"/>
    </row>
    <row r="1087" spans="1:3" x14ac:dyDescent="0.25">
      <c r="A1087" s="28">
        <v>2.8925950600000001</v>
      </c>
      <c r="B1087" s="2">
        <v>20.453635599999998</v>
      </c>
      <c r="C1087" s="1"/>
    </row>
    <row r="1088" spans="1:3" x14ac:dyDescent="0.25">
      <c r="A1088" s="28">
        <v>2.8952635099999999</v>
      </c>
      <c r="B1088" s="2">
        <v>20.3802533</v>
      </c>
      <c r="C1088" s="1"/>
    </row>
    <row r="1089" spans="1:3" x14ac:dyDescent="0.25">
      <c r="A1089" s="28">
        <v>2.8979319499999998</v>
      </c>
      <c r="B1089" s="2">
        <v>20.306871099999999</v>
      </c>
      <c r="C1089" s="1"/>
    </row>
    <row r="1090" spans="1:3" x14ac:dyDescent="0.25">
      <c r="A1090" s="28">
        <v>2.9006004000000001</v>
      </c>
      <c r="B1090" s="2">
        <v>20.2334888</v>
      </c>
      <c r="C1090" s="1"/>
    </row>
    <row r="1091" spans="1:3" x14ac:dyDescent="0.25">
      <c r="A1091" s="28">
        <v>2.9032688499999999</v>
      </c>
      <c r="B1091" s="2">
        <v>20.160106500000001</v>
      </c>
      <c r="C1091" s="1"/>
    </row>
    <row r="1092" spans="1:3" x14ac:dyDescent="0.25">
      <c r="A1092" s="28">
        <v>2.9059372899999998</v>
      </c>
      <c r="B1092" s="2">
        <v>20.0867243</v>
      </c>
      <c r="C1092" s="1"/>
    </row>
    <row r="1093" spans="1:3" x14ac:dyDescent="0.25">
      <c r="A1093" s="28">
        <v>2.9086057400000001</v>
      </c>
      <c r="B1093" s="2">
        <v>20.013342000000002</v>
      </c>
      <c r="C1093" s="1"/>
    </row>
    <row r="1094" spans="1:3" x14ac:dyDescent="0.25">
      <c r="A1094" s="28">
        <v>2.9112741799999999</v>
      </c>
      <c r="B1094" s="2">
        <v>19.9399598</v>
      </c>
      <c r="C1094" s="1"/>
    </row>
    <row r="1095" spans="1:3" x14ac:dyDescent="0.25">
      <c r="A1095" s="28">
        <v>2.9139426300000002</v>
      </c>
      <c r="B1095" s="2">
        <v>19.866577499999998</v>
      </c>
      <c r="C1095" s="1"/>
    </row>
    <row r="1096" spans="1:3" x14ac:dyDescent="0.25">
      <c r="A1096" s="28">
        <v>2.9166110700000001</v>
      </c>
      <c r="B1096" s="2">
        <v>19.793195300000001</v>
      </c>
      <c r="C1096" s="1"/>
    </row>
    <row r="1097" spans="1:3" x14ac:dyDescent="0.25">
      <c r="A1097" s="28">
        <v>2.9192795199999999</v>
      </c>
      <c r="B1097" s="2">
        <v>19.719812999999998</v>
      </c>
      <c r="C1097" s="1"/>
    </row>
    <row r="1098" spans="1:3" x14ac:dyDescent="0.25">
      <c r="A1098" s="28">
        <v>2.9219479700000002</v>
      </c>
      <c r="B1098" s="2">
        <v>19.646430800000001</v>
      </c>
      <c r="C1098" s="1"/>
    </row>
    <row r="1099" spans="1:3" x14ac:dyDescent="0.25">
      <c r="A1099" s="28">
        <v>2.9246164100000001</v>
      </c>
      <c r="B1099" s="2">
        <v>19.573048499999999</v>
      </c>
      <c r="C1099" s="1"/>
    </row>
    <row r="1100" spans="1:3" x14ac:dyDescent="0.25">
      <c r="A1100" s="28">
        <v>2.9272848599999999</v>
      </c>
      <c r="B1100" s="2">
        <v>19.4996662</v>
      </c>
      <c r="C1100" s="1"/>
    </row>
    <row r="1101" spans="1:3" x14ac:dyDescent="0.25">
      <c r="A1101" s="28">
        <v>2.9299533000000002</v>
      </c>
      <c r="B1101" s="2">
        <v>19.426283999999999</v>
      </c>
      <c r="C1101" s="1"/>
    </row>
    <row r="1102" spans="1:3" x14ac:dyDescent="0.25">
      <c r="A1102" s="28">
        <v>2.93262175</v>
      </c>
      <c r="B1102" s="2">
        <v>19.3529017</v>
      </c>
      <c r="C1102" s="1"/>
    </row>
    <row r="1103" spans="1:3" x14ac:dyDescent="0.25">
      <c r="A1103" s="28">
        <v>2.9352901899999999</v>
      </c>
      <c r="B1103" s="2">
        <v>19.279519499999999</v>
      </c>
      <c r="C1103" s="1"/>
    </row>
    <row r="1104" spans="1:3" x14ac:dyDescent="0.25">
      <c r="A1104" s="28">
        <v>2.9379586400000002</v>
      </c>
      <c r="B1104" s="2">
        <v>19.206137200000001</v>
      </c>
      <c r="C1104" s="1"/>
    </row>
    <row r="1105" spans="1:3" x14ac:dyDescent="0.25">
      <c r="A1105" s="28">
        <v>2.9406270800000001</v>
      </c>
      <c r="B1105" s="2">
        <v>19.132755</v>
      </c>
      <c r="C1105" s="1"/>
    </row>
    <row r="1106" spans="1:3" x14ac:dyDescent="0.25">
      <c r="A1106" s="28">
        <v>2.9432955299999999</v>
      </c>
      <c r="B1106" s="2">
        <v>19.059372700000001</v>
      </c>
      <c r="C1106" s="1"/>
    </row>
    <row r="1107" spans="1:3" x14ac:dyDescent="0.25">
      <c r="A1107" s="28">
        <v>2.9459639800000001</v>
      </c>
      <c r="B1107" s="2">
        <v>18.9859905</v>
      </c>
      <c r="C1107" s="1"/>
    </row>
    <row r="1108" spans="1:3" x14ac:dyDescent="0.25">
      <c r="A1108" s="28">
        <v>2.94863242</v>
      </c>
      <c r="B1108" s="2">
        <v>18.912608200000001</v>
      </c>
      <c r="C1108" s="1"/>
    </row>
    <row r="1109" spans="1:3" x14ac:dyDescent="0.25">
      <c r="A1109" s="28">
        <v>2.9513008699999999</v>
      </c>
      <c r="B1109" s="2">
        <v>18.839226</v>
      </c>
      <c r="C1109" s="1"/>
    </row>
    <row r="1110" spans="1:3" x14ac:dyDescent="0.25">
      <c r="A1110" s="28">
        <v>2.9539693100000002</v>
      </c>
      <c r="B1110" s="2">
        <v>18.765843700000001</v>
      </c>
      <c r="C1110" s="1"/>
    </row>
    <row r="1111" spans="1:3" x14ac:dyDescent="0.25">
      <c r="A1111" s="28">
        <v>2.95663776</v>
      </c>
      <c r="B1111" s="2">
        <v>18.692461399999999</v>
      </c>
      <c r="C1111" s="1"/>
    </row>
    <row r="1112" spans="1:3" x14ac:dyDescent="0.25">
      <c r="A1112" s="28">
        <v>2.9593061999999999</v>
      </c>
      <c r="B1112" s="2">
        <v>18.619079200000002</v>
      </c>
      <c r="C1112" s="1"/>
    </row>
    <row r="1113" spans="1:3" x14ac:dyDescent="0.25">
      <c r="A1113" s="28">
        <v>2.9619746500000002</v>
      </c>
      <c r="B1113" s="2">
        <v>18.545696899999999</v>
      </c>
      <c r="C1113" s="1"/>
    </row>
    <row r="1114" spans="1:3" x14ac:dyDescent="0.25">
      <c r="A1114" s="28">
        <v>2.9646431</v>
      </c>
      <c r="B1114" s="2">
        <v>18.472314699999998</v>
      </c>
      <c r="C1114" s="1"/>
    </row>
    <row r="1115" spans="1:3" x14ac:dyDescent="0.25">
      <c r="A1115" s="28">
        <v>2.9673115399999999</v>
      </c>
      <c r="B1115" s="2">
        <v>18.3989324</v>
      </c>
      <c r="C1115" s="1"/>
    </row>
    <row r="1116" spans="1:3" x14ac:dyDescent="0.25">
      <c r="A1116" s="28">
        <v>2.9699799900000001</v>
      </c>
      <c r="B1116" s="2">
        <v>18.325550199999999</v>
      </c>
      <c r="C1116" s="1"/>
    </row>
    <row r="1117" spans="1:3" x14ac:dyDescent="0.25">
      <c r="A1117" s="28">
        <v>2.97264843</v>
      </c>
      <c r="B1117" s="2">
        <v>18.2521679</v>
      </c>
      <c r="C1117" s="1"/>
    </row>
    <row r="1118" spans="1:3" x14ac:dyDescent="0.25">
      <c r="A1118" s="28">
        <v>2.9753168799999998</v>
      </c>
      <c r="B1118" s="2">
        <v>18.178785600000001</v>
      </c>
      <c r="C1118" s="1"/>
    </row>
    <row r="1119" spans="1:3" x14ac:dyDescent="0.25">
      <c r="A1119" s="28">
        <v>2.9779853200000002</v>
      </c>
      <c r="B1119" s="2">
        <v>18.1054034</v>
      </c>
      <c r="C1119" s="1"/>
    </row>
    <row r="1120" spans="1:3" x14ac:dyDescent="0.25">
      <c r="A1120" s="28">
        <v>2.98065377</v>
      </c>
      <c r="B1120" s="2">
        <v>18.032021100000001</v>
      </c>
      <c r="C1120" s="1"/>
    </row>
    <row r="1121" spans="1:3" x14ac:dyDescent="0.25">
      <c r="A1121" s="28">
        <v>2.9833222099999999</v>
      </c>
      <c r="B1121" s="2">
        <v>17.9586389</v>
      </c>
      <c r="C1121" s="1"/>
    </row>
    <row r="1122" spans="1:3" x14ac:dyDescent="0.25">
      <c r="A1122" s="28">
        <v>2.9859906600000001</v>
      </c>
      <c r="B1122" s="2">
        <v>17.885256600000002</v>
      </c>
      <c r="C1122" s="1"/>
    </row>
    <row r="1123" spans="1:3" x14ac:dyDescent="0.25">
      <c r="A1123" s="28">
        <v>2.98865911</v>
      </c>
      <c r="B1123" s="2">
        <v>17.811874400000001</v>
      </c>
      <c r="C1123" s="1"/>
    </row>
    <row r="1124" spans="1:3" x14ac:dyDescent="0.25">
      <c r="A1124" s="28">
        <v>2.9913275499999998</v>
      </c>
      <c r="B1124" s="2">
        <v>17.738492099999998</v>
      </c>
      <c r="C1124" s="1"/>
    </row>
    <row r="1125" spans="1:3" x14ac:dyDescent="0.25">
      <c r="A1125" s="28">
        <v>2.9939960000000001</v>
      </c>
      <c r="B1125" s="2">
        <v>17.6651098</v>
      </c>
      <c r="C1125" s="1"/>
    </row>
    <row r="1126" spans="1:3" x14ac:dyDescent="0.25">
      <c r="A1126" s="28">
        <v>2.99666444</v>
      </c>
      <c r="B1126" s="2">
        <v>17.591727599999999</v>
      </c>
      <c r="C1126" s="1"/>
    </row>
    <row r="1127" spans="1:3" x14ac:dyDescent="0.25">
      <c r="A1127" s="28">
        <v>2.9993328899999998</v>
      </c>
      <c r="B1127" s="2">
        <v>17.5183453</v>
      </c>
      <c r="C1127" s="1"/>
    </row>
    <row r="1128" spans="1:3" x14ac:dyDescent="0.25">
      <c r="A1128" s="28">
        <v>3.0020013300000001</v>
      </c>
      <c r="B1128" s="2">
        <v>17.444963099999999</v>
      </c>
      <c r="C1128" s="1"/>
    </row>
    <row r="1129" spans="1:3" x14ac:dyDescent="0.25">
      <c r="A1129" s="28">
        <v>3.00466978</v>
      </c>
      <c r="B1129" s="2">
        <v>17.3715808</v>
      </c>
      <c r="C1129" s="1"/>
    </row>
    <row r="1130" spans="1:3" x14ac:dyDescent="0.25">
      <c r="A1130" s="28">
        <v>3.0073382299999998</v>
      </c>
      <c r="B1130" s="2">
        <v>17.298198500000002</v>
      </c>
      <c r="C1130" s="1"/>
    </row>
    <row r="1131" spans="1:3" x14ac:dyDescent="0.25">
      <c r="A1131" s="28">
        <v>3.0100066700000001</v>
      </c>
      <c r="B1131" s="2">
        <v>17.224816300000001</v>
      </c>
      <c r="C1131" s="1"/>
    </row>
    <row r="1132" spans="1:3" x14ac:dyDescent="0.25">
      <c r="A1132" s="28">
        <v>3.0126751199999999</v>
      </c>
      <c r="B1132" s="2">
        <v>17.151433999999998</v>
      </c>
      <c r="C1132" s="1"/>
    </row>
    <row r="1133" spans="1:3" x14ac:dyDescent="0.25">
      <c r="A1133" s="28">
        <v>3.0153435599999998</v>
      </c>
      <c r="B1133" s="2">
        <v>17.078051800000001</v>
      </c>
      <c r="C1133" s="1"/>
    </row>
    <row r="1134" spans="1:3" x14ac:dyDescent="0.25">
      <c r="A1134" s="28">
        <v>3.0180120100000001</v>
      </c>
      <c r="B1134" s="2">
        <v>17.004669499999999</v>
      </c>
      <c r="C1134" s="1"/>
    </row>
    <row r="1135" spans="1:3" x14ac:dyDescent="0.25">
      <c r="A1135" s="28">
        <v>3.02068045</v>
      </c>
      <c r="B1135" s="2">
        <v>16.931287300000001</v>
      </c>
      <c r="C1135" s="1"/>
    </row>
    <row r="1136" spans="1:3" x14ac:dyDescent="0.25">
      <c r="A1136" s="28">
        <v>3.0233488999999998</v>
      </c>
      <c r="B1136" s="2">
        <v>16.857904999999999</v>
      </c>
      <c r="C1136" s="1"/>
    </row>
    <row r="1137" spans="1:3" x14ac:dyDescent="0.25">
      <c r="A1137" s="28">
        <v>3.0260173400000001</v>
      </c>
      <c r="B1137" s="2">
        <v>16.7845227</v>
      </c>
      <c r="C1137" s="1"/>
    </row>
    <row r="1138" spans="1:3" x14ac:dyDescent="0.25">
      <c r="A1138" s="28">
        <v>3.0286857899999999</v>
      </c>
      <c r="B1138" s="2">
        <v>16.711140499999999</v>
      </c>
      <c r="C1138" s="1"/>
    </row>
    <row r="1139" spans="1:3" x14ac:dyDescent="0.25">
      <c r="A1139" s="28">
        <v>3.0313542400000002</v>
      </c>
      <c r="B1139" s="2">
        <v>16.6377582</v>
      </c>
      <c r="C1139" s="1"/>
    </row>
    <row r="1140" spans="1:3" x14ac:dyDescent="0.25">
      <c r="A1140" s="28">
        <v>3.0340226800000001</v>
      </c>
      <c r="B1140" s="2">
        <v>16.564375999999999</v>
      </c>
      <c r="C1140" s="1"/>
    </row>
    <row r="1141" spans="1:3" x14ac:dyDescent="0.25">
      <c r="A1141" s="28">
        <v>3.0366911299999999</v>
      </c>
      <c r="B1141" s="2">
        <v>16.490993700000001</v>
      </c>
      <c r="C1141" s="1"/>
    </row>
    <row r="1142" spans="1:3" x14ac:dyDescent="0.25">
      <c r="A1142" s="28">
        <v>3.0393595699999998</v>
      </c>
      <c r="B1142" s="2">
        <v>16.417611399999998</v>
      </c>
      <c r="C1142" s="1"/>
    </row>
    <row r="1143" spans="1:3" x14ac:dyDescent="0.25">
      <c r="A1143" s="28">
        <v>3.0420280200000001</v>
      </c>
      <c r="B1143" s="2">
        <v>16.344229200000001</v>
      </c>
      <c r="C1143" s="1"/>
    </row>
    <row r="1144" spans="1:3" x14ac:dyDescent="0.25">
      <c r="A1144" s="28">
        <v>3.0446964599999999</v>
      </c>
      <c r="B1144" s="2">
        <v>16.270846899999999</v>
      </c>
      <c r="C1144" s="1"/>
    </row>
    <row r="1145" spans="1:3" x14ac:dyDescent="0.25">
      <c r="A1145" s="28">
        <v>3.0473649100000002</v>
      </c>
      <c r="B1145" s="2">
        <v>16.197464700000001</v>
      </c>
      <c r="C1145" s="1"/>
    </row>
    <row r="1146" spans="1:3" x14ac:dyDescent="0.25">
      <c r="A1146" s="28">
        <v>3.05003336</v>
      </c>
      <c r="B1146" s="2">
        <v>16.124082399999999</v>
      </c>
      <c r="C1146" s="1"/>
    </row>
    <row r="1147" spans="1:3" x14ac:dyDescent="0.25">
      <c r="A1147" s="28">
        <v>3.0527017999999999</v>
      </c>
      <c r="B1147" s="2">
        <v>16.050700200000001</v>
      </c>
      <c r="C1147" s="1"/>
    </row>
    <row r="1148" spans="1:3" x14ac:dyDescent="0.25">
      <c r="A1148" s="28">
        <v>3.0553702500000002</v>
      </c>
      <c r="B1148" s="2">
        <v>15.977317899999999</v>
      </c>
      <c r="C1148" s="1"/>
    </row>
    <row r="1149" spans="1:3" x14ac:dyDescent="0.25">
      <c r="A1149" s="28">
        <v>3.0580386900000001</v>
      </c>
      <c r="B1149" s="2">
        <v>15.903935600000001</v>
      </c>
      <c r="C1149" s="1"/>
    </row>
    <row r="1150" spans="1:3" x14ac:dyDescent="0.25">
      <c r="A1150" s="28">
        <v>3.0607071399999999</v>
      </c>
      <c r="B1150" s="2">
        <v>15.830553399999999</v>
      </c>
      <c r="C1150" s="1"/>
    </row>
    <row r="1151" spans="1:3" x14ac:dyDescent="0.25">
      <c r="A1151" s="28">
        <v>3.0633755800000002</v>
      </c>
      <c r="B1151" s="2">
        <v>15.757171100000001</v>
      </c>
      <c r="C1151" s="1"/>
    </row>
    <row r="1152" spans="1:3" x14ac:dyDescent="0.25">
      <c r="A1152" s="28">
        <v>3.06604403</v>
      </c>
      <c r="B1152" s="2">
        <v>15.6837889</v>
      </c>
      <c r="C1152" s="1"/>
    </row>
    <row r="1153" spans="1:3" x14ac:dyDescent="0.25">
      <c r="A1153" s="28">
        <v>3.0687124699999999</v>
      </c>
      <c r="B1153" s="2">
        <v>15.610406599999999</v>
      </c>
      <c r="C1153" s="1"/>
    </row>
    <row r="1154" spans="1:3" x14ac:dyDescent="0.25">
      <c r="A1154" s="28">
        <v>3.0713809200000002</v>
      </c>
      <c r="B1154" s="2">
        <v>15.537024300000001</v>
      </c>
      <c r="C1154" s="1"/>
    </row>
    <row r="1155" spans="1:3" x14ac:dyDescent="0.25">
      <c r="A1155" s="28">
        <v>3.07404937</v>
      </c>
      <c r="B1155" s="2">
        <v>15.4636421</v>
      </c>
      <c r="C1155" s="1"/>
    </row>
    <row r="1156" spans="1:3" x14ac:dyDescent="0.25">
      <c r="A1156" s="28">
        <v>3.0767178099999999</v>
      </c>
      <c r="B1156" s="2">
        <v>15.390259800000001</v>
      </c>
      <c r="C1156" s="1"/>
    </row>
    <row r="1157" spans="1:3" x14ac:dyDescent="0.25">
      <c r="A1157" s="28">
        <v>3.0793862600000002</v>
      </c>
      <c r="B1157" s="2">
        <v>15.3168776</v>
      </c>
      <c r="C1157" s="1"/>
    </row>
    <row r="1158" spans="1:3" x14ac:dyDescent="0.25">
      <c r="A1158" s="28">
        <v>3.0820547</v>
      </c>
      <c r="B1158" s="2">
        <v>15.243495299999999</v>
      </c>
      <c r="C1158" s="1"/>
    </row>
    <row r="1159" spans="1:3" x14ac:dyDescent="0.25">
      <c r="A1159" s="28">
        <v>3.0847231499999999</v>
      </c>
      <c r="B1159" s="2">
        <v>15.1701131</v>
      </c>
      <c r="C1159" s="1"/>
    </row>
    <row r="1160" spans="1:3" x14ac:dyDescent="0.25">
      <c r="A1160" s="28">
        <v>3.0873915900000002</v>
      </c>
      <c r="B1160" s="2">
        <v>15.0967308</v>
      </c>
      <c r="C1160" s="1"/>
    </row>
    <row r="1161" spans="1:3" x14ac:dyDescent="0.25">
      <c r="A1161" s="28">
        <v>3.09006004</v>
      </c>
      <c r="B1161" s="2">
        <v>15.023348500000001</v>
      </c>
      <c r="C1161" s="1"/>
    </row>
    <row r="1162" spans="1:3" x14ac:dyDescent="0.25">
      <c r="A1162" s="28">
        <v>3.0927284899999998</v>
      </c>
      <c r="B1162" s="2">
        <v>14.9499663</v>
      </c>
      <c r="C1162" s="1"/>
    </row>
    <row r="1163" spans="1:3" x14ac:dyDescent="0.25">
      <c r="A1163" s="28">
        <v>3.0953969300000002</v>
      </c>
      <c r="B1163" s="2">
        <v>14.876583999999999</v>
      </c>
      <c r="C1163" s="1"/>
    </row>
    <row r="1164" spans="1:3" x14ac:dyDescent="0.25">
      <c r="A1164" s="28">
        <v>3.09806538</v>
      </c>
      <c r="B1164" s="2">
        <v>14.8032018</v>
      </c>
      <c r="C1164" s="1"/>
    </row>
    <row r="1165" spans="1:3" x14ac:dyDescent="0.25">
      <c r="A1165" s="28">
        <v>3.1007338199999999</v>
      </c>
      <c r="B1165" s="2">
        <v>14.7298195</v>
      </c>
      <c r="C1165" s="1"/>
    </row>
    <row r="1166" spans="1:3" x14ac:dyDescent="0.25">
      <c r="A1166" s="28">
        <v>3.1034022700000001</v>
      </c>
      <c r="B1166" s="2">
        <v>14.656437199999999</v>
      </c>
      <c r="C1166" s="1"/>
    </row>
    <row r="1167" spans="1:3" x14ac:dyDescent="0.25">
      <c r="A1167" s="28">
        <v>3.10607071</v>
      </c>
      <c r="B1167" s="2">
        <v>14.583055</v>
      </c>
      <c r="C1167" s="1"/>
    </row>
    <row r="1168" spans="1:3" x14ac:dyDescent="0.25">
      <c r="A1168" s="28">
        <v>3.1087391599999998</v>
      </c>
      <c r="B1168" s="2">
        <v>14.509672699999999</v>
      </c>
      <c r="C1168" s="1"/>
    </row>
    <row r="1169" spans="1:3" x14ac:dyDescent="0.25">
      <c r="A1169" s="28">
        <v>3.1114076100000001</v>
      </c>
      <c r="B1169" s="2">
        <v>14.4362905</v>
      </c>
      <c r="C1169" s="1"/>
    </row>
    <row r="1170" spans="1:3" x14ac:dyDescent="0.25">
      <c r="A1170" s="28">
        <v>3.11407605</v>
      </c>
      <c r="B1170" s="2">
        <v>14.3629082</v>
      </c>
      <c r="C1170" s="1"/>
    </row>
    <row r="1171" spans="1:3" x14ac:dyDescent="0.25">
      <c r="A1171" s="28">
        <v>3.1167444999999998</v>
      </c>
      <c r="B1171" s="2">
        <v>14.289526</v>
      </c>
      <c r="C1171" s="1"/>
    </row>
    <row r="1172" spans="1:3" x14ac:dyDescent="0.25">
      <c r="A1172" s="28">
        <v>3.1194129400000001</v>
      </c>
      <c r="B1172" s="2">
        <v>14.2161437</v>
      </c>
      <c r="C1172" s="1"/>
    </row>
    <row r="1173" spans="1:3" x14ac:dyDescent="0.25">
      <c r="A1173" s="28">
        <v>3.12208139</v>
      </c>
      <c r="B1173" s="2">
        <v>14.142761399999999</v>
      </c>
      <c r="C1173" s="1"/>
    </row>
    <row r="1174" spans="1:3" x14ac:dyDescent="0.25">
      <c r="A1174" s="28">
        <v>3.1247498299999998</v>
      </c>
      <c r="B1174" s="2">
        <v>14.0693792</v>
      </c>
      <c r="C1174" s="1"/>
    </row>
    <row r="1175" spans="1:3" x14ac:dyDescent="0.25">
      <c r="A1175" s="28">
        <v>3.1274182800000001</v>
      </c>
      <c r="B1175" s="2">
        <v>13.9959969</v>
      </c>
      <c r="C1175" s="1"/>
    </row>
    <row r="1176" spans="1:3" x14ac:dyDescent="0.25">
      <c r="A1176" s="28">
        <v>3.13008672</v>
      </c>
      <c r="B1176" s="2">
        <v>13.9226147</v>
      </c>
      <c r="C1176" s="1"/>
    </row>
    <row r="1177" spans="1:3" x14ac:dyDescent="0.25">
      <c r="A1177" s="28">
        <v>3.1327551699999998</v>
      </c>
      <c r="B1177" s="2">
        <v>13.8492324</v>
      </c>
      <c r="C1177" s="1"/>
    </row>
    <row r="1178" spans="1:3" x14ac:dyDescent="0.25">
      <c r="A1178" s="28">
        <v>3.1354236200000001</v>
      </c>
      <c r="B1178" s="2">
        <v>13.7758501</v>
      </c>
      <c r="C1178" s="1"/>
    </row>
    <row r="1179" spans="1:3" x14ac:dyDescent="0.25">
      <c r="A1179" s="28">
        <v>3.13809206</v>
      </c>
      <c r="B1179" s="2">
        <v>13.7024679</v>
      </c>
      <c r="C1179" s="1"/>
    </row>
    <row r="1180" spans="1:3" x14ac:dyDescent="0.25">
      <c r="A1180" s="28">
        <v>3.1407605099999998</v>
      </c>
      <c r="B1180" s="2">
        <v>13.6290856</v>
      </c>
      <c r="C1180" s="1"/>
    </row>
    <row r="1181" spans="1:3" x14ac:dyDescent="0.25">
      <c r="A1181" s="28">
        <v>3.1434289500000001</v>
      </c>
      <c r="B1181" s="2">
        <v>13.555703400000001</v>
      </c>
      <c r="C1181" s="1"/>
    </row>
    <row r="1182" spans="1:3" x14ac:dyDescent="0.25">
      <c r="A1182" s="28">
        <v>3.1460973999999999</v>
      </c>
      <c r="B1182" s="2">
        <v>13.4823211</v>
      </c>
      <c r="C1182" s="1"/>
    </row>
    <row r="1183" spans="1:3" x14ac:dyDescent="0.25">
      <c r="A1183" s="28">
        <v>3.1487658399999998</v>
      </c>
      <c r="B1183" s="2">
        <v>13.408938900000001</v>
      </c>
      <c r="C1183" s="1"/>
    </row>
    <row r="1184" spans="1:3" x14ac:dyDescent="0.25">
      <c r="A1184" s="28">
        <v>3.1514342900000001</v>
      </c>
      <c r="B1184" s="2">
        <v>13.3355566</v>
      </c>
      <c r="C1184" s="1"/>
    </row>
    <row r="1185" spans="1:3" x14ac:dyDescent="0.25">
      <c r="A1185" s="28">
        <v>3.1541027399999999</v>
      </c>
      <c r="B1185" s="2">
        <v>13.2621743</v>
      </c>
      <c r="C1185" s="1"/>
    </row>
    <row r="1186" spans="1:3" x14ac:dyDescent="0.25">
      <c r="A1186" s="28">
        <v>3.1567711799999998</v>
      </c>
      <c r="B1186" s="2">
        <v>13.188792100000001</v>
      </c>
      <c r="C1186" s="1"/>
    </row>
    <row r="1187" spans="1:3" x14ac:dyDescent="0.25">
      <c r="A1187" s="28">
        <v>3.1594396300000001</v>
      </c>
      <c r="B1187" s="2">
        <v>13.1154098</v>
      </c>
      <c r="C1187" s="1"/>
    </row>
    <row r="1188" spans="1:3" x14ac:dyDescent="0.25">
      <c r="A1188" s="28">
        <v>3.1621080699999999</v>
      </c>
      <c r="B1188" s="2">
        <v>13.042027600000001</v>
      </c>
      <c r="C1188" s="1"/>
    </row>
    <row r="1189" spans="1:3" x14ac:dyDescent="0.25">
      <c r="A1189" s="28">
        <v>3.1647765200000002</v>
      </c>
      <c r="B1189" s="2">
        <v>12.9686453</v>
      </c>
      <c r="C1189" s="1"/>
    </row>
    <row r="1190" spans="1:3" x14ac:dyDescent="0.25">
      <c r="A1190" s="28">
        <v>3.1674449600000001</v>
      </c>
      <c r="B1190" s="2">
        <v>12.895263099999999</v>
      </c>
      <c r="C1190" s="1"/>
    </row>
    <row r="1191" spans="1:3" x14ac:dyDescent="0.25">
      <c r="A1191" s="28">
        <v>3.1701134099999999</v>
      </c>
      <c r="B1191" s="2">
        <v>12.821880800000001</v>
      </c>
      <c r="C1191" s="1"/>
    </row>
    <row r="1192" spans="1:3" x14ac:dyDescent="0.25">
      <c r="A1192" s="28">
        <v>3.1727818499999998</v>
      </c>
      <c r="B1192" s="2">
        <v>12.7484985</v>
      </c>
      <c r="C1192" s="1"/>
    </row>
    <row r="1193" spans="1:3" x14ac:dyDescent="0.25">
      <c r="A1193" s="28">
        <v>3.1754503000000001</v>
      </c>
      <c r="B1193" s="2">
        <v>12.675116299999999</v>
      </c>
      <c r="C1193" s="1"/>
    </row>
    <row r="1194" spans="1:3" x14ac:dyDescent="0.25">
      <c r="A1194" s="28">
        <v>3.1781187499999999</v>
      </c>
      <c r="B1194" s="2">
        <v>12.601734</v>
      </c>
      <c r="C1194" s="1"/>
    </row>
    <row r="1195" spans="1:3" x14ac:dyDescent="0.25">
      <c r="A1195" s="28">
        <v>3.1807871900000002</v>
      </c>
      <c r="B1195" s="2">
        <v>12.528351799999999</v>
      </c>
      <c r="C1195" s="1"/>
    </row>
    <row r="1196" spans="1:3" x14ac:dyDescent="0.25">
      <c r="A1196" s="28">
        <v>3.18345564</v>
      </c>
      <c r="B1196" s="2">
        <v>12.454969500000001</v>
      </c>
      <c r="C1196" s="1"/>
    </row>
    <row r="1197" spans="1:3" x14ac:dyDescent="0.25">
      <c r="A1197" s="28">
        <v>3.1861240799999999</v>
      </c>
      <c r="B1197" s="2">
        <v>12.3815872</v>
      </c>
      <c r="C1197" s="1"/>
    </row>
    <row r="1198" spans="1:3" x14ac:dyDescent="0.25">
      <c r="A1198" s="28">
        <v>3.1887925300000002</v>
      </c>
      <c r="B1198" s="2">
        <v>12.308204999999999</v>
      </c>
      <c r="C1198" s="1"/>
    </row>
    <row r="1199" spans="1:3" x14ac:dyDescent="0.25">
      <c r="A1199" s="28">
        <v>3.1914609700000001</v>
      </c>
      <c r="B1199" s="2">
        <v>12.2348227</v>
      </c>
      <c r="C1199" s="1"/>
    </row>
    <row r="1200" spans="1:3" x14ac:dyDescent="0.25">
      <c r="A1200" s="28">
        <v>3.1941294199999999</v>
      </c>
      <c r="B1200" s="2">
        <v>12.161440499999999</v>
      </c>
      <c r="C1200" s="1"/>
    </row>
    <row r="1201" spans="1:3" x14ac:dyDescent="0.25">
      <c r="A1201" s="28">
        <v>3.1967978700000002</v>
      </c>
      <c r="B1201" s="2">
        <v>12.088058200000001</v>
      </c>
      <c r="C1201" s="1"/>
    </row>
    <row r="1202" spans="1:3" x14ac:dyDescent="0.25">
      <c r="A1202" s="28">
        <v>3.19946631</v>
      </c>
      <c r="B1202" s="2">
        <v>12.014676</v>
      </c>
      <c r="C1202" s="1"/>
    </row>
    <row r="1203" spans="1:3" x14ac:dyDescent="0.25">
      <c r="A1203" s="28">
        <v>3.2021347599999999</v>
      </c>
      <c r="B1203" s="2">
        <v>11.941293699999999</v>
      </c>
      <c r="C1203" s="1"/>
    </row>
    <row r="1204" spans="1:3" x14ac:dyDescent="0.25">
      <c r="A1204" s="28">
        <v>3.2048032000000002</v>
      </c>
      <c r="B1204" s="2">
        <v>11.867911400000001</v>
      </c>
      <c r="C1204" s="1"/>
    </row>
    <row r="1205" spans="1:3" x14ac:dyDescent="0.25">
      <c r="A1205" s="28">
        <v>3.20747165</v>
      </c>
      <c r="B1205" s="2">
        <v>11.794529199999999</v>
      </c>
      <c r="C1205" s="1"/>
    </row>
    <row r="1206" spans="1:3" x14ac:dyDescent="0.25">
      <c r="A1206" s="28">
        <v>3.2101400899999999</v>
      </c>
      <c r="B1206" s="2">
        <v>11.721146900000001</v>
      </c>
      <c r="C1206" s="1"/>
    </row>
    <row r="1207" spans="1:3" x14ac:dyDescent="0.25">
      <c r="A1207" s="28">
        <v>3.2128085400000002</v>
      </c>
      <c r="B1207" s="2">
        <v>11.6477647</v>
      </c>
      <c r="C1207" s="1"/>
    </row>
    <row r="1208" spans="1:3" x14ac:dyDescent="0.25">
      <c r="A1208" s="28">
        <v>3.21547698</v>
      </c>
      <c r="B1208" s="2">
        <v>11.574382399999999</v>
      </c>
      <c r="C1208" s="1"/>
    </row>
    <row r="1209" spans="1:3" x14ac:dyDescent="0.25">
      <c r="A1209" s="28">
        <v>3.2181454299999999</v>
      </c>
      <c r="B1209" s="2">
        <v>11.501000100000001</v>
      </c>
      <c r="C1209" s="1"/>
    </row>
    <row r="1210" spans="1:3" x14ac:dyDescent="0.25">
      <c r="A1210" s="28">
        <v>3.2208138800000001</v>
      </c>
      <c r="B1210" s="2">
        <v>11.4276179</v>
      </c>
      <c r="C1210" s="1"/>
    </row>
    <row r="1211" spans="1:3" x14ac:dyDescent="0.25">
      <c r="A1211" s="28">
        <v>3.22348232</v>
      </c>
      <c r="B1211" s="2">
        <v>11.354235600000001</v>
      </c>
      <c r="C1211" s="1"/>
    </row>
    <row r="1212" spans="1:3" x14ac:dyDescent="0.25">
      <c r="A1212" s="28">
        <v>3.2261507699999998</v>
      </c>
      <c r="B1212" s="2">
        <v>11.2808534</v>
      </c>
      <c r="C1212" s="1"/>
    </row>
    <row r="1213" spans="1:3" x14ac:dyDescent="0.25">
      <c r="A1213" s="28">
        <v>3.2288192100000002</v>
      </c>
      <c r="B1213" s="2">
        <v>11.207471099999999</v>
      </c>
      <c r="C1213" s="1"/>
    </row>
    <row r="1214" spans="1:3" x14ac:dyDescent="0.25">
      <c r="A1214" s="28">
        <v>3.23148766</v>
      </c>
      <c r="B1214" s="2">
        <v>11.1340889</v>
      </c>
      <c r="C1214" s="1"/>
    </row>
    <row r="1215" spans="1:3" x14ac:dyDescent="0.25">
      <c r="A1215" s="28">
        <v>3.2341560999999999</v>
      </c>
      <c r="B1215" s="2">
        <v>11.0607066</v>
      </c>
      <c r="C1215" s="1"/>
    </row>
    <row r="1216" spans="1:3" x14ac:dyDescent="0.25">
      <c r="A1216" s="28">
        <v>3.2368245500000001</v>
      </c>
      <c r="B1216" s="2">
        <v>10.987324299999999</v>
      </c>
      <c r="C1216" s="1"/>
    </row>
    <row r="1217" spans="1:3" x14ac:dyDescent="0.25">
      <c r="A1217" s="28">
        <v>3.239493</v>
      </c>
      <c r="B1217" s="2">
        <v>10.9139421</v>
      </c>
      <c r="C1217" s="1"/>
    </row>
    <row r="1218" spans="1:3" x14ac:dyDescent="0.25">
      <c r="A1218" s="28">
        <v>3.2421614399999998</v>
      </c>
      <c r="B1218" s="2">
        <v>10.840559799999999</v>
      </c>
      <c r="C1218" s="1"/>
    </row>
    <row r="1219" spans="1:3" x14ac:dyDescent="0.25">
      <c r="A1219" s="28">
        <v>3.2448298900000001</v>
      </c>
      <c r="B1219" s="2">
        <v>10.7671776</v>
      </c>
      <c r="C1219" s="1"/>
    </row>
    <row r="1220" spans="1:3" x14ac:dyDescent="0.25">
      <c r="A1220" s="28">
        <v>3.24749833</v>
      </c>
      <c r="B1220" s="2">
        <v>10.6937953</v>
      </c>
      <c r="C1220" s="1"/>
    </row>
    <row r="1221" spans="1:3" x14ac:dyDescent="0.25">
      <c r="A1221" s="28">
        <v>3.2501667799999998</v>
      </c>
      <c r="B1221" s="2">
        <v>10.620412999999999</v>
      </c>
      <c r="C1221" s="1"/>
    </row>
    <row r="1222" spans="1:3" x14ac:dyDescent="0.25">
      <c r="A1222" s="28">
        <v>3.2528352200000001</v>
      </c>
      <c r="B1222" s="2">
        <v>10.5470308</v>
      </c>
      <c r="C1222" s="1"/>
    </row>
    <row r="1223" spans="1:3" x14ac:dyDescent="0.25">
      <c r="A1223" s="28">
        <v>3.25550367</v>
      </c>
      <c r="B1223" s="2">
        <v>10.473648499999999</v>
      </c>
      <c r="C1223" s="1"/>
    </row>
    <row r="1224" spans="1:3" x14ac:dyDescent="0.25">
      <c r="A1224" s="28">
        <v>3.2581721099999998</v>
      </c>
      <c r="B1224" s="2">
        <v>10.4002663</v>
      </c>
      <c r="C1224" s="1"/>
    </row>
    <row r="1225" spans="1:3" x14ac:dyDescent="0.25">
      <c r="A1225" s="28">
        <v>3.2608405600000001</v>
      </c>
      <c r="B1225" s="2">
        <v>10.326884</v>
      </c>
      <c r="C1225" s="1"/>
    </row>
    <row r="1226" spans="1:3" x14ac:dyDescent="0.25">
      <c r="A1226" s="28">
        <v>3.2635090099999999</v>
      </c>
      <c r="B1226" s="2">
        <v>10.2535018</v>
      </c>
      <c r="C1226" s="1"/>
    </row>
    <row r="1227" spans="1:3" x14ac:dyDescent="0.25">
      <c r="A1227" s="28">
        <v>3.2661774499999998</v>
      </c>
      <c r="B1227" s="2">
        <v>10.1801195</v>
      </c>
      <c r="C1227" s="1"/>
    </row>
    <row r="1228" spans="1:3" x14ac:dyDescent="0.25">
      <c r="A1228" s="28">
        <v>3.2688459000000001</v>
      </c>
      <c r="B1228" s="2">
        <v>10.1067372</v>
      </c>
      <c r="C1228" s="1"/>
    </row>
    <row r="1229" spans="1:3" x14ac:dyDescent="0.25">
      <c r="A1229" s="28">
        <v>3.27151434</v>
      </c>
      <c r="B1229" s="2">
        <v>10.033355</v>
      </c>
      <c r="C1229" s="1"/>
    </row>
    <row r="1230" spans="1:3" x14ac:dyDescent="0.25">
      <c r="A1230" s="28">
        <v>3.2741827899999998</v>
      </c>
      <c r="B1230" s="2">
        <v>9.9599727199999997</v>
      </c>
      <c r="C1230" s="1"/>
    </row>
    <row r="1231" spans="1:3" x14ac:dyDescent="0.25">
      <c r="A1231" s="28">
        <v>3.2768512300000001</v>
      </c>
      <c r="B1231" s="2">
        <v>9.8865904600000007</v>
      </c>
      <c r="C1231" s="1"/>
    </row>
    <row r="1232" spans="1:3" x14ac:dyDescent="0.25">
      <c r="A1232" s="28">
        <v>3.2795196799999999</v>
      </c>
      <c r="B1232" s="2">
        <v>9.8132082</v>
      </c>
      <c r="C1232" s="1"/>
    </row>
    <row r="1233" spans="1:3" x14ac:dyDescent="0.25">
      <c r="A1233" s="28">
        <v>3.2821881300000002</v>
      </c>
      <c r="B1233" s="2">
        <v>9.7398259399999993</v>
      </c>
      <c r="C1233" s="1"/>
    </row>
    <row r="1234" spans="1:3" x14ac:dyDescent="0.25">
      <c r="A1234" s="28">
        <v>3.2848565700000001</v>
      </c>
      <c r="B1234" s="2">
        <v>9.6664436899999995</v>
      </c>
      <c r="C1234" s="1"/>
    </row>
    <row r="1235" spans="1:3" x14ac:dyDescent="0.25">
      <c r="A1235" s="28">
        <v>3.2875250199999999</v>
      </c>
      <c r="B1235" s="2">
        <v>9.5930614300000006</v>
      </c>
      <c r="C1235" s="1"/>
    </row>
    <row r="1236" spans="1:3" x14ac:dyDescent="0.25">
      <c r="A1236" s="28">
        <v>3.2901934599999998</v>
      </c>
      <c r="B1236" s="2">
        <v>9.5196791699999999</v>
      </c>
      <c r="C1236" s="1"/>
    </row>
    <row r="1237" spans="1:3" x14ac:dyDescent="0.25">
      <c r="A1237" s="28">
        <v>3.2928619100000001</v>
      </c>
      <c r="B1237" s="2">
        <v>9.4462969099999992</v>
      </c>
      <c r="C1237" s="1"/>
    </row>
    <row r="1238" spans="1:3" x14ac:dyDescent="0.25">
      <c r="A1238" s="28">
        <v>3.2955303499999999</v>
      </c>
      <c r="B1238" s="2">
        <v>9.3729146500000002</v>
      </c>
      <c r="C1238" s="1"/>
    </row>
    <row r="1239" spans="1:3" x14ac:dyDescent="0.25">
      <c r="A1239" s="28">
        <v>3.2981988000000002</v>
      </c>
      <c r="B1239" s="2">
        <v>9.2995323899999995</v>
      </c>
      <c r="C1239" s="1"/>
    </row>
    <row r="1240" spans="1:3" x14ac:dyDescent="0.25">
      <c r="A1240" s="28">
        <v>3.3008672400000001</v>
      </c>
      <c r="B1240" s="2">
        <v>9.2261501399999997</v>
      </c>
      <c r="C1240" s="1"/>
    </row>
    <row r="1241" spans="1:3" x14ac:dyDescent="0.25">
      <c r="A1241" s="28">
        <v>3.3035356899999999</v>
      </c>
      <c r="B1241" s="2">
        <v>9.1527678800000007</v>
      </c>
      <c r="C1241" s="1"/>
    </row>
    <row r="1242" spans="1:3" x14ac:dyDescent="0.25">
      <c r="A1242" s="28">
        <v>3.3062041400000002</v>
      </c>
      <c r="B1242" s="2">
        <v>9.07938562</v>
      </c>
      <c r="C1242" s="1"/>
    </row>
    <row r="1243" spans="1:3" x14ac:dyDescent="0.25">
      <c r="A1243" s="28">
        <v>3.3088725800000001</v>
      </c>
      <c r="B1243" s="2">
        <v>9.0060033599999993</v>
      </c>
      <c r="C1243" s="1"/>
    </row>
    <row r="1244" spans="1:3" x14ac:dyDescent="0.25">
      <c r="A1244" s="28">
        <v>3.3115410299999999</v>
      </c>
      <c r="B1244" s="2">
        <v>8.9326211000000004</v>
      </c>
      <c r="C1244" s="1"/>
    </row>
    <row r="1245" spans="1:3" x14ac:dyDescent="0.25">
      <c r="A1245" s="28">
        <v>3.3142094700000002</v>
      </c>
      <c r="B1245" s="2">
        <v>8.8592388399999997</v>
      </c>
      <c r="C1245" s="1"/>
    </row>
    <row r="1246" spans="1:3" x14ac:dyDescent="0.25">
      <c r="A1246" s="28">
        <v>3.31687792</v>
      </c>
      <c r="B1246" s="2">
        <v>8.7858565899999999</v>
      </c>
      <c r="C1246" s="1"/>
    </row>
    <row r="1247" spans="1:3" x14ac:dyDescent="0.25">
      <c r="A1247" s="28">
        <v>3.3195463599999999</v>
      </c>
      <c r="B1247" s="2">
        <v>8.7124743299999992</v>
      </c>
      <c r="C1247" s="1"/>
    </row>
    <row r="1248" spans="1:3" x14ac:dyDescent="0.25">
      <c r="A1248" s="28">
        <v>3.3222148100000002</v>
      </c>
      <c r="B1248" s="2">
        <v>8.6390920700000002</v>
      </c>
      <c r="C1248" s="1"/>
    </row>
    <row r="1249" spans="1:3" x14ac:dyDescent="0.25">
      <c r="A1249" s="28">
        <v>3.32488326</v>
      </c>
      <c r="B1249" s="2">
        <v>8.5657098099999995</v>
      </c>
      <c r="C1249" s="1"/>
    </row>
    <row r="1250" spans="1:3" x14ac:dyDescent="0.25">
      <c r="A1250" s="28">
        <v>3.3275516999999999</v>
      </c>
      <c r="B1250" s="2">
        <v>8.4923275500000006</v>
      </c>
      <c r="C1250" s="1"/>
    </row>
    <row r="1251" spans="1:3" x14ac:dyDescent="0.25">
      <c r="A1251" s="28">
        <v>3.3302201500000002</v>
      </c>
      <c r="B1251" s="2">
        <v>8.4189453000000007</v>
      </c>
      <c r="C1251" s="1"/>
    </row>
    <row r="1252" spans="1:3" x14ac:dyDescent="0.25">
      <c r="A1252" s="28">
        <v>3.33288859</v>
      </c>
      <c r="B1252" s="2">
        <v>8.34556304</v>
      </c>
      <c r="C1252" s="1"/>
    </row>
    <row r="1253" spans="1:3" x14ac:dyDescent="0.25">
      <c r="A1253" s="28">
        <v>3.3355570399999999</v>
      </c>
      <c r="B1253" s="2">
        <v>8.2721807799999993</v>
      </c>
      <c r="C1253" s="1"/>
    </row>
    <row r="1254" spans="1:3" x14ac:dyDescent="0.25">
      <c r="A1254" s="28">
        <v>3.3382254800000002</v>
      </c>
      <c r="B1254" s="2">
        <v>8.1987985200000004</v>
      </c>
      <c r="C1254" s="1"/>
    </row>
    <row r="1255" spans="1:3" x14ac:dyDescent="0.25">
      <c r="A1255" s="28">
        <v>3.34089393</v>
      </c>
      <c r="B1255" s="2">
        <v>8.1254162599999997</v>
      </c>
      <c r="C1255" s="1"/>
    </row>
    <row r="1256" spans="1:3" x14ac:dyDescent="0.25">
      <c r="A1256" s="28">
        <v>3.3435623699999999</v>
      </c>
      <c r="B1256" s="2">
        <v>8.0520340000000008</v>
      </c>
      <c r="C1256" s="1"/>
    </row>
    <row r="1257" spans="1:3" x14ac:dyDescent="0.25">
      <c r="A1257" s="28">
        <v>3.3462308200000002</v>
      </c>
      <c r="B1257" s="2">
        <v>7.97865175</v>
      </c>
      <c r="C1257" s="1"/>
    </row>
    <row r="1258" spans="1:3" x14ac:dyDescent="0.25">
      <c r="A1258" s="28">
        <v>3.34889927</v>
      </c>
      <c r="B1258" s="2">
        <v>7.9052694900000002</v>
      </c>
      <c r="C1258" s="1"/>
    </row>
    <row r="1259" spans="1:3" x14ac:dyDescent="0.25">
      <c r="A1259" s="28">
        <v>3.3515677099999999</v>
      </c>
      <c r="B1259" s="2">
        <v>7.8318872300000004</v>
      </c>
      <c r="C1259" s="1"/>
    </row>
    <row r="1260" spans="1:3" x14ac:dyDescent="0.25">
      <c r="A1260" s="28">
        <v>3.3542361600000001</v>
      </c>
      <c r="B1260" s="2">
        <v>7.7585049699999997</v>
      </c>
      <c r="C1260" s="1"/>
    </row>
    <row r="1261" spans="1:3" x14ac:dyDescent="0.25">
      <c r="A1261" s="28">
        <v>3.3569046</v>
      </c>
      <c r="B1261" s="2">
        <v>7.6851227099999999</v>
      </c>
      <c r="C1261" s="1"/>
    </row>
    <row r="1262" spans="1:3" x14ac:dyDescent="0.25">
      <c r="A1262" s="28">
        <v>3.3595730499999998</v>
      </c>
      <c r="B1262" s="2">
        <v>7.6117404500000001</v>
      </c>
      <c r="C1262" s="1"/>
    </row>
    <row r="1263" spans="1:3" x14ac:dyDescent="0.25">
      <c r="A1263" s="28">
        <v>3.3622414900000002</v>
      </c>
      <c r="B1263" s="2">
        <v>7.5383582000000002</v>
      </c>
      <c r="C1263" s="1"/>
    </row>
    <row r="1264" spans="1:3" x14ac:dyDescent="0.25">
      <c r="A1264" s="28">
        <v>3.36490994</v>
      </c>
      <c r="B1264" s="2">
        <v>7.4649759400000004</v>
      </c>
      <c r="C1264" s="1"/>
    </row>
    <row r="1265" spans="1:3" x14ac:dyDescent="0.25">
      <c r="A1265" s="28">
        <v>3.3675783899999998</v>
      </c>
      <c r="B1265" s="2">
        <v>7.3915936799999997</v>
      </c>
      <c r="C1265" s="1"/>
    </row>
    <row r="1266" spans="1:3" x14ac:dyDescent="0.25">
      <c r="A1266" s="28">
        <v>3.3702468300000001</v>
      </c>
      <c r="B1266" s="2">
        <v>7.3182114199999999</v>
      </c>
      <c r="C1266" s="1"/>
    </row>
    <row r="1267" spans="1:3" x14ac:dyDescent="0.25">
      <c r="A1267" s="28">
        <v>3.37291528</v>
      </c>
      <c r="B1267" s="2">
        <v>7.2448291600000001</v>
      </c>
      <c r="C1267" s="1"/>
    </row>
    <row r="1268" spans="1:3" x14ac:dyDescent="0.25">
      <c r="A1268" s="28">
        <v>3.3755837199999998</v>
      </c>
      <c r="B1268" s="2">
        <v>7.1714469000000003</v>
      </c>
      <c r="C1268" s="1"/>
    </row>
    <row r="1269" spans="1:3" x14ac:dyDescent="0.25">
      <c r="A1269" s="28">
        <v>3.3782521700000001</v>
      </c>
      <c r="B1269" s="2">
        <v>7.0980646500000004</v>
      </c>
      <c r="C1269" s="1"/>
    </row>
    <row r="1270" spans="1:3" x14ac:dyDescent="0.25">
      <c r="A1270" s="28">
        <v>3.38092061</v>
      </c>
      <c r="B1270" s="2">
        <v>7.0246823899999997</v>
      </c>
      <c r="C1270" s="1"/>
    </row>
    <row r="1271" spans="1:3" x14ac:dyDescent="0.25">
      <c r="A1271" s="28">
        <v>3.3835890599999998</v>
      </c>
      <c r="B1271" s="2">
        <v>6.9513001299999999</v>
      </c>
      <c r="C1271" s="1"/>
    </row>
    <row r="1272" spans="1:3" x14ac:dyDescent="0.25">
      <c r="A1272" s="28">
        <v>3.3862575100000001</v>
      </c>
      <c r="B1272" s="2">
        <v>6.8779178700000001</v>
      </c>
      <c r="C1272" s="1"/>
    </row>
    <row r="1273" spans="1:3" x14ac:dyDescent="0.25">
      <c r="A1273" s="28">
        <v>3.38892595</v>
      </c>
      <c r="B1273" s="2">
        <v>6.8045356100000003</v>
      </c>
      <c r="C1273" s="1"/>
    </row>
    <row r="1274" spans="1:3" x14ac:dyDescent="0.25">
      <c r="A1274" s="28">
        <v>3.3915943999999998</v>
      </c>
      <c r="B1274" s="2">
        <v>6.7311533499999996</v>
      </c>
      <c r="C1274" s="1"/>
    </row>
    <row r="1275" spans="1:3" x14ac:dyDescent="0.25">
      <c r="A1275" s="28">
        <v>3.3942628400000001</v>
      </c>
      <c r="B1275" s="2">
        <v>6.6577710999999997</v>
      </c>
      <c r="C1275" s="1"/>
    </row>
    <row r="1276" spans="1:3" x14ac:dyDescent="0.25">
      <c r="A1276" s="28">
        <v>3.3969312899999999</v>
      </c>
      <c r="B1276" s="2">
        <v>6.5843888399999999</v>
      </c>
      <c r="C1276" s="1"/>
    </row>
    <row r="1277" spans="1:3" x14ac:dyDescent="0.25">
      <c r="A1277" s="28">
        <v>3.3995997299999998</v>
      </c>
      <c r="B1277" s="2">
        <v>6.5110065800000001</v>
      </c>
      <c r="C1277" s="1"/>
    </row>
    <row r="1278" spans="1:3" x14ac:dyDescent="0.25">
      <c r="A1278" s="28">
        <v>3.4022681800000001</v>
      </c>
      <c r="B1278" s="2">
        <v>6.4376243200000003</v>
      </c>
      <c r="C1278" s="1"/>
    </row>
    <row r="1279" spans="1:3" x14ac:dyDescent="0.25">
      <c r="A1279" s="28">
        <v>3.40493662</v>
      </c>
      <c r="B1279" s="2">
        <v>6.3642420599999996</v>
      </c>
      <c r="C1279" s="1"/>
    </row>
    <row r="1280" spans="1:3" x14ac:dyDescent="0.25">
      <c r="A1280" s="28">
        <v>3.4076050699999998</v>
      </c>
      <c r="B1280" s="2">
        <v>6.2908597999999998</v>
      </c>
      <c r="C1280" s="1"/>
    </row>
    <row r="1281" spans="1:3" x14ac:dyDescent="0.25">
      <c r="A1281" s="28">
        <v>3.4102735200000001</v>
      </c>
      <c r="B1281" s="2">
        <v>6.2174775499999999</v>
      </c>
      <c r="C1281" s="1"/>
    </row>
    <row r="1282" spans="1:3" x14ac:dyDescent="0.25">
      <c r="A1282" s="28">
        <v>3.4129419599999999</v>
      </c>
      <c r="B1282" s="2">
        <v>6.1440952900000001</v>
      </c>
      <c r="C1282" s="1"/>
    </row>
    <row r="1283" spans="1:3" x14ac:dyDescent="0.25">
      <c r="A1283" s="28">
        <v>3.4156104100000002</v>
      </c>
      <c r="B1283" s="2">
        <v>6.0707130300000003</v>
      </c>
      <c r="C1283" s="1"/>
    </row>
    <row r="1284" spans="1:3" x14ac:dyDescent="0.25">
      <c r="A1284" s="28">
        <v>3.4182788500000001</v>
      </c>
      <c r="B1284" s="2">
        <v>5.9973307699999996</v>
      </c>
      <c r="C1284" s="1"/>
    </row>
    <row r="1285" spans="1:3" x14ac:dyDescent="0.25">
      <c r="A1285" s="28">
        <v>3.4209472999999999</v>
      </c>
      <c r="B1285" s="2">
        <v>5.9239485099999998</v>
      </c>
      <c r="C1285" s="1"/>
    </row>
    <row r="1286" spans="1:3" x14ac:dyDescent="0.25">
      <c r="A1286" s="28">
        <v>3.4236157399999998</v>
      </c>
      <c r="B1286" s="2">
        <v>5.8505662599999999</v>
      </c>
      <c r="C1286" s="1"/>
    </row>
    <row r="1287" spans="1:3" x14ac:dyDescent="0.25">
      <c r="A1287" s="28">
        <v>3.4262841900000001</v>
      </c>
      <c r="B1287" s="2">
        <v>5.7771840000000001</v>
      </c>
      <c r="C1287" s="1"/>
    </row>
    <row r="1288" spans="1:3" x14ac:dyDescent="0.25">
      <c r="A1288" s="28">
        <v>3.4289526399999999</v>
      </c>
      <c r="B1288" s="2">
        <v>5.7038017400000003</v>
      </c>
      <c r="C1288" s="1"/>
    </row>
    <row r="1289" spans="1:3" x14ac:dyDescent="0.25">
      <c r="A1289" s="28">
        <v>3.4316210800000002</v>
      </c>
      <c r="B1289" s="2">
        <v>5.6304194799999996</v>
      </c>
      <c r="C1289" s="1"/>
    </row>
    <row r="1290" spans="1:3" x14ac:dyDescent="0.25">
      <c r="A1290" s="28">
        <v>3.43428953</v>
      </c>
      <c r="B1290" s="2">
        <v>5.5570372199999998</v>
      </c>
      <c r="C1290" s="1"/>
    </row>
    <row r="1291" spans="1:3" x14ac:dyDescent="0.25">
      <c r="A1291" s="28">
        <v>3.4369579699999999</v>
      </c>
      <c r="B1291" s="2">
        <v>5.48365496</v>
      </c>
      <c r="C1291" s="1"/>
    </row>
    <row r="1292" spans="1:3" x14ac:dyDescent="0.25">
      <c r="A1292" s="28">
        <v>3.4396264200000002</v>
      </c>
      <c r="B1292" s="2">
        <v>5.4102727100000001</v>
      </c>
      <c r="C1292" s="1"/>
    </row>
    <row r="1293" spans="1:3" x14ac:dyDescent="0.25">
      <c r="A1293" s="28">
        <v>3.4422948600000001</v>
      </c>
      <c r="B1293" s="2">
        <v>5.3368904500000003</v>
      </c>
      <c r="C1293" s="1"/>
    </row>
    <row r="1294" spans="1:3" x14ac:dyDescent="0.25">
      <c r="A1294" s="28">
        <v>3.4449633099999999</v>
      </c>
      <c r="B1294" s="2">
        <v>5.2635081899999996</v>
      </c>
      <c r="C1294" s="1"/>
    </row>
    <row r="1295" spans="1:3" x14ac:dyDescent="0.25">
      <c r="A1295" s="28">
        <v>3.4476317500000002</v>
      </c>
      <c r="B1295" s="2">
        <v>5.1901259299999998</v>
      </c>
      <c r="C1295" s="1"/>
    </row>
    <row r="1296" spans="1:3" x14ac:dyDescent="0.25">
      <c r="A1296" s="28">
        <v>3.4503002</v>
      </c>
      <c r="B1296" s="2">
        <v>5.11674367</v>
      </c>
      <c r="C1296" s="1"/>
    </row>
    <row r="1297" spans="1:3" x14ac:dyDescent="0.25">
      <c r="A1297" s="28">
        <v>3.4529686499999999</v>
      </c>
      <c r="B1297" s="2">
        <v>5.0433614100000002</v>
      </c>
      <c r="C1297" s="1"/>
    </row>
    <row r="1298" spans="1:3" x14ac:dyDescent="0.25">
      <c r="A1298" s="28">
        <v>3.4556370900000002</v>
      </c>
      <c r="B1298" s="2">
        <v>4.9699791600000003</v>
      </c>
      <c r="C1298" s="1"/>
    </row>
    <row r="1299" spans="1:3" x14ac:dyDescent="0.25">
      <c r="A1299" s="28">
        <v>3.45830554</v>
      </c>
      <c r="B1299" s="2">
        <v>4.8965968999999996</v>
      </c>
      <c r="C1299" s="1"/>
    </row>
    <row r="1300" spans="1:3" x14ac:dyDescent="0.25">
      <c r="A1300" s="28">
        <v>3.4609739799999999</v>
      </c>
      <c r="B1300" s="2">
        <v>4.8232146499999997</v>
      </c>
      <c r="C1300" s="1"/>
    </row>
    <row r="1301" spans="1:3" x14ac:dyDescent="0.25">
      <c r="A1301" s="28">
        <v>3.4636424300000002</v>
      </c>
      <c r="B1301" s="2">
        <v>4.7498323899999999</v>
      </c>
      <c r="C1301" s="1"/>
    </row>
    <row r="1302" spans="1:3" x14ac:dyDescent="0.25">
      <c r="A1302" s="28">
        <v>3.46631087</v>
      </c>
      <c r="B1302" s="2">
        <v>4.6764501300000001</v>
      </c>
      <c r="C1302" s="1"/>
    </row>
    <row r="1303" spans="1:3" x14ac:dyDescent="0.25">
      <c r="A1303" s="28">
        <v>3.4689793199999999</v>
      </c>
      <c r="B1303" s="2">
        <v>4.6030678800000002</v>
      </c>
      <c r="C1303" s="1"/>
    </row>
    <row r="1304" spans="1:3" x14ac:dyDescent="0.25">
      <c r="A1304" s="28">
        <v>3.4716477700000001</v>
      </c>
      <c r="B1304" s="2">
        <v>4.5296856200000004</v>
      </c>
      <c r="C1304" s="1"/>
    </row>
    <row r="1305" spans="1:3" x14ac:dyDescent="0.25">
      <c r="A1305" s="28">
        <v>3.47431621</v>
      </c>
      <c r="B1305" s="2">
        <v>4.4563033699999997</v>
      </c>
      <c r="C1305" s="1"/>
    </row>
    <row r="1306" spans="1:3" x14ac:dyDescent="0.25">
      <c r="A1306" s="28">
        <v>3.4769846599999998</v>
      </c>
      <c r="B1306" s="2">
        <v>4.3829211099999998</v>
      </c>
      <c r="C1306" s="1"/>
    </row>
    <row r="1307" spans="1:3" x14ac:dyDescent="0.25">
      <c r="A1307" s="28">
        <v>3.4796531000000002</v>
      </c>
      <c r="B1307" s="2">
        <v>4.30953886</v>
      </c>
      <c r="C1307" s="1"/>
    </row>
    <row r="1308" spans="1:3" x14ac:dyDescent="0.25">
      <c r="A1308" s="28">
        <v>3.48232155</v>
      </c>
      <c r="B1308" s="2">
        <v>4.2361566000000002</v>
      </c>
      <c r="C1308" s="1"/>
    </row>
    <row r="1309" spans="1:3" x14ac:dyDescent="0.25">
      <c r="A1309" s="28">
        <v>3.4849899899999999</v>
      </c>
      <c r="B1309" s="2">
        <v>4.1627743400000004</v>
      </c>
      <c r="C1309" s="1"/>
    </row>
    <row r="1310" spans="1:3" x14ac:dyDescent="0.25">
      <c r="A1310" s="28">
        <v>3.4876584400000001</v>
      </c>
      <c r="B1310" s="2">
        <v>4.0893920899999996</v>
      </c>
      <c r="C1310" s="1"/>
    </row>
    <row r="1311" spans="1:3" x14ac:dyDescent="0.25">
      <c r="A1311" s="28">
        <v>3.49032688</v>
      </c>
      <c r="B1311" s="2">
        <v>4.0160098299999998</v>
      </c>
      <c r="C1311" s="1"/>
    </row>
    <row r="1312" spans="1:3" x14ac:dyDescent="0.25">
      <c r="A1312" s="28">
        <v>3.4929953299999998</v>
      </c>
      <c r="B1312" s="2">
        <v>3.9426275799999999</v>
      </c>
      <c r="C1312" s="1"/>
    </row>
    <row r="1313" spans="1:3" x14ac:dyDescent="0.25">
      <c r="A1313" s="28">
        <v>3.4956637800000001</v>
      </c>
      <c r="B1313" s="2">
        <v>3.8692453200000001</v>
      </c>
      <c r="C1313" s="1"/>
    </row>
    <row r="1314" spans="1:3" x14ac:dyDescent="0.25">
      <c r="A1314" s="28">
        <v>3.49833222</v>
      </c>
      <c r="B1314" s="2">
        <v>3.7958630699999998</v>
      </c>
      <c r="C1314" s="1"/>
    </row>
    <row r="1315" spans="1:3" x14ac:dyDescent="0.25">
      <c r="A1315" s="28">
        <v>3.5010006699999998</v>
      </c>
      <c r="B1315" s="2">
        <v>3.72248081</v>
      </c>
      <c r="C1315" s="1"/>
    </row>
    <row r="1316" spans="1:3" x14ac:dyDescent="0.25">
      <c r="A1316" s="28">
        <v>3.5036691100000001</v>
      </c>
      <c r="B1316" s="2">
        <v>3.6490985500000002</v>
      </c>
      <c r="C1316" s="1"/>
    </row>
    <row r="1317" spans="1:3" x14ac:dyDescent="0.25">
      <c r="A1317" s="28">
        <v>3.50633756</v>
      </c>
      <c r="B1317" s="2">
        <v>3.5757162999999998</v>
      </c>
      <c r="C1317" s="1"/>
    </row>
    <row r="1318" spans="1:3" x14ac:dyDescent="0.25">
      <c r="A1318" s="28">
        <v>3.5090059999999998</v>
      </c>
      <c r="B1318" s="2">
        <v>3.50233404</v>
      </c>
      <c r="C1318" s="1"/>
    </row>
    <row r="1319" spans="1:3" x14ac:dyDescent="0.25">
      <c r="A1319" s="28">
        <v>3.5116744500000001</v>
      </c>
      <c r="B1319" s="2">
        <v>3.4289517900000002</v>
      </c>
      <c r="C1319" s="1"/>
    </row>
    <row r="1320" spans="1:3" x14ac:dyDescent="0.25">
      <c r="A1320" s="28">
        <v>3.5143428999999999</v>
      </c>
      <c r="B1320" s="2">
        <v>3.3555695299999999</v>
      </c>
      <c r="C1320" s="1"/>
    </row>
    <row r="1321" spans="1:3" x14ac:dyDescent="0.25">
      <c r="A1321" s="28">
        <v>3.5170113399999998</v>
      </c>
      <c r="B1321" s="2">
        <v>3.28218728</v>
      </c>
      <c r="C1321" s="1"/>
    </row>
    <row r="1322" spans="1:3" x14ac:dyDescent="0.25">
      <c r="A1322" s="28">
        <v>3.5196797900000001</v>
      </c>
      <c r="B1322" s="2">
        <v>3.2088050199999998</v>
      </c>
      <c r="C1322" s="1"/>
    </row>
    <row r="1323" spans="1:3" x14ac:dyDescent="0.25">
      <c r="A1323" s="28">
        <v>3.52234823</v>
      </c>
      <c r="B1323" s="2">
        <v>3.13542276</v>
      </c>
      <c r="C1323" s="1"/>
    </row>
    <row r="1324" spans="1:3" x14ac:dyDescent="0.25">
      <c r="A1324" s="28">
        <v>3.5250166799999998</v>
      </c>
      <c r="B1324" s="2">
        <v>3.0620405100000001</v>
      </c>
      <c r="C1324" s="1"/>
    </row>
    <row r="1325" spans="1:3" x14ac:dyDescent="0.25">
      <c r="A1325" s="28">
        <v>3.5276851200000001</v>
      </c>
      <c r="B1325" s="2">
        <v>2.9886582499999998</v>
      </c>
      <c r="C1325" s="1"/>
    </row>
    <row r="1326" spans="1:3" x14ac:dyDescent="0.25">
      <c r="A1326" s="28">
        <v>3.5303535699999999</v>
      </c>
      <c r="B1326" s="2">
        <v>2.915276</v>
      </c>
      <c r="C1326" s="1"/>
    </row>
    <row r="1327" spans="1:3" x14ac:dyDescent="0.25">
      <c r="A1327" s="28">
        <v>3.5330220099999998</v>
      </c>
      <c r="B1327" s="2">
        <v>2.8418937400000002</v>
      </c>
      <c r="C1327" s="1"/>
    </row>
    <row r="1328" spans="1:3" x14ac:dyDescent="0.25">
      <c r="A1328" s="28">
        <v>3.5356904600000001</v>
      </c>
      <c r="B1328" s="2">
        <v>2.7685114899999999</v>
      </c>
      <c r="C1328" s="1"/>
    </row>
    <row r="1329" spans="1:3" x14ac:dyDescent="0.25">
      <c r="A1329" s="28">
        <v>3.5383589099999999</v>
      </c>
      <c r="B1329" s="2">
        <v>2.69512923</v>
      </c>
      <c r="C1329" s="1"/>
    </row>
    <row r="1330" spans="1:3" x14ac:dyDescent="0.25">
      <c r="A1330" s="28">
        <v>3.5410273499999998</v>
      </c>
      <c r="B1330" s="2">
        <v>2.6217469699999998</v>
      </c>
      <c r="C1330" s="1"/>
    </row>
    <row r="1331" spans="1:3" x14ac:dyDescent="0.25">
      <c r="A1331" s="28">
        <v>3.5436958000000001</v>
      </c>
      <c r="B1331" s="2">
        <v>2.5483647199999999</v>
      </c>
      <c r="C1331" s="1"/>
    </row>
    <row r="1332" spans="1:3" x14ac:dyDescent="0.25">
      <c r="A1332" s="28">
        <v>3.5463642399999999</v>
      </c>
      <c r="B1332" s="2">
        <v>2.4749824600000001</v>
      </c>
      <c r="C1332" s="1"/>
    </row>
    <row r="1333" spans="1:3" x14ac:dyDescent="0.25">
      <c r="A1333" s="28">
        <v>3.5490326900000002</v>
      </c>
      <c r="B1333" s="2">
        <v>2.4016002099999998</v>
      </c>
      <c r="C1333" s="1"/>
    </row>
    <row r="1334" spans="1:3" x14ac:dyDescent="0.25">
      <c r="A1334" s="28">
        <v>3.5517011300000001</v>
      </c>
      <c r="B1334" s="2">
        <v>2.32821795</v>
      </c>
      <c r="C1334" s="1"/>
    </row>
    <row r="1335" spans="1:3" x14ac:dyDescent="0.25">
      <c r="A1335" s="28">
        <v>3.5543695799999999</v>
      </c>
      <c r="B1335" s="2">
        <v>2.2548357000000001</v>
      </c>
      <c r="C1335" s="1"/>
    </row>
    <row r="1336" spans="1:3" x14ac:dyDescent="0.25">
      <c r="A1336" s="28">
        <v>3.5570380300000002</v>
      </c>
      <c r="B1336" s="2">
        <v>2.1814534399999999</v>
      </c>
      <c r="C1336" s="1"/>
    </row>
    <row r="1337" spans="1:3" x14ac:dyDescent="0.25">
      <c r="A1337" s="28">
        <v>3.5597064700000001</v>
      </c>
      <c r="B1337" s="2">
        <v>2.10807118</v>
      </c>
      <c r="C1337" s="1"/>
    </row>
    <row r="1338" spans="1:3" x14ac:dyDescent="0.25">
      <c r="A1338" s="28">
        <v>3.5623749199999999</v>
      </c>
      <c r="B1338" s="2">
        <v>2.0346889300000002</v>
      </c>
      <c r="C1338" s="1"/>
    </row>
    <row r="1339" spans="1:3" x14ac:dyDescent="0.25">
      <c r="A1339" s="28">
        <v>3.5650433600000002</v>
      </c>
      <c r="B1339" s="2">
        <v>1.9613066699999999</v>
      </c>
      <c r="C1339" s="1"/>
    </row>
    <row r="1340" spans="1:3" x14ac:dyDescent="0.25">
      <c r="A1340" s="28">
        <v>3.56771181</v>
      </c>
      <c r="B1340" s="2">
        <v>1.88792442</v>
      </c>
      <c r="C1340" s="1"/>
    </row>
    <row r="1341" spans="1:3" x14ac:dyDescent="0.25">
      <c r="A1341" s="28">
        <v>3.5703802499999999</v>
      </c>
      <c r="B1341" s="2">
        <v>1.81454216</v>
      </c>
      <c r="C1341" s="1"/>
    </row>
    <row r="1342" spans="1:3" x14ac:dyDescent="0.25">
      <c r="A1342" s="28">
        <v>3.5730487000000002</v>
      </c>
      <c r="B1342" s="2">
        <v>1.7411599099999999</v>
      </c>
      <c r="C1342" s="1"/>
    </row>
    <row r="1343" spans="1:3" x14ac:dyDescent="0.25">
      <c r="A1343" s="28">
        <v>3.5757171400000001</v>
      </c>
      <c r="B1343" s="2">
        <v>1.6677776499999999</v>
      </c>
      <c r="C1343" s="1"/>
    </row>
    <row r="1344" spans="1:3" x14ac:dyDescent="0.25">
      <c r="A1344" s="28">
        <v>3.5783855899999999</v>
      </c>
      <c r="B1344" s="2">
        <v>1.5943953900000001</v>
      </c>
      <c r="C1344" s="1"/>
    </row>
    <row r="1345" spans="1:3" x14ac:dyDescent="0.25">
      <c r="A1345" s="28">
        <v>3.5810540400000002</v>
      </c>
      <c r="B1345" s="2">
        <v>1.52101314</v>
      </c>
      <c r="C1345" s="1"/>
    </row>
    <row r="1346" spans="1:3" x14ac:dyDescent="0.25">
      <c r="A1346" s="28">
        <v>3.58372248</v>
      </c>
      <c r="B1346" s="2">
        <v>1.44763088</v>
      </c>
      <c r="C1346" s="1"/>
    </row>
    <row r="1347" spans="1:3" x14ac:dyDescent="0.25">
      <c r="A1347" s="28">
        <v>3.5863909299999999</v>
      </c>
      <c r="B1347" s="2">
        <v>1.3742486300000001</v>
      </c>
      <c r="C1347" s="1"/>
    </row>
    <row r="1348" spans="1:3" x14ac:dyDescent="0.25">
      <c r="A1348" s="28">
        <v>3.5890593700000002</v>
      </c>
      <c r="B1348" s="2">
        <v>1.30086637</v>
      </c>
      <c r="C1348" s="1"/>
    </row>
    <row r="1349" spans="1:3" x14ac:dyDescent="0.25">
      <c r="A1349" s="28">
        <v>3.59172782</v>
      </c>
      <c r="B1349" s="2">
        <v>1.22748412</v>
      </c>
      <c r="C1349" s="1"/>
    </row>
    <row r="1350" spans="1:3" x14ac:dyDescent="0.25">
      <c r="A1350" s="28">
        <v>3.5943962599999999</v>
      </c>
      <c r="B1350" s="2">
        <v>1.1541018599999999</v>
      </c>
      <c r="C1350" s="1"/>
    </row>
    <row r="1351" spans="1:3" x14ac:dyDescent="0.25">
      <c r="A1351" s="28">
        <v>3.5970647100000002</v>
      </c>
      <c r="B1351" s="2">
        <v>1.0807195999999999</v>
      </c>
      <c r="C1351" s="1"/>
    </row>
    <row r="1352" spans="1:3" x14ac:dyDescent="0.25">
      <c r="A1352" s="28">
        <v>3.59973316</v>
      </c>
      <c r="B1352" s="2">
        <v>1.00733735</v>
      </c>
      <c r="C1352" s="1"/>
    </row>
    <row r="1353" spans="1:3" x14ac:dyDescent="0.25">
      <c r="A1353" s="28">
        <v>3.6024015999999999</v>
      </c>
      <c r="B1353" s="2">
        <v>0.93395509300000001</v>
      </c>
      <c r="C1353" s="1"/>
    </row>
    <row r="1354" spans="1:3" x14ac:dyDescent="0.25">
      <c r="A1354" s="28">
        <v>3.6050700500000001</v>
      </c>
      <c r="B1354" s="2">
        <v>0.86057283699999998</v>
      </c>
      <c r="C1354" s="1"/>
    </row>
    <row r="1355" spans="1:3" x14ac:dyDescent="0.25">
      <c r="A1355" s="28">
        <v>3.60773849</v>
      </c>
      <c r="B1355" s="2">
        <v>0.78719058099999994</v>
      </c>
      <c r="C1355" s="1"/>
    </row>
    <row r="1356" spans="1:3" x14ac:dyDescent="0.25">
      <c r="A1356" s="28">
        <v>3.6104069399999998</v>
      </c>
      <c r="B1356" s="2">
        <v>0.71380832599999999</v>
      </c>
      <c r="C1356" s="1"/>
    </row>
    <row r="1357" spans="1:3" x14ac:dyDescent="0.25">
      <c r="A1357" s="28">
        <v>3.6130753800000002</v>
      </c>
      <c r="B1357" s="2">
        <v>0.64042606999999996</v>
      </c>
      <c r="C1357" s="1"/>
    </row>
    <row r="1358" spans="1:3" x14ac:dyDescent="0.25">
      <c r="A1358" s="28">
        <v>3.61574383</v>
      </c>
      <c r="B1358" s="2">
        <v>0.56704381400000003</v>
      </c>
      <c r="C1358" s="1"/>
    </row>
    <row r="1359" spans="1:3" x14ac:dyDescent="0.25">
      <c r="A1359" s="28">
        <v>3.6184122699999999</v>
      </c>
      <c r="B1359" s="2">
        <v>0.493661558</v>
      </c>
      <c r="C1359" s="1"/>
    </row>
    <row r="1360" spans="1:3" x14ac:dyDescent="0.25">
      <c r="A1360" s="28">
        <v>3.6210807200000001</v>
      </c>
      <c r="B1360" s="2">
        <v>0.42027930299999999</v>
      </c>
      <c r="C1360" s="1"/>
    </row>
    <row r="1361" spans="1:3" x14ac:dyDescent="0.25">
      <c r="A1361" s="28">
        <v>3.62374917</v>
      </c>
      <c r="B1361" s="2">
        <v>0.34689704700000001</v>
      </c>
      <c r="C1361" s="1"/>
    </row>
    <row r="1362" spans="1:3" x14ac:dyDescent="0.25">
      <c r="A1362" s="28">
        <v>3.6264176099999998</v>
      </c>
      <c r="B1362" s="2">
        <v>0.27351479099999998</v>
      </c>
      <c r="C1362" s="1"/>
    </row>
    <row r="1363" spans="1:3" x14ac:dyDescent="0.25">
      <c r="A1363" s="28">
        <v>3.6290860600000001</v>
      </c>
      <c r="B1363" s="2">
        <v>0.200132536</v>
      </c>
      <c r="C1363" s="1"/>
    </row>
    <row r="1364" spans="1:3" x14ac:dyDescent="0.25">
      <c r="A1364" s="28">
        <v>3.6317545</v>
      </c>
      <c r="B1364" s="2">
        <v>0.12675027999999999</v>
      </c>
      <c r="C1364" s="1"/>
    </row>
    <row r="1365" spans="1:3" x14ac:dyDescent="0.25">
      <c r="A1365" s="28">
        <v>3.6344229499999998</v>
      </c>
      <c r="B1365" s="2">
        <v>5.3368024100000001E-2</v>
      </c>
      <c r="C1365" s="1"/>
    </row>
    <row r="1366" spans="1:3" x14ac:dyDescent="0.25">
      <c r="A1366" s="28">
        <v>3.6370913900000001</v>
      </c>
      <c r="B1366" s="2">
        <v>-2.0014231600000001E-2</v>
      </c>
      <c r="C1366" s="1"/>
    </row>
    <row r="1367" spans="1:3" x14ac:dyDescent="0.25">
      <c r="A1367" s="28">
        <v>3.63975984</v>
      </c>
      <c r="B1367" s="2">
        <v>-9.3396487299999997E-2</v>
      </c>
      <c r="C1367" s="1"/>
    </row>
    <row r="1368" spans="1:3" x14ac:dyDescent="0.25">
      <c r="A1368" s="28">
        <v>3.6424282899999998</v>
      </c>
      <c r="B1368" s="2">
        <v>-0.16677874300000001</v>
      </c>
      <c r="C1368" s="1"/>
    </row>
    <row r="1369" spans="1:3" x14ac:dyDescent="0.25">
      <c r="A1369" s="28">
        <v>3.6450967300000001</v>
      </c>
      <c r="B1369" s="2">
        <v>-0.24016099899999999</v>
      </c>
      <c r="C1369" s="1"/>
    </row>
    <row r="1370" spans="1:3" x14ac:dyDescent="0.25">
      <c r="A1370" s="28">
        <v>3.6477651799999999</v>
      </c>
      <c r="B1370" s="2">
        <v>-0.31354325399999999</v>
      </c>
      <c r="C1370" s="1"/>
    </row>
    <row r="1371" spans="1:3" x14ac:dyDescent="0.25">
      <c r="A1371" s="28">
        <v>3.6504336199999998</v>
      </c>
      <c r="B1371" s="2">
        <v>-0.38692550999999997</v>
      </c>
      <c r="C1371" s="1"/>
    </row>
    <row r="1372" spans="1:3" x14ac:dyDescent="0.25">
      <c r="A1372" s="28">
        <v>3.6531020700000001</v>
      </c>
      <c r="B1372" s="2">
        <v>-0.46030776600000001</v>
      </c>
      <c r="C1372" s="1"/>
    </row>
    <row r="1373" spans="1:3" x14ac:dyDescent="0.25">
      <c r="A1373" s="28">
        <v>3.65577051</v>
      </c>
      <c r="B1373" s="2">
        <v>-0.53369002200000004</v>
      </c>
      <c r="C1373" s="1"/>
    </row>
    <row r="1374" spans="1:3" x14ac:dyDescent="0.25">
      <c r="A1374" s="28">
        <v>3.6584389599999998</v>
      </c>
      <c r="B1374" s="2">
        <v>-0.60707227699999999</v>
      </c>
      <c r="C1374" s="1"/>
    </row>
    <row r="1375" spans="1:3" x14ac:dyDescent="0.25">
      <c r="A1375" s="28">
        <v>3.6611074000000001</v>
      </c>
      <c r="B1375" s="2">
        <v>-0.68045453300000003</v>
      </c>
      <c r="C1375" s="1"/>
    </row>
    <row r="1376" spans="1:3" x14ac:dyDescent="0.25">
      <c r="A1376" s="28">
        <v>3.6637758499999999</v>
      </c>
      <c r="B1376" s="2">
        <v>-0.75383678899999995</v>
      </c>
      <c r="C1376" s="1"/>
    </row>
    <row r="1377" spans="1:3" x14ac:dyDescent="0.25">
      <c r="A1377" s="28">
        <v>3.6664443000000002</v>
      </c>
      <c r="B1377" s="2">
        <v>-0.82721904400000001</v>
      </c>
      <c r="C1377" s="1"/>
    </row>
    <row r="1378" spans="1:3" x14ac:dyDescent="0.25">
      <c r="A1378" s="28">
        <v>3.6691127400000001</v>
      </c>
      <c r="B1378" s="2">
        <v>-0.90060130000000005</v>
      </c>
      <c r="C1378" s="1"/>
    </row>
    <row r="1379" spans="1:3" x14ac:dyDescent="0.25">
      <c r="A1379" s="28">
        <v>3.6717811899999999</v>
      </c>
      <c r="B1379" s="2">
        <v>-0.97398355599999997</v>
      </c>
      <c r="C1379" s="1"/>
    </row>
    <row r="1380" spans="1:3" x14ac:dyDescent="0.25">
      <c r="A1380" s="28">
        <v>3.6744496299999998</v>
      </c>
      <c r="B1380" s="2">
        <v>-1.0473658100000001</v>
      </c>
      <c r="C1380" s="1"/>
    </row>
    <row r="1381" spans="1:3" x14ac:dyDescent="0.25">
      <c r="A1381" s="28">
        <v>3.6771180800000001</v>
      </c>
      <c r="B1381" s="2">
        <v>-1.1207480700000001</v>
      </c>
      <c r="C1381" s="1"/>
    </row>
    <row r="1382" spans="1:3" x14ac:dyDescent="0.25">
      <c r="A1382" s="28">
        <v>3.6797865199999999</v>
      </c>
      <c r="B1382" s="2">
        <v>-1.19413032</v>
      </c>
      <c r="C1382" s="1"/>
    </row>
    <row r="1383" spans="1:3" x14ac:dyDescent="0.25">
      <c r="A1383" s="28">
        <v>3.6824549700000002</v>
      </c>
      <c r="B1383" s="2">
        <v>-1.26751258</v>
      </c>
      <c r="C1383" s="1"/>
    </row>
    <row r="1384" spans="1:3" x14ac:dyDescent="0.25">
      <c r="A1384" s="28">
        <v>3.68512342</v>
      </c>
      <c r="B1384" s="2">
        <v>-1.3408948300000001</v>
      </c>
      <c r="C1384" s="1"/>
    </row>
    <row r="1385" spans="1:3" x14ac:dyDescent="0.25">
      <c r="A1385" s="28">
        <v>3.6877918599999999</v>
      </c>
      <c r="B1385" s="2">
        <v>-1.4142770899999999</v>
      </c>
      <c r="C1385" s="1"/>
    </row>
    <row r="1386" spans="1:3" x14ac:dyDescent="0.25">
      <c r="A1386" s="28">
        <v>3.6904603100000002</v>
      </c>
      <c r="B1386" s="2">
        <v>-1.4876593499999999</v>
      </c>
      <c r="C1386" s="1"/>
    </row>
    <row r="1387" spans="1:3" x14ac:dyDescent="0.25">
      <c r="A1387" s="28">
        <v>3.6931287500000001</v>
      </c>
      <c r="B1387" s="2">
        <v>-1.5610416</v>
      </c>
      <c r="C1387" s="1"/>
    </row>
    <row r="1388" spans="1:3" x14ac:dyDescent="0.25">
      <c r="A1388" s="28">
        <v>3.6957971999999999</v>
      </c>
      <c r="B1388" s="2">
        <v>-1.6344238600000001</v>
      </c>
      <c r="C1388" s="1"/>
    </row>
    <row r="1389" spans="1:3" x14ac:dyDescent="0.25">
      <c r="A1389" s="28">
        <v>3.6984656400000002</v>
      </c>
      <c r="B1389" s="2">
        <v>-1.7078061099999999</v>
      </c>
      <c r="C1389" s="1"/>
    </row>
    <row r="1390" spans="1:3" x14ac:dyDescent="0.25">
      <c r="A1390" s="28">
        <v>3.70113409</v>
      </c>
      <c r="B1390" s="2">
        <v>-1.7811883500000001</v>
      </c>
      <c r="C1390" s="1"/>
    </row>
    <row r="1391" spans="1:3" x14ac:dyDescent="0.25">
      <c r="A1391" s="28">
        <v>3.7038025399999999</v>
      </c>
      <c r="B1391" s="2">
        <v>-1.8545706</v>
      </c>
      <c r="C1391" s="1"/>
    </row>
    <row r="1392" spans="1:3" x14ac:dyDescent="0.25">
      <c r="A1392" s="28">
        <v>3.7064709800000002</v>
      </c>
      <c r="B1392" s="2">
        <v>-1.9279528399999999</v>
      </c>
      <c r="C1392" s="1"/>
    </row>
    <row r="1393" spans="1:3" x14ac:dyDescent="0.25">
      <c r="A1393" s="28">
        <v>3.70913943</v>
      </c>
      <c r="B1393" s="2">
        <v>-2.00133509</v>
      </c>
      <c r="C1393" s="1"/>
    </row>
    <row r="1394" spans="1:3" x14ac:dyDescent="0.25">
      <c r="A1394" s="28">
        <v>3.7118078699999999</v>
      </c>
      <c r="B1394" s="2">
        <v>-2.0747173299999999</v>
      </c>
      <c r="C1394" s="1"/>
    </row>
    <row r="1395" spans="1:3" x14ac:dyDescent="0.25">
      <c r="A1395" s="28">
        <v>3.7144763200000002</v>
      </c>
      <c r="B1395" s="2">
        <v>-2.1480995799999998</v>
      </c>
      <c r="C1395" s="1"/>
    </row>
    <row r="1396" spans="1:3" x14ac:dyDescent="0.25">
      <c r="A1396" s="28">
        <v>3.71714476</v>
      </c>
      <c r="B1396" s="2">
        <v>-2.2214818300000001</v>
      </c>
      <c r="C1396" s="1"/>
    </row>
    <row r="1397" spans="1:3" x14ac:dyDescent="0.25">
      <c r="A1397" s="28">
        <v>3.7198132099999999</v>
      </c>
      <c r="B1397" s="2">
        <v>-2.29486407</v>
      </c>
      <c r="C1397" s="1"/>
    </row>
    <row r="1398" spans="1:3" x14ac:dyDescent="0.25">
      <c r="A1398" s="28">
        <v>3.7224816500000002</v>
      </c>
      <c r="B1398" s="2">
        <v>-2.3682463199999999</v>
      </c>
      <c r="C1398" s="1"/>
    </row>
    <row r="1399" spans="1:3" x14ac:dyDescent="0.25">
      <c r="A1399" s="28">
        <v>3.7251501</v>
      </c>
      <c r="B1399" s="2">
        <v>-2.4416285599999998</v>
      </c>
      <c r="C1399" s="1"/>
    </row>
    <row r="1400" spans="1:3" x14ac:dyDescent="0.25">
      <c r="A1400" s="28">
        <v>3.7278185499999998</v>
      </c>
      <c r="B1400" s="2">
        <v>-2.5150108100000002</v>
      </c>
      <c r="C1400" s="1"/>
    </row>
    <row r="1401" spans="1:3" x14ac:dyDescent="0.25">
      <c r="A1401" s="28">
        <v>3.7304869900000002</v>
      </c>
      <c r="B1401" s="2">
        <v>-2.5883930500000001</v>
      </c>
      <c r="C1401" s="1"/>
    </row>
    <row r="1402" spans="1:3" x14ac:dyDescent="0.25">
      <c r="A1402" s="28">
        <v>3.73315544</v>
      </c>
      <c r="B1402" s="2">
        <v>-2.6617753</v>
      </c>
      <c r="C1402" s="1"/>
    </row>
    <row r="1403" spans="1:3" x14ac:dyDescent="0.25">
      <c r="A1403" s="28">
        <v>3.7358238799999999</v>
      </c>
      <c r="B1403" s="2">
        <v>-2.7351575399999999</v>
      </c>
      <c r="C1403" s="1"/>
    </row>
    <row r="1404" spans="1:3" x14ac:dyDescent="0.25">
      <c r="A1404" s="28">
        <v>3.7384923300000001</v>
      </c>
      <c r="B1404" s="2">
        <v>-2.8085397900000002</v>
      </c>
      <c r="C1404" s="1"/>
    </row>
    <row r="1405" spans="1:3" x14ac:dyDescent="0.25">
      <c r="A1405" s="28">
        <v>3.74116077</v>
      </c>
      <c r="B1405" s="2">
        <v>-2.8819220300000001</v>
      </c>
      <c r="C1405" s="1"/>
    </row>
    <row r="1406" spans="1:3" x14ac:dyDescent="0.25">
      <c r="A1406" s="28">
        <v>3.7438292199999998</v>
      </c>
      <c r="B1406" s="2">
        <v>-2.95530428</v>
      </c>
      <c r="C1406" s="1"/>
    </row>
    <row r="1407" spans="1:3" x14ac:dyDescent="0.25">
      <c r="A1407" s="28">
        <v>3.7464976700000001</v>
      </c>
      <c r="B1407" s="2">
        <v>-3.0286865199999999</v>
      </c>
      <c r="C1407" s="1"/>
    </row>
    <row r="1408" spans="1:3" x14ac:dyDescent="0.25">
      <c r="A1408" s="28">
        <v>3.74916611</v>
      </c>
      <c r="B1408" s="2">
        <v>-3.1020687699999998</v>
      </c>
      <c r="C1408" s="1"/>
    </row>
    <row r="1409" spans="1:3" x14ac:dyDescent="0.25">
      <c r="A1409" s="28">
        <v>3.7518345599999998</v>
      </c>
      <c r="B1409" s="2">
        <v>-3.1754510200000001</v>
      </c>
      <c r="C1409" s="1"/>
    </row>
    <row r="1410" spans="1:3" x14ac:dyDescent="0.25">
      <c r="A1410" s="28">
        <v>3.7545030000000001</v>
      </c>
      <c r="B1410" s="2">
        <v>-3.2488332600000001</v>
      </c>
      <c r="C1410" s="1"/>
    </row>
    <row r="1411" spans="1:3" x14ac:dyDescent="0.25">
      <c r="A1411" s="28">
        <v>3.75717145</v>
      </c>
      <c r="B1411" s="2">
        <v>-3.3222155099999999</v>
      </c>
      <c r="C1411" s="1"/>
    </row>
    <row r="1412" spans="1:3" x14ac:dyDescent="0.25">
      <c r="A1412" s="28">
        <v>3.7598398899999999</v>
      </c>
      <c r="B1412" s="2">
        <v>-3.3955977499999999</v>
      </c>
      <c r="C1412" s="1"/>
    </row>
    <row r="1413" spans="1:3" x14ac:dyDescent="0.25">
      <c r="A1413" s="28">
        <v>3.7625083400000001</v>
      </c>
      <c r="B1413" s="2">
        <v>-3.4689800000000002</v>
      </c>
      <c r="C1413" s="1"/>
    </row>
    <row r="1414" spans="1:3" x14ac:dyDescent="0.25">
      <c r="A1414" s="28">
        <v>3.76517678</v>
      </c>
      <c r="B1414" s="2">
        <v>-3.5423622400000001</v>
      </c>
      <c r="C1414" s="1"/>
    </row>
    <row r="1415" spans="1:3" x14ac:dyDescent="0.25">
      <c r="A1415" s="28">
        <v>3.7678452299999998</v>
      </c>
      <c r="B1415" s="2">
        <v>-3.61574449</v>
      </c>
      <c r="C1415" s="1"/>
    </row>
    <row r="1416" spans="1:3" x14ac:dyDescent="0.25">
      <c r="A1416" s="28">
        <v>3.7705136800000001</v>
      </c>
      <c r="B1416" s="2">
        <v>-3.6891267299999999</v>
      </c>
      <c r="C1416" s="1"/>
    </row>
    <row r="1417" spans="1:3" x14ac:dyDescent="0.25">
      <c r="A1417" s="28">
        <v>3.77318212</v>
      </c>
      <c r="B1417" s="2">
        <v>-3.7625089799999998</v>
      </c>
      <c r="C1417" s="1"/>
    </row>
    <row r="1418" spans="1:3" x14ac:dyDescent="0.25">
      <c r="A1418" s="28">
        <v>3.7758505699999998</v>
      </c>
      <c r="B1418" s="2">
        <v>-3.8358912200000002</v>
      </c>
      <c r="C1418" s="1"/>
    </row>
    <row r="1419" spans="1:3" x14ac:dyDescent="0.25">
      <c r="A1419" s="28">
        <v>3.7785190100000001</v>
      </c>
      <c r="B1419" s="2">
        <v>-3.90927347</v>
      </c>
      <c r="C1419" s="1"/>
    </row>
    <row r="1420" spans="1:3" x14ac:dyDescent="0.25">
      <c r="A1420" s="28">
        <v>3.7811874599999999</v>
      </c>
      <c r="B1420" s="2">
        <v>-3.9826557199999999</v>
      </c>
      <c r="C1420" s="1"/>
    </row>
    <row r="1421" spans="1:3" x14ac:dyDescent="0.25">
      <c r="A1421" s="28">
        <v>3.7838558999999998</v>
      </c>
      <c r="B1421" s="2">
        <v>-4.0560379600000003</v>
      </c>
      <c r="C1421" s="1"/>
    </row>
    <row r="1422" spans="1:3" x14ac:dyDescent="0.25">
      <c r="A1422" s="28">
        <v>3.7865243500000001</v>
      </c>
      <c r="B1422" s="2">
        <v>-4.1294202100000001</v>
      </c>
      <c r="C1422" s="1"/>
    </row>
    <row r="1423" spans="1:3" x14ac:dyDescent="0.25">
      <c r="A1423" s="28">
        <v>3.7891927999999999</v>
      </c>
      <c r="B1423" s="2">
        <v>-4.2028024500000001</v>
      </c>
      <c r="C1423" s="1"/>
    </row>
    <row r="1424" spans="1:3" x14ac:dyDescent="0.25">
      <c r="A1424" s="28">
        <v>3.7918612399999998</v>
      </c>
      <c r="B1424" s="2">
        <v>-4.2761846999999999</v>
      </c>
      <c r="C1424" s="1"/>
    </row>
    <row r="1425" spans="1:3" x14ac:dyDescent="0.25">
      <c r="A1425" s="28">
        <v>3.7945296900000001</v>
      </c>
      <c r="B1425" s="2">
        <v>-4.3495669399999999</v>
      </c>
      <c r="C1425" s="1"/>
    </row>
    <row r="1426" spans="1:3" x14ac:dyDescent="0.25">
      <c r="A1426" s="28">
        <v>3.7971981299999999</v>
      </c>
      <c r="B1426" s="2">
        <v>-4.4229491899999998</v>
      </c>
      <c r="C1426" s="1"/>
    </row>
    <row r="1427" spans="1:3" x14ac:dyDescent="0.25">
      <c r="A1427" s="28">
        <v>3.7998665800000002</v>
      </c>
      <c r="B1427" s="2">
        <v>-4.4963314299999997</v>
      </c>
      <c r="C1427" s="1"/>
    </row>
    <row r="1428" spans="1:3" x14ac:dyDescent="0.25">
      <c r="A1428" s="28">
        <v>3.8025350200000001</v>
      </c>
      <c r="B1428" s="2">
        <v>-4.5697136799999996</v>
      </c>
      <c r="C1428" s="1"/>
    </row>
    <row r="1429" spans="1:3" x14ac:dyDescent="0.25">
      <c r="A1429" s="28">
        <v>3.8052034699999999</v>
      </c>
      <c r="B1429" s="2">
        <v>-4.6430959200000004</v>
      </c>
      <c r="C1429" s="1"/>
    </row>
    <row r="1430" spans="1:3" x14ac:dyDescent="0.25">
      <c r="A1430" s="28">
        <v>3.8078719099999998</v>
      </c>
      <c r="B1430" s="2">
        <v>-4.7164781700000002</v>
      </c>
      <c r="C1430" s="1"/>
    </row>
    <row r="1431" spans="1:3" x14ac:dyDescent="0.25">
      <c r="A1431" s="28">
        <v>3.8105403600000001</v>
      </c>
      <c r="B1431" s="2">
        <v>-4.7898604200000001</v>
      </c>
      <c r="C1431" s="1"/>
    </row>
    <row r="1432" spans="1:3" x14ac:dyDescent="0.25">
      <c r="A1432" s="28">
        <v>3.8132088099999999</v>
      </c>
      <c r="B1432" s="2">
        <v>-4.8632426600000001</v>
      </c>
      <c r="C1432" s="1"/>
    </row>
    <row r="1433" spans="1:3" x14ac:dyDescent="0.25">
      <c r="A1433" s="28">
        <v>3.8158772500000002</v>
      </c>
      <c r="B1433" s="2">
        <v>-4.9366249099999999</v>
      </c>
      <c r="C1433" s="1"/>
    </row>
    <row r="1434" spans="1:3" x14ac:dyDescent="0.25">
      <c r="A1434" s="28">
        <v>3.8185457</v>
      </c>
      <c r="B1434" s="2">
        <v>-5.0100071499999999</v>
      </c>
      <c r="C1434" s="1"/>
    </row>
    <row r="1435" spans="1:3" x14ac:dyDescent="0.25">
      <c r="A1435" s="28">
        <v>3.8212141399999999</v>
      </c>
      <c r="B1435" s="2">
        <v>-5.0833893999999997</v>
      </c>
      <c r="C1435" s="1"/>
    </row>
    <row r="1436" spans="1:3" x14ac:dyDescent="0.25">
      <c r="A1436" s="28">
        <v>3.8238825900000002</v>
      </c>
      <c r="B1436" s="2">
        <v>-5.1567716399999997</v>
      </c>
      <c r="C1436" s="1"/>
    </row>
    <row r="1437" spans="1:3" x14ac:dyDescent="0.25">
      <c r="A1437" s="28">
        <v>3.8265510300000001</v>
      </c>
      <c r="B1437" s="2">
        <v>-5.2301538900000004</v>
      </c>
      <c r="C1437" s="1"/>
    </row>
    <row r="1438" spans="1:3" x14ac:dyDescent="0.25">
      <c r="A1438" s="28">
        <v>3.8292194799999999</v>
      </c>
      <c r="B1438" s="2">
        <v>-5.3035361300000003</v>
      </c>
      <c r="C1438" s="1"/>
    </row>
    <row r="1439" spans="1:3" x14ac:dyDescent="0.25">
      <c r="A1439" s="28">
        <v>3.8318879300000002</v>
      </c>
      <c r="B1439" s="2">
        <v>-5.3769183800000002</v>
      </c>
      <c r="C1439" s="1"/>
    </row>
    <row r="1440" spans="1:3" x14ac:dyDescent="0.25">
      <c r="A1440" s="28">
        <v>3.83455637</v>
      </c>
      <c r="B1440" s="2">
        <v>-5.4503006200000002</v>
      </c>
      <c r="C1440" s="1"/>
    </row>
    <row r="1441" spans="1:3" x14ac:dyDescent="0.25">
      <c r="A1441" s="28">
        <v>3.8372248199999999</v>
      </c>
      <c r="B1441" s="2">
        <v>-5.52368287</v>
      </c>
      <c r="C1441" s="1"/>
    </row>
    <row r="1442" spans="1:3" x14ac:dyDescent="0.25">
      <c r="A1442" s="28">
        <v>3.8398932600000002</v>
      </c>
      <c r="B1442" s="2">
        <v>-5.59706511</v>
      </c>
      <c r="C1442" s="1"/>
    </row>
    <row r="1443" spans="1:3" x14ac:dyDescent="0.25">
      <c r="A1443" s="28">
        <v>3.84256171</v>
      </c>
      <c r="B1443" s="2">
        <v>-5.6704473599999998</v>
      </c>
      <c r="C1443" s="1"/>
    </row>
    <row r="1444" spans="1:3" x14ac:dyDescent="0.25">
      <c r="A1444" s="28">
        <v>3.8452301499999999</v>
      </c>
      <c r="B1444" s="2">
        <v>-5.7438296099999997</v>
      </c>
      <c r="C1444" s="1"/>
    </row>
    <row r="1445" spans="1:3" x14ac:dyDescent="0.25">
      <c r="A1445" s="28">
        <v>3.8478986000000002</v>
      </c>
      <c r="B1445" s="2">
        <v>-5.8172118499999996</v>
      </c>
      <c r="C1445" s="1"/>
    </row>
    <row r="1446" spans="1:3" x14ac:dyDescent="0.25">
      <c r="A1446" s="28">
        <v>3.8505670400000001</v>
      </c>
      <c r="B1446" s="2">
        <v>-5.8905941000000004</v>
      </c>
      <c r="C1446" s="1"/>
    </row>
    <row r="1447" spans="1:3" x14ac:dyDescent="0.25">
      <c r="A1447" s="28">
        <v>3.8532354899999999</v>
      </c>
      <c r="B1447" s="2">
        <v>-5.9639763400000003</v>
      </c>
      <c r="C1447" s="1"/>
    </row>
    <row r="1448" spans="1:3" x14ac:dyDescent="0.25">
      <c r="A1448" s="28">
        <v>3.8559039400000001</v>
      </c>
      <c r="B1448" s="2">
        <v>-6.0373585900000002</v>
      </c>
      <c r="C1448" s="1"/>
    </row>
    <row r="1449" spans="1:3" x14ac:dyDescent="0.25">
      <c r="A1449" s="28">
        <v>3.85857238</v>
      </c>
      <c r="B1449" s="2">
        <v>-6.1107408300000001</v>
      </c>
      <c r="C1449" s="1"/>
    </row>
    <row r="1450" spans="1:3" x14ac:dyDescent="0.25">
      <c r="A1450" s="28">
        <v>3.8612408299999998</v>
      </c>
      <c r="B1450" s="2">
        <v>-6.18412308</v>
      </c>
      <c r="C1450" s="1"/>
    </row>
    <row r="1451" spans="1:3" x14ac:dyDescent="0.25">
      <c r="A1451" s="28">
        <v>3.8639092700000002</v>
      </c>
      <c r="B1451" s="2">
        <v>-6.2575053199999999</v>
      </c>
      <c r="C1451" s="1"/>
    </row>
    <row r="1452" spans="1:3" x14ac:dyDescent="0.25">
      <c r="A1452" s="28">
        <v>3.86657772</v>
      </c>
      <c r="B1452" s="2">
        <v>-6.3308875699999998</v>
      </c>
      <c r="C1452" s="1"/>
    </row>
    <row r="1453" spans="1:3" x14ac:dyDescent="0.25">
      <c r="A1453" s="28">
        <v>3.8692461599999999</v>
      </c>
      <c r="B1453" s="2">
        <v>-6.4042698099999997</v>
      </c>
      <c r="C1453" s="1"/>
    </row>
    <row r="1454" spans="1:3" x14ac:dyDescent="0.25">
      <c r="A1454" s="28">
        <v>3.8719146100000001</v>
      </c>
      <c r="B1454" s="2">
        <v>-6.4776520599999996</v>
      </c>
      <c r="C1454" s="1"/>
    </row>
    <row r="1455" spans="1:3" x14ac:dyDescent="0.25">
      <c r="A1455" s="28">
        <v>3.87458306</v>
      </c>
      <c r="B1455" s="2">
        <v>-6.5510343100000004</v>
      </c>
      <c r="C1455" s="1"/>
    </row>
    <row r="1456" spans="1:3" x14ac:dyDescent="0.25">
      <c r="A1456" s="28">
        <v>3.8772514999999999</v>
      </c>
      <c r="B1456" s="2">
        <v>-6.6244165500000003</v>
      </c>
      <c r="C1456" s="1"/>
    </row>
    <row r="1457" spans="1:3" x14ac:dyDescent="0.25">
      <c r="A1457" s="28">
        <v>3.8799199500000001</v>
      </c>
      <c r="B1457" s="2">
        <v>-6.6977988000000002</v>
      </c>
      <c r="C1457" s="1"/>
    </row>
    <row r="1458" spans="1:3" x14ac:dyDescent="0.25">
      <c r="A1458" s="28">
        <v>3.88258839</v>
      </c>
      <c r="B1458" s="2">
        <v>-6.7711810400000001</v>
      </c>
      <c r="C1458" s="1"/>
    </row>
    <row r="1459" spans="1:3" x14ac:dyDescent="0.25">
      <c r="A1459" s="28">
        <v>3.8852568399999998</v>
      </c>
      <c r="B1459" s="2">
        <v>-6.84456329</v>
      </c>
      <c r="C1459" s="1"/>
    </row>
    <row r="1460" spans="1:3" x14ac:dyDescent="0.25">
      <c r="A1460" s="28">
        <v>3.8879252800000001</v>
      </c>
      <c r="B1460" s="2">
        <v>-6.9179455299999999</v>
      </c>
      <c r="C1460" s="1"/>
    </row>
    <row r="1461" spans="1:3" x14ac:dyDescent="0.25">
      <c r="A1461" s="28">
        <v>3.89059373</v>
      </c>
      <c r="B1461" s="2">
        <v>-6.9913277799999998</v>
      </c>
      <c r="C1461" s="1"/>
    </row>
    <row r="1462" spans="1:3" x14ac:dyDescent="0.25">
      <c r="A1462" s="28">
        <v>3.8932621699999999</v>
      </c>
      <c r="B1462" s="2">
        <v>-7.0647100199999997</v>
      </c>
      <c r="C1462" s="1"/>
    </row>
    <row r="1463" spans="1:3" x14ac:dyDescent="0.25">
      <c r="A1463" s="28">
        <v>3.8959306200000001</v>
      </c>
      <c r="B1463" s="2">
        <v>-7.1380922699999996</v>
      </c>
      <c r="C1463" s="1"/>
    </row>
    <row r="1464" spans="1:3" x14ac:dyDescent="0.25">
      <c r="A1464" s="28">
        <v>3.8985990699999999</v>
      </c>
      <c r="B1464" s="2">
        <v>-7.2114745100000004</v>
      </c>
      <c r="C1464" s="1"/>
    </row>
    <row r="1465" spans="1:3" x14ac:dyDescent="0.25">
      <c r="A1465" s="28">
        <v>3.9012675099999998</v>
      </c>
      <c r="B1465" s="2">
        <v>-7.2848567600000003</v>
      </c>
      <c r="C1465" s="1"/>
    </row>
    <row r="1466" spans="1:3" x14ac:dyDescent="0.25">
      <c r="A1466" s="28">
        <v>3.9039359600000001</v>
      </c>
      <c r="B1466" s="2">
        <v>-7.3582390000000002</v>
      </c>
      <c r="C1466" s="1"/>
    </row>
    <row r="1467" spans="1:3" x14ac:dyDescent="0.25">
      <c r="A1467" s="28">
        <v>3.9066044</v>
      </c>
      <c r="B1467" s="2">
        <v>-7.4316212500000001</v>
      </c>
      <c r="C1467" s="1"/>
    </row>
    <row r="1468" spans="1:3" x14ac:dyDescent="0.25">
      <c r="A1468" s="28">
        <v>3.9092728499999998</v>
      </c>
      <c r="B1468" s="2">
        <v>-7.5050034999999999</v>
      </c>
      <c r="C1468" s="1"/>
    </row>
    <row r="1469" spans="1:3" x14ac:dyDescent="0.25">
      <c r="A1469" s="28">
        <v>3.9119412900000001</v>
      </c>
      <c r="B1469" s="2">
        <v>-7.5783857399999999</v>
      </c>
      <c r="C1469" s="1"/>
    </row>
    <row r="1470" spans="1:3" x14ac:dyDescent="0.25">
      <c r="A1470" s="28">
        <v>3.9146097399999999</v>
      </c>
      <c r="B1470" s="2">
        <v>-7.6517679899999997</v>
      </c>
      <c r="C1470" s="1"/>
    </row>
    <row r="1471" spans="1:3" x14ac:dyDescent="0.25">
      <c r="A1471" s="28">
        <v>3.9172781900000002</v>
      </c>
      <c r="B1471" s="2">
        <v>-7.7251502299999997</v>
      </c>
      <c r="C1471" s="1"/>
    </row>
    <row r="1472" spans="1:3" x14ac:dyDescent="0.25">
      <c r="A1472" s="28">
        <v>3.9199466300000001</v>
      </c>
      <c r="B1472" s="2">
        <v>-7.7985324800000004</v>
      </c>
      <c r="C1472" s="1"/>
    </row>
    <row r="1473" spans="1:3" x14ac:dyDescent="0.25">
      <c r="A1473" s="28">
        <v>3.9226150799999999</v>
      </c>
      <c r="B1473" s="2">
        <v>-7.8719147200000004</v>
      </c>
      <c r="C1473" s="1"/>
    </row>
    <row r="1474" spans="1:3" x14ac:dyDescent="0.25">
      <c r="A1474" s="28">
        <v>3.9252835199999998</v>
      </c>
      <c r="B1474" s="2">
        <v>-7.9452969700000002</v>
      </c>
      <c r="C1474" s="1"/>
    </row>
    <row r="1475" spans="1:3" x14ac:dyDescent="0.25">
      <c r="A1475" s="28">
        <v>3.9279519700000001</v>
      </c>
      <c r="B1475" s="2">
        <v>-8.0186792100000002</v>
      </c>
      <c r="C1475" s="1"/>
    </row>
    <row r="1476" spans="1:3" x14ac:dyDescent="0.25">
      <c r="A1476" s="28">
        <v>3.93062041</v>
      </c>
      <c r="B1476" s="2">
        <v>-8.09206146</v>
      </c>
      <c r="C1476" s="1"/>
    </row>
    <row r="1477" spans="1:3" x14ac:dyDescent="0.25">
      <c r="A1477" s="28">
        <v>3.9332888600000002</v>
      </c>
      <c r="B1477" s="2">
        <v>-8.1654437000000009</v>
      </c>
      <c r="C1477" s="1"/>
    </row>
    <row r="1478" spans="1:3" x14ac:dyDescent="0.25">
      <c r="A1478" s="28">
        <v>3.9359573000000001</v>
      </c>
      <c r="B1478" s="2">
        <v>-8.2388259500000007</v>
      </c>
      <c r="C1478" s="1"/>
    </row>
    <row r="1479" spans="1:3" x14ac:dyDescent="0.25">
      <c r="A1479" s="28">
        <v>3.9386257499999999</v>
      </c>
      <c r="B1479" s="2">
        <v>-8.3122082000000006</v>
      </c>
      <c r="C1479" s="1"/>
    </row>
    <row r="1480" spans="1:3" x14ac:dyDescent="0.25">
      <c r="A1480" s="28">
        <v>3.9412942000000002</v>
      </c>
      <c r="B1480" s="2">
        <v>-8.3855904500000005</v>
      </c>
      <c r="C1480" s="1"/>
    </row>
    <row r="1481" spans="1:3" x14ac:dyDescent="0.25">
      <c r="A1481" s="28">
        <v>3.9439626400000001</v>
      </c>
      <c r="B1481" s="2">
        <v>-8.4589727000000003</v>
      </c>
      <c r="C1481" s="1"/>
    </row>
    <row r="1482" spans="1:3" x14ac:dyDescent="0.25">
      <c r="A1482" s="28">
        <v>3.9466310899999999</v>
      </c>
      <c r="B1482" s="2">
        <v>-8.5323549500000002</v>
      </c>
      <c r="C1482" s="1"/>
    </row>
    <row r="1483" spans="1:3" x14ac:dyDescent="0.25">
      <c r="A1483" s="28">
        <v>3.9492995299999998</v>
      </c>
      <c r="B1483" s="2">
        <v>-8.6057372000000001</v>
      </c>
      <c r="C1483" s="1"/>
    </row>
    <row r="1484" spans="1:3" x14ac:dyDescent="0.25">
      <c r="A1484" s="28">
        <v>3.95196798</v>
      </c>
      <c r="B1484" s="2">
        <v>-8.6791194600000008</v>
      </c>
      <c r="C1484" s="1"/>
    </row>
    <row r="1485" spans="1:3" x14ac:dyDescent="0.25">
      <c r="A1485" s="28">
        <v>3.9546364199999999</v>
      </c>
      <c r="B1485" s="2">
        <v>-8.7525017100000007</v>
      </c>
      <c r="C1485" s="1"/>
    </row>
    <row r="1486" spans="1:3" x14ac:dyDescent="0.25">
      <c r="A1486" s="28">
        <v>3.9573048700000002</v>
      </c>
      <c r="B1486" s="2">
        <v>-8.8258839600000005</v>
      </c>
      <c r="C1486" s="1"/>
    </row>
    <row r="1487" spans="1:3" x14ac:dyDescent="0.25">
      <c r="A1487" s="28">
        <v>3.95997332</v>
      </c>
      <c r="B1487" s="2">
        <v>-8.8992662100000004</v>
      </c>
      <c r="C1487" s="1"/>
    </row>
    <row r="1488" spans="1:3" x14ac:dyDescent="0.25">
      <c r="A1488" s="28">
        <v>3.9626417599999999</v>
      </c>
      <c r="B1488" s="2">
        <v>-8.9726484699999993</v>
      </c>
      <c r="C1488" s="1"/>
    </row>
    <row r="1489" spans="1:3" x14ac:dyDescent="0.25">
      <c r="A1489" s="28">
        <v>3.9653102100000002</v>
      </c>
      <c r="B1489" s="2">
        <v>-9.0460307199999992</v>
      </c>
      <c r="C1489" s="1"/>
    </row>
    <row r="1490" spans="1:3" x14ac:dyDescent="0.25">
      <c r="A1490" s="28">
        <v>3.9679786500000001</v>
      </c>
      <c r="B1490" s="2">
        <v>-9.1194129700000008</v>
      </c>
      <c r="C1490" s="1"/>
    </row>
    <row r="1491" spans="1:3" x14ac:dyDescent="0.25">
      <c r="A1491" s="28">
        <v>3.9706470999999999</v>
      </c>
      <c r="B1491" s="2">
        <v>-9.1927952200000007</v>
      </c>
      <c r="C1491" s="1"/>
    </row>
    <row r="1492" spans="1:3" x14ac:dyDescent="0.25">
      <c r="A1492" s="28">
        <v>3.9733155400000002</v>
      </c>
      <c r="B1492" s="2">
        <v>-9.2661774700000006</v>
      </c>
      <c r="C1492" s="1"/>
    </row>
    <row r="1493" spans="1:3" x14ac:dyDescent="0.25">
      <c r="A1493" s="28">
        <v>3.97598399</v>
      </c>
      <c r="B1493" s="2">
        <v>-9.3395597299999995</v>
      </c>
      <c r="C1493" s="1"/>
    </row>
    <row r="1494" spans="1:3" x14ac:dyDescent="0.25">
      <c r="A1494" s="28">
        <v>3.9786524299999999</v>
      </c>
      <c r="B1494" s="2">
        <v>-9.4129419799999994</v>
      </c>
      <c r="C1494" s="1"/>
    </row>
    <row r="1495" spans="1:3" x14ac:dyDescent="0.25">
      <c r="A1495" s="28">
        <v>3.9813208800000002</v>
      </c>
      <c r="B1495" s="2">
        <v>-9.4863242299999992</v>
      </c>
      <c r="C1495" s="1"/>
    </row>
    <row r="1496" spans="1:3" x14ac:dyDescent="0.25">
      <c r="A1496" s="28">
        <v>3.98398933</v>
      </c>
      <c r="B1496" s="2">
        <v>-9.5597064799999991</v>
      </c>
      <c r="C1496" s="1"/>
    </row>
    <row r="1497" spans="1:3" x14ac:dyDescent="0.25">
      <c r="A1497" s="28">
        <v>3.9866577699999999</v>
      </c>
      <c r="B1497" s="2">
        <v>-9.6330887399999998</v>
      </c>
      <c r="C1497" s="1"/>
    </row>
    <row r="1498" spans="1:3" x14ac:dyDescent="0.25">
      <c r="A1498" s="28">
        <v>3.9893262200000001</v>
      </c>
      <c r="B1498" s="2">
        <v>-9.7064709899999997</v>
      </c>
      <c r="C1498" s="1"/>
    </row>
    <row r="1499" spans="1:3" x14ac:dyDescent="0.25">
      <c r="A1499" s="28">
        <v>3.99199466</v>
      </c>
      <c r="B1499" s="2">
        <v>-9.7798532399999996</v>
      </c>
      <c r="C1499" s="1"/>
    </row>
    <row r="1500" spans="1:3" x14ac:dyDescent="0.25">
      <c r="A1500" s="28">
        <v>3.9946631099999999</v>
      </c>
      <c r="B1500" s="2">
        <v>-9.8532354899999994</v>
      </c>
      <c r="C1500" s="1"/>
    </row>
    <row r="1501" spans="1:3" x14ac:dyDescent="0.25">
      <c r="A1501" s="28">
        <v>3.9973315500000002</v>
      </c>
      <c r="B1501" s="2">
        <v>-9.9266177500000001</v>
      </c>
      <c r="C1501" s="1"/>
    </row>
    <row r="1502" spans="1:3" x14ac:dyDescent="0.25">
      <c r="A1502" s="28">
        <v>4</v>
      </c>
      <c r="B1502" s="2">
        <v>-10</v>
      </c>
      <c r="C1502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3B19-D03D-44AF-95AA-2F897D1CAA11}">
  <dimension ref="A1:C1502"/>
  <sheetViews>
    <sheetView topLeftCell="A1465" workbookViewId="0">
      <selection activeCell="A1502" sqref="A1502"/>
    </sheetView>
  </sheetViews>
  <sheetFormatPr defaultRowHeight="15" x14ac:dyDescent="0.25"/>
  <cols>
    <col min="1" max="1" width="23.140625" bestFit="1" customWidth="1"/>
    <col min="2" max="2" width="15.5703125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8" t="s">
        <v>3</v>
      </c>
      <c r="B2" s="1" t="s">
        <v>5</v>
      </c>
      <c r="C2" s="1"/>
    </row>
    <row r="3" spans="1:3" x14ac:dyDescent="0.25">
      <c r="A3" s="28">
        <v>0</v>
      </c>
      <c r="B3" s="2">
        <v>4.8698029300000004E-7</v>
      </c>
      <c r="C3" s="1"/>
    </row>
    <row r="4" spans="1:3" x14ac:dyDescent="0.25">
      <c r="A4" s="28">
        <v>2.6684456299999998E-3</v>
      </c>
      <c r="B4" s="2">
        <v>4.8698029600000005E-7</v>
      </c>
      <c r="C4" s="1"/>
    </row>
    <row r="5" spans="1:3" x14ac:dyDescent="0.25">
      <c r="A5" s="28">
        <v>5.3368912599999997E-3</v>
      </c>
      <c r="B5" s="2">
        <v>4.8698029799999995E-7</v>
      </c>
      <c r="C5" s="1"/>
    </row>
    <row r="6" spans="1:3" x14ac:dyDescent="0.25">
      <c r="A6" s="28">
        <v>8.0053368900000008E-3</v>
      </c>
      <c r="B6" s="2">
        <v>4.8698029999999996E-7</v>
      </c>
      <c r="C6" s="1"/>
    </row>
    <row r="7" spans="1:3" x14ac:dyDescent="0.25">
      <c r="A7" s="28">
        <v>1.0673782499999999E-2</v>
      </c>
      <c r="B7" s="2">
        <v>4.8698030299999997E-7</v>
      </c>
      <c r="C7" s="1"/>
    </row>
    <row r="8" spans="1:3" x14ac:dyDescent="0.25">
      <c r="A8" s="28">
        <v>1.33422282E-2</v>
      </c>
      <c r="B8" s="2">
        <v>4.8698030499999998E-7</v>
      </c>
      <c r="C8" s="1"/>
    </row>
    <row r="9" spans="1:3" x14ac:dyDescent="0.25">
      <c r="A9" s="28">
        <v>1.60106738E-2</v>
      </c>
      <c r="B9" s="2">
        <v>4.8698030699999999E-7</v>
      </c>
      <c r="C9" s="1"/>
    </row>
    <row r="10" spans="1:3" x14ac:dyDescent="0.25">
      <c r="A10" s="28">
        <v>1.8679119399999999E-2</v>
      </c>
      <c r="B10" s="2">
        <v>4.8698031E-7</v>
      </c>
      <c r="C10" s="1"/>
    </row>
    <row r="11" spans="1:3" x14ac:dyDescent="0.25">
      <c r="A11" s="28">
        <v>2.1347564999999999E-2</v>
      </c>
      <c r="B11" s="2">
        <v>4.86980312E-7</v>
      </c>
      <c r="C11" s="1"/>
    </row>
    <row r="12" spans="1:3" x14ac:dyDescent="0.25">
      <c r="A12" s="28">
        <v>2.40160107E-2</v>
      </c>
      <c r="B12" s="2">
        <v>4.8698031400000001E-7</v>
      </c>
      <c r="C12" s="1"/>
    </row>
    <row r="13" spans="1:3" x14ac:dyDescent="0.25">
      <c r="A13" s="28">
        <v>2.6684456299999999E-2</v>
      </c>
      <c r="B13" s="2">
        <v>4.8698031700000002E-7</v>
      </c>
      <c r="C13" s="1"/>
    </row>
    <row r="14" spans="1:3" x14ac:dyDescent="0.25">
      <c r="A14" s="28">
        <v>2.9352901899999999E-2</v>
      </c>
      <c r="B14" s="2">
        <v>4.8698031900000003E-7</v>
      </c>
      <c r="C14" s="1"/>
    </row>
    <row r="15" spans="1:3" x14ac:dyDescent="0.25">
      <c r="A15" s="28">
        <v>3.20213476E-2</v>
      </c>
      <c r="B15" s="2">
        <v>4.8698032100000004E-7</v>
      </c>
      <c r="C15" s="1"/>
    </row>
    <row r="16" spans="1:3" x14ac:dyDescent="0.25">
      <c r="A16" s="28">
        <v>3.4689793199999999E-2</v>
      </c>
      <c r="B16" s="2">
        <v>4.8698032400000005E-7</v>
      </c>
      <c r="C16" s="1"/>
    </row>
    <row r="17" spans="1:3" x14ac:dyDescent="0.25">
      <c r="A17" s="28">
        <v>3.7358238799999999E-2</v>
      </c>
      <c r="B17" s="2">
        <v>4.8698032599999995E-7</v>
      </c>
      <c r="C17" s="1"/>
    </row>
    <row r="18" spans="1:3" x14ac:dyDescent="0.25">
      <c r="A18" s="28">
        <v>4.00266845E-2</v>
      </c>
      <c r="B18" s="2">
        <v>4.8698032799999996E-7</v>
      </c>
      <c r="C18" s="1"/>
    </row>
    <row r="19" spans="1:3" x14ac:dyDescent="0.25">
      <c r="A19" s="28">
        <v>4.2695130099999999E-2</v>
      </c>
      <c r="B19" s="2">
        <v>4.8698033099999997E-7</v>
      </c>
      <c r="C19" s="1"/>
    </row>
    <row r="20" spans="1:3" x14ac:dyDescent="0.25">
      <c r="A20" s="28">
        <v>4.5363575699999999E-2</v>
      </c>
      <c r="B20" s="2">
        <v>4.8698033299999997E-7</v>
      </c>
      <c r="C20" s="1"/>
    </row>
    <row r="21" spans="1:3" x14ac:dyDescent="0.25">
      <c r="A21" s="28">
        <v>4.8032021299999998E-2</v>
      </c>
      <c r="B21" s="2">
        <v>4.8698033599999999E-7</v>
      </c>
      <c r="C21" s="1"/>
    </row>
    <row r="22" spans="1:3" x14ac:dyDescent="0.25">
      <c r="A22" s="28">
        <v>5.0700466999999999E-2</v>
      </c>
      <c r="B22" s="2">
        <v>4.8698033799999999E-7</v>
      </c>
      <c r="C22" s="1"/>
    </row>
    <row r="23" spans="1:3" x14ac:dyDescent="0.25">
      <c r="A23" s="28">
        <v>5.3368912599999999E-2</v>
      </c>
      <c r="B23" s="2">
        <v>4.8698034E-7</v>
      </c>
      <c r="C23" s="1"/>
    </row>
    <row r="24" spans="1:3" x14ac:dyDescent="0.25">
      <c r="A24" s="28">
        <v>5.6037358199999998E-2</v>
      </c>
      <c r="B24" s="2">
        <v>4.8698034300000001E-7</v>
      </c>
      <c r="C24" s="1"/>
    </row>
    <row r="25" spans="1:3" x14ac:dyDescent="0.25">
      <c r="A25" s="28">
        <v>5.8705803899999999E-2</v>
      </c>
      <c r="B25" s="2">
        <v>4.8698034500000002E-7</v>
      </c>
      <c r="C25" s="1"/>
    </row>
    <row r="26" spans="1:3" x14ac:dyDescent="0.25">
      <c r="A26" s="28">
        <v>6.1374249499999999E-2</v>
      </c>
      <c r="B26" s="2">
        <v>4.8698034700000003E-7</v>
      </c>
      <c r="C26" s="1"/>
    </row>
    <row r="27" spans="1:3" x14ac:dyDescent="0.25">
      <c r="A27" s="28">
        <v>6.4042695100000005E-2</v>
      </c>
      <c r="B27" s="2">
        <v>4.8698034600000002E-7</v>
      </c>
      <c r="C27" s="1"/>
    </row>
    <row r="28" spans="1:3" x14ac:dyDescent="0.25">
      <c r="A28" s="28">
        <v>6.6711140799999999E-2</v>
      </c>
      <c r="B28" s="2">
        <v>4.8698034600000002E-7</v>
      </c>
      <c r="C28" s="1"/>
    </row>
    <row r="29" spans="1:3" x14ac:dyDescent="0.25">
      <c r="A29" s="28">
        <v>6.9379586399999998E-2</v>
      </c>
      <c r="B29" s="2">
        <v>4.8698034600000002E-7</v>
      </c>
      <c r="C29" s="1"/>
    </row>
    <row r="30" spans="1:3" x14ac:dyDescent="0.25">
      <c r="A30" s="28">
        <v>7.2048031999999998E-2</v>
      </c>
      <c r="B30" s="2">
        <v>4.8698034600000002E-7</v>
      </c>
      <c r="C30" s="1"/>
    </row>
    <row r="31" spans="1:3" x14ac:dyDescent="0.25">
      <c r="A31" s="28">
        <v>7.4716477700000006E-2</v>
      </c>
      <c r="B31" s="2">
        <v>4.8698034600000002E-7</v>
      </c>
      <c r="C31" s="1"/>
    </row>
    <row r="32" spans="1:3" x14ac:dyDescent="0.25">
      <c r="A32" s="28">
        <v>7.7384923300000005E-2</v>
      </c>
      <c r="B32" s="2">
        <v>4.8698034600000002E-7</v>
      </c>
      <c r="C32" s="1"/>
    </row>
    <row r="33" spans="1:3" x14ac:dyDescent="0.25">
      <c r="A33" s="28">
        <v>8.0053368900000005E-2</v>
      </c>
      <c r="B33" s="2">
        <v>4.8698034600000002E-7</v>
      </c>
      <c r="C33" s="1"/>
    </row>
    <row r="34" spans="1:3" x14ac:dyDescent="0.25">
      <c r="A34" s="28">
        <v>8.2721814500000004E-2</v>
      </c>
      <c r="B34" s="2">
        <v>4.8698034600000002E-7</v>
      </c>
      <c r="C34" s="1"/>
    </row>
    <row r="35" spans="1:3" x14ac:dyDescent="0.25">
      <c r="A35" s="28">
        <v>8.5390260199999998E-2</v>
      </c>
      <c r="B35" s="2">
        <v>4.8698034600000002E-7</v>
      </c>
      <c r="C35" s="1"/>
    </row>
    <row r="36" spans="1:3" x14ac:dyDescent="0.25">
      <c r="A36" s="28">
        <v>8.8058705799999998E-2</v>
      </c>
      <c r="B36" s="2">
        <v>4.8698034500000002E-7</v>
      </c>
      <c r="C36" s="1"/>
    </row>
    <row r="37" spans="1:3" x14ac:dyDescent="0.25">
      <c r="A37" s="28">
        <v>9.0727151399999997E-2</v>
      </c>
      <c r="B37" s="2">
        <v>4.8698034500000002E-7</v>
      </c>
      <c r="C37" s="1"/>
    </row>
    <row r="38" spans="1:3" x14ac:dyDescent="0.25">
      <c r="A38" s="28">
        <v>9.3395597100000005E-2</v>
      </c>
      <c r="B38" s="2">
        <v>4.8698034500000002E-7</v>
      </c>
      <c r="C38" s="1"/>
    </row>
    <row r="39" spans="1:3" x14ac:dyDescent="0.25">
      <c r="A39" s="28">
        <v>9.6064042700000005E-2</v>
      </c>
      <c r="B39" s="2">
        <v>4.8698034500000002E-7</v>
      </c>
      <c r="C39" s="1"/>
    </row>
    <row r="40" spans="1:3" x14ac:dyDescent="0.25">
      <c r="A40" s="28">
        <v>9.8732488300000004E-2</v>
      </c>
      <c r="B40" s="2">
        <v>4.8698034500000002E-7</v>
      </c>
      <c r="C40" s="1"/>
    </row>
    <row r="41" spans="1:3" x14ac:dyDescent="0.25">
      <c r="A41" s="28">
        <v>0.101400934</v>
      </c>
      <c r="B41" s="2">
        <v>4.8698034500000002E-7</v>
      </c>
      <c r="C41" s="1"/>
    </row>
    <row r="42" spans="1:3" x14ac:dyDescent="0.25">
      <c r="A42" s="28">
        <v>0.10406938</v>
      </c>
      <c r="B42" s="2">
        <v>4.8698034500000002E-7</v>
      </c>
      <c r="C42" s="1"/>
    </row>
    <row r="43" spans="1:3" x14ac:dyDescent="0.25">
      <c r="A43" s="28">
        <v>0.10673782499999999</v>
      </c>
      <c r="B43" s="2">
        <v>4.8698034500000002E-7</v>
      </c>
      <c r="C43" s="1"/>
    </row>
    <row r="44" spans="1:3" x14ac:dyDescent="0.25">
      <c r="A44" s="28">
        <v>0.109406271</v>
      </c>
      <c r="B44" s="2">
        <v>4.8698034500000002E-7</v>
      </c>
      <c r="C44" s="1"/>
    </row>
    <row r="45" spans="1:3" x14ac:dyDescent="0.25">
      <c r="A45" s="28">
        <v>0.112074716</v>
      </c>
      <c r="B45" s="2">
        <v>4.8698034400000001E-7</v>
      </c>
      <c r="C45" s="1"/>
    </row>
    <row r="46" spans="1:3" x14ac:dyDescent="0.25">
      <c r="A46" s="28">
        <v>0.114743162</v>
      </c>
      <c r="B46" s="2">
        <v>4.8698034400000001E-7</v>
      </c>
      <c r="C46" s="1"/>
    </row>
    <row r="47" spans="1:3" x14ac:dyDescent="0.25">
      <c r="A47" s="28">
        <v>0.117411608</v>
      </c>
      <c r="B47" s="2">
        <v>4.8698034400000001E-7</v>
      </c>
      <c r="C47" s="1"/>
    </row>
    <row r="48" spans="1:3" x14ac:dyDescent="0.25">
      <c r="A48" s="28">
        <v>0.12008005300000001</v>
      </c>
      <c r="B48" s="2">
        <v>4.8698034400000001E-7</v>
      </c>
      <c r="C48" s="1"/>
    </row>
    <row r="49" spans="1:3" x14ac:dyDescent="0.25">
      <c r="A49" s="28">
        <v>0.122748499</v>
      </c>
      <c r="B49" s="2">
        <v>4.8698034400000001E-7</v>
      </c>
      <c r="C49" s="1"/>
    </row>
    <row r="50" spans="1:3" x14ac:dyDescent="0.25">
      <c r="A50" s="28">
        <v>0.125416945</v>
      </c>
      <c r="B50" s="2">
        <v>4.8698034400000001E-7</v>
      </c>
      <c r="C50" s="1"/>
    </row>
    <row r="51" spans="1:3" x14ac:dyDescent="0.25">
      <c r="A51" s="28">
        <v>0.12808538999999999</v>
      </c>
      <c r="B51" s="2">
        <v>4.8698034400000001E-7</v>
      </c>
      <c r="C51" s="1"/>
    </row>
    <row r="52" spans="1:3" x14ac:dyDescent="0.25">
      <c r="A52" s="28">
        <v>0.13075383600000001</v>
      </c>
      <c r="B52" s="2">
        <v>4.8698034400000001E-7</v>
      </c>
      <c r="C52" s="1"/>
    </row>
    <row r="53" spans="1:3" x14ac:dyDescent="0.25">
      <c r="A53" s="28">
        <v>0.133422282</v>
      </c>
      <c r="B53" s="2">
        <v>4.8698034400000001E-7</v>
      </c>
      <c r="C53" s="1"/>
    </row>
    <row r="54" spans="1:3" x14ac:dyDescent="0.25">
      <c r="A54" s="28">
        <v>0.13609072699999999</v>
      </c>
      <c r="B54" s="2">
        <v>4.8698034300000001E-7</v>
      </c>
      <c r="C54" s="1"/>
    </row>
    <row r="55" spans="1:3" x14ac:dyDescent="0.25">
      <c r="A55" s="28">
        <v>0.13875917300000001</v>
      </c>
      <c r="B55" s="2">
        <v>4.8698034300000001E-7</v>
      </c>
      <c r="C55" s="1"/>
    </row>
    <row r="56" spans="1:3" x14ac:dyDescent="0.25">
      <c r="A56" s="28">
        <v>0.141427618</v>
      </c>
      <c r="B56" s="2">
        <v>4.8698034300000001E-7</v>
      </c>
      <c r="C56" s="1"/>
    </row>
    <row r="57" spans="1:3" x14ac:dyDescent="0.25">
      <c r="A57" s="28">
        <v>0.144096064</v>
      </c>
      <c r="B57" s="2">
        <v>4.8698034300000001E-7</v>
      </c>
      <c r="C57" s="1"/>
    </row>
    <row r="58" spans="1:3" x14ac:dyDescent="0.25">
      <c r="A58" s="28">
        <v>0.14676450999999999</v>
      </c>
      <c r="B58" s="2">
        <v>4.8698034300000001E-7</v>
      </c>
      <c r="C58" s="1"/>
    </row>
    <row r="59" spans="1:3" x14ac:dyDescent="0.25">
      <c r="A59" s="28">
        <v>0.14943295500000001</v>
      </c>
      <c r="B59" s="2">
        <v>4.8698034300000001E-7</v>
      </c>
      <c r="C59" s="1"/>
    </row>
    <row r="60" spans="1:3" x14ac:dyDescent="0.25">
      <c r="A60" s="28">
        <v>0.152101401</v>
      </c>
      <c r="B60" s="2">
        <v>4.8698034300000001E-7</v>
      </c>
      <c r="C60" s="1"/>
    </row>
    <row r="61" spans="1:3" x14ac:dyDescent="0.25">
      <c r="A61" s="28">
        <v>0.15476984699999999</v>
      </c>
      <c r="B61" s="2">
        <v>4.8698034300000001E-7</v>
      </c>
      <c r="C61" s="1"/>
    </row>
    <row r="62" spans="1:3" x14ac:dyDescent="0.25">
      <c r="A62" s="28">
        <v>0.15743829200000001</v>
      </c>
      <c r="B62" s="2">
        <v>4.8698034300000001E-7</v>
      </c>
      <c r="C62" s="1"/>
    </row>
    <row r="63" spans="1:3" x14ac:dyDescent="0.25">
      <c r="A63" s="28">
        <v>0.160106738</v>
      </c>
      <c r="B63" s="2">
        <v>4.8698034300000001E-7</v>
      </c>
      <c r="C63" s="1"/>
    </row>
    <row r="64" spans="1:3" x14ac:dyDescent="0.25">
      <c r="A64" s="28">
        <v>0.16277518299999999</v>
      </c>
      <c r="B64" s="2">
        <v>4.8698034200000001E-7</v>
      </c>
      <c r="C64" s="1"/>
    </row>
    <row r="65" spans="1:3" x14ac:dyDescent="0.25">
      <c r="A65" s="28">
        <v>0.16544362900000001</v>
      </c>
      <c r="B65" s="2">
        <v>4.8698034200000001E-7</v>
      </c>
      <c r="C65" s="1"/>
    </row>
    <row r="66" spans="1:3" x14ac:dyDescent="0.25">
      <c r="A66" s="28">
        <v>0.168112075</v>
      </c>
      <c r="B66" s="2">
        <v>4.8698034200000001E-7</v>
      </c>
      <c r="C66" s="1"/>
    </row>
    <row r="67" spans="1:3" x14ac:dyDescent="0.25">
      <c r="A67" s="28">
        <v>0.17078051999999999</v>
      </c>
      <c r="B67" s="2">
        <v>4.8698034200000001E-7</v>
      </c>
      <c r="C67" s="1"/>
    </row>
    <row r="68" spans="1:3" x14ac:dyDescent="0.25">
      <c r="A68" s="28">
        <v>0.17344896600000001</v>
      </c>
      <c r="B68" s="2">
        <v>4.8698034200000001E-7</v>
      </c>
      <c r="C68" s="1"/>
    </row>
    <row r="69" spans="1:3" x14ac:dyDescent="0.25">
      <c r="A69" s="28">
        <v>0.176117412</v>
      </c>
      <c r="B69" s="2">
        <v>4.8698034200000001E-7</v>
      </c>
      <c r="C69" s="1"/>
    </row>
    <row r="70" spans="1:3" x14ac:dyDescent="0.25">
      <c r="A70" s="28">
        <v>0.17878585699999999</v>
      </c>
      <c r="B70" s="2">
        <v>4.8698034200000001E-7</v>
      </c>
      <c r="C70" s="1"/>
    </row>
    <row r="71" spans="1:3" x14ac:dyDescent="0.25">
      <c r="A71" s="28">
        <v>0.18145430300000001</v>
      </c>
      <c r="B71" s="2">
        <v>4.8698034200000001E-7</v>
      </c>
      <c r="C71" s="1"/>
    </row>
    <row r="72" spans="1:3" x14ac:dyDescent="0.25">
      <c r="A72" s="28">
        <v>0.184122748</v>
      </c>
      <c r="B72" s="2">
        <v>4.8698034200000001E-7</v>
      </c>
      <c r="C72" s="1"/>
    </row>
    <row r="73" spans="1:3" x14ac:dyDescent="0.25">
      <c r="A73" s="28">
        <v>0.18679119399999999</v>
      </c>
      <c r="B73" s="2">
        <v>4.86980341E-7</v>
      </c>
      <c r="C73" s="1"/>
    </row>
    <row r="74" spans="1:3" x14ac:dyDescent="0.25">
      <c r="A74" s="28">
        <v>0.18945964000000001</v>
      </c>
      <c r="B74" s="2">
        <v>4.86980341E-7</v>
      </c>
      <c r="C74" s="1"/>
    </row>
    <row r="75" spans="1:3" x14ac:dyDescent="0.25">
      <c r="A75" s="28">
        <v>0.192128085</v>
      </c>
      <c r="B75" s="2">
        <v>4.86980341E-7</v>
      </c>
      <c r="C75" s="1"/>
    </row>
    <row r="76" spans="1:3" x14ac:dyDescent="0.25">
      <c r="A76" s="28">
        <v>0.19479653099999999</v>
      </c>
      <c r="B76" s="2">
        <v>4.86980341E-7</v>
      </c>
      <c r="C76" s="1"/>
    </row>
    <row r="77" spans="1:3" x14ac:dyDescent="0.25">
      <c r="A77" s="28">
        <v>0.19746497700000001</v>
      </c>
      <c r="B77" s="2">
        <v>4.86980341E-7</v>
      </c>
      <c r="C77" s="1"/>
    </row>
    <row r="78" spans="1:3" x14ac:dyDescent="0.25">
      <c r="A78" s="28">
        <v>0.20013342200000001</v>
      </c>
      <c r="B78" s="2">
        <v>4.86980341E-7</v>
      </c>
      <c r="C78" s="1"/>
    </row>
    <row r="79" spans="1:3" x14ac:dyDescent="0.25">
      <c r="A79" s="28">
        <v>0.202801868</v>
      </c>
      <c r="B79" s="2">
        <v>4.86980341E-7</v>
      </c>
      <c r="C79" s="1"/>
    </row>
    <row r="80" spans="1:3" x14ac:dyDescent="0.25">
      <c r="A80" s="28">
        <v>0.20547031399999999</v>
      </c>
      <c r="B80" s="2">
        <v>4.86980341E-7</v>
      </c>
      <c r="C80" s="1"/>
    </row>
    <row r="81" spans="1:3" x14ac:dyDescent="0.25">
      <c r="A81" s="28">
        <v>0.20813875900000001</v>
      </c>
      <c r="B81" s="2">
        <v>4.86980341E-7</v>
      </c>
      <c r="C81" s="1"/>
    </row>
    <row r="82" spans="1:3" x14ac:dyDescent="0.25">
      <c r="A82" s="28">
        <v>0.210807205</v>
      </c>
      <c r="B82" s="2">
        <v>4.8698034E-7</v>
      </c>
      <c r="C82" s="1"/>
    </row>
    <row r="83" spans="1:3" x14ac:dyDescent="0.25">
      <c r="A83" s="28">
        <v>0.21347564999999999</v>
      </c>
      <c r="B83" s="2">
        <v>4.8698034E-7</v>
      </c>
      <c r="C83" s="1"/>
    </row>
    <row r="84" spans="1:3" x14ac:dyDescent="0.25">
      <c r="A84" s="28">
        <v>0.21614409600000001</v>
      </c>
      <c r="B84" s="2">
        <v>4.8698034E-7</v>
      </c>
      <c r="C84" s="1"/>
    </row>
    <row r="85" spans="1:3" x14ac:dyDescent="0.25">
      <c r="A85" s="28">
        <v>0.218812542</v>
      </c>
      <c r="B85" s="2">
        <v>4.8698034E-7</v>
      </c>
      <c r="C85" s="1"/>
    </row>
    <row r="86" spans="1:3" x14ac:dyDescent="0.25">
      <c r="A86" s="28">
        <v>0.22148098699999999</v>
      </c>
      <c r="B86" s="2">
        <v>4.8698034E-7</v>
      </c>
      <c r="C86" s="1"/>
    </row>
    <row r="87" spans="1:3" x14ac:dyDescent="0.25">
      <c r="A87" s="28">
        <v>0.22414943300000001</v>
      </c>
      <c r="B87" s="2">
        <v>4.8698034E-7</v>
      </c>
      <c r="C87" s="1"/>
    </row>
    <row r="88" spans="1:3" x14ac:dyDescent="0.25">
      <c r="A88" s="28">
        <v>0.226817879</v>
      </c>
      <c r="B88" s="2">
        <v>4.8698034E-7</v>
      </c>
      <c r="C88" s="1"/>
    </row>
    <row r="89" spans="1:3" x14ac:dyDescent="0.25">
      <c r="A89" s="28">
        <v>0.22948632399999999</v>
      </c>
      <c r="B89" s="2">
        <v>4.8698034E-7</v>
      </c>
      <c r="C89" s="1"/>
    </row>
    <row r="90" spans="1:3" x14ac:dyDescent="0.25">
      <c r="A90" s="28">
        <v>0.23215477000000001</v>
      </c>
      <c r="B90" s="2">
        <v>4.8698034E-7</v>
      </c>
      <c r="C90" s="1"/>
    </row>
    <row r="91" spans="1:3" x14ac:dyDescent="0.25">
      <c r="A91" s="28">
        <v>0.234823215</v>
      </c>
      <c r="B91" s="2">
        <v>4.86980339E-7</v>
      </c>
      <c r="C91" s="1"/>
    </row>
    <row r="92" spans="1:3" x14ac:dyDescent="0.25">
      <c r="A92" s="28">
        <v>0.23749166099999999</v>
      </c>
      <c r="B92" s="2">
        <v>4.86980339E-7</v>
      </c>
      <c r="C92" s="1"/>
    </row>
    <row r="93" spans="1:3" x14ac:dyDescent="0.25">
      <c r="A93" s="28">
        <v>0.24016010700000001</v>
      </c>
      <c r="B93" s="2">
        <v>4.86980339E-7</v>
      </c>
      <c r="C93" s="1"/>
    </row>
    <row r="94" spans="1:3" x14ac:dyDescent="0.25">
      <c r="A94" s="28">
        <v>0.242828552</v>
      </c>
      <c r="B94" s="2">
        <v>4.86980339E-7</v>
      </c>
      <c r="C94" s="1"/>
    </row>
    <row r="95" spans="1:3" x14ac:dyDescent="0.25">
      <c r="A95" s="28">
        <v>0.24549699799999999</v>
      </c>
      <c r="B95" s="2">
        <v>4.86980339E-7</v>
      </c>
      <c r="C95" s="1"/>
    </row>
    <row r="96" spans="1:3" x14ac:dyDescent="0.25">
      <c r="A96" s="28">
        <v>0.24816544400000001</v>
      </c>
      <c r="B96" s="2">
        <v>4.86980339E-7</v>
      </c>
      <c r="C96" s="1"/>
    </row>
    <row r="97" spans="1:3" x14ac:dyDescent="0.25">
      <c r="A97" s="28">
        <v>0.25083388899999998</v>
      </c>
      <c r="B97" s="2">
        <v>4.86980339E-7</v>
      </c>
      <c r="C97" s="1"/>
    </row>
    <row r="98" spans="1:3" x14ac:dyDescent="0.25">
      <c r="A98" s="28">
        <v>0.25350233500000002</v>
      </c>
      <c r="B98" s="2">
        <v>4.86980339E-7</v>
      </c>
      <c r="C98" s="1"/>
    </row>
    <row r="99" spans="1:3" x14ac:dyDescent="0.25">
      <c r="A99" s="28">
        <v>0.25617078100000001</v>
      </c>
      <c r="B99" s="2">
        <v>4.86980339E-7</v>
      </c>
      <c r="C99" s="1"/>
    </row>
    <row r="100" spans="1:3" x14ac:dyDescent="0.25">
      <c r="A100" s="28">
        <v>0.25883922599999998</v>
      </c>
      <c r="B100" s="2">
        <v>4.8698033799999999E-7</v>
      </c>
      <c r="C100" s="1"/>
    </row>
    <row r="101" spans="1:3" x14ac:dyDescent="0.25">
      <c r="A101" s="28">
        <v>0.26150767200000002</v>
      </c>
      <c r="B101" s="2">
        <v>4.8698033799999999E-7</v>
      </c>
      <c r="C101" s="1"/>
    </row>
    <row r="102" spans="1:3" x14ac:dyDescent="0.25">
      <c r="A102" s="28">
        <v>0.26417611699999999</v>
      </c>
      <c r="B102" s="2">
        <v>4.8698033799999999E-7</v>
      </c>
      <c r="C102" s="1"/>
    </row>
    <row r="103" spans="1:3" x14ac:dyDescent="0.25">
      <c r="A103" s="28">
        <v>0.26684456299999998</v>
      </c>
      <c r="B103" s="2">
        <v>4.8698033799999999E-7</v>
      </c>
      <c r="C103" s="1"/>
    </row>
    <row r="104" spans="1:3" x14ac:dyDescent="0.25">
      <c r="A104" s="28">
        <v>0.26951300900000003</v>
      </c>
      <c r="B104" s="2">
        <v>4.8698033799999999E-7</v>
      </c>
      <c r="C104" s="1"/>
    </row>
    <row r="105" spans="1:3" x14ac:dyDescent="0.25">
      <c r="A105" s="28">
        <v>0.27218145399999999</v>
      </c>
      <c r="B105" s="2">
        <v>4.8698033799999999E-7</v>
      </c>
      <c r="C105" s="1"/>
    </row>
    <row r="106" spans="1:3" x14ac:dyDescent="0.25">
      <c r="A106" s="28">
        <v>0.27484989999999998</v>
      </c>
      <c r="B106" s="2">
        <v>4.8698033799999999E-7</v>
      </c>
      <c r="C106" s="1"/>
    </row>
    <row r="107" spans="1:3" x14ac:dyDescent="0.25">
      <c r="A107" s="28">
        <v>0.27751834600000003</v>
      </c>
      <c r="B107" s="2">
        <v>4.8698033799999999E-7</v>
      </c>
      <c r="C107" s="1"/>
    </row>
    <row r="108" spans="1:3" x14ac:dyDescent="0.25">
      <c r="A108" s="28">
        <v>0.28018679099999999</v>
      </c>
      <c r="B108" s="2">
        <v>4.8698033799999999E-7</v>
      </c>
      <c r="C108" s="1"/>
    </row>
    <row r="109" spans="1:3" x14ac:dyDescent="0.25">
      <c r="A109" s="28">
        <v>0.28285523699999998</v>
      </c>
      <c r="B109" s="2">
        <v>4.8698033799999999E-7</v>
      </c>
      <c r="C109" s="1"/>
    </row>
    <row r="110" spans="1:3" x14ac:dyDescent="0.25">
      <c r="A110" s="28">
        <v>0.285523682</v>
      </c>
      <c r="B110" s="2">
        <v>4.8698033699999999E-7</v>
      </c>
      <c r="C110" s="1"/>
    </row>
    <row r="111" spans="1:3" x14ac:dyDescent="0.25">
      <c r="A111" s="28">
        <v>0.28819212799999999</v>
      </c>
      <c r="B111" s="2">
        <v>4.8698033699999999E-7</v>
      </c>
      <c r="C111" s="1"/>
    </row>
    <row r="112" spans="1:3" x14ac:dyDescent="0.25">
      <c r="A112" s="28">
        <v>0.29086057399999998</v>
      </c>
      <c r="B112" s="2">
        <v>4.8698033699999999E-7</v>
      </c>
      <c r="C112" s="1"/>
    </row>
    <row r="113" spans="1:3" x14ac:dyDescent="0.25">
      <c r="A113" s="28">
        <v>0.293529019</v>
      </c>
      <c r="B113" s="2">
        <v>4.8698033699999999E-7</v>
      </c>
      <c r="C113" s="1"/>
    </row>
    <row r="114" spans="1:3" x14ac:dyDescent="0.25">
      <c r="A114" s="28">
        <v>0.29619746499999999</v>
      </c>
      <c r="B114" s="2">
        <v>4.8698033699999999E-7</v>
      </c>
      <c r="C114" s="1"/>
    </row>
    <row r="115" spans="1:3" x14ac:dyDescent="0.25">
      <c r="A115" s="28">
        <v>0.29886591099999998</v>
      </c>
      <c r="B115" s="2">
        <v>4.8698033699999999E-7</v>
      </c>
      <c r="C115" s="1"/>
    </row>
    <row r="116" spans="1:3" x14ac:dyDescent="0.25">
      <c r="A116" s="28">
        <v>0.301534356</v>
      </c>
      <c r="B116" s="2">
        <v>4.8698033699999999E-7</v>
      </c>
      <c r="C116" s="1"/>
    </row>
    <row r="117" spans="1:3" x14ac:dyDescent="0.25">
      <c r="A117" s="28">
        <v>0.30420280199999999</v>
      </c>
      <c r="B117" s="2">
        <v>4.8698033699999999E-7</v>
      </c>
      <c r="C117" s="1"/>
    </row>
    <row r="118" spans="1:3" x14ac:dyDescent="0.25">
      <c r="A118" s="28">
        <v>0.30687124700000001</v>
      </c>
      <c r="B118" s="2">
        <v>4.8698033699999999E-7</v>
      </c>
      <c r="C118" s="1"/>
    </row>
    <row r="119" spans="1:3" x14ac:dyDescent="0.25">
      <c r="A119" s="28">
        <v>0.309539693</v>
      </c>
      <c r="B119" s="2">
        <v>4.8698033699999999E-7</v>
      </c>
      <c r="C119" s="1"/>
    </row>
    <row r="120" spans="1:3" x14ac:dyDescent="0.25">
      <c r="A120" s="28">
        <v>0.312208139</v>
      </c>
      <c r="B120" s="2">
        <v>4.8698033699999999E-7</v>
      </c>
      <c r="C120" s="1"/>
    </row>
    <row r="121" spans="1:3" x14ac:dyDescent="0.25">
      <c r="A121" s="28">
        <v>0.31487658400000001</v>
      </c>
      <c r="B121" s="2">
        <v>4.8698033699999999E-7</v>
      </c>
      <c r="C121" s="1"/>
    </row>
    <row r="122" spans="1:3" x14ac:dyDescent="0.25">
      <c r="A122" s="28">
        <v>0.31754503000000001</v>
      </c>
      <c r="B122" s="2">
        <v>4.8698033699999999E-7</v>
      </c>
      <c r="C122" s="1"/>
    </row>
    <row r="123" spans="1:3" x14ac:dyDescent="0.25">
      <c r="A123" s="28">
        <v>0.320213476</v>
      </c>
      <c r="B123" s="2">
        <v>4.8698033699999999E-7</v>
      </c>
      <c r="C123" s="1"/>
    </row>
    <row r="124" spans="1:3" x14ac:dyDescent="0.25">
      <c r="A124" s="28">
        <v>0.32288192100000002</v>
      </c>
      <c r="B124" s="2">
        <v>4.8698033699999999E-7</v>
      </c>
      <c r="C124" s="1"/>
    </row>
    <row r="125" spans="1:3" x14ac:dyDescent="0.25">
      <c r="A125" s="28">
        <v>0.32555036700000001</v>
      </c>
      <c r="B125" s="2">
        <v>4.8698033699999999E-7</v>
      </c>
      <c r="C125" s="1"/>
    </row>
    <row r="126" spans="1:3" x14ac:dyDescent="0.25">
      <c r="A126" s="28">
        <v>0.328218813</v>
      </c>
      <c r="B126" s="2">
        <v>4.8698033599999999E-7</v>
      </c>
      <c r="C126" s="1"/>
    </row>
    <row r="127" spans="1:3" x14ac:dyDescent="0.25">
      <c r="A127" s="28">
        <v>0.33088725800000002</v>
      </c>
      <c r="B127" s="2">
        <v>4.8698033599999999E-7</v>
      </c>
      <c r="C127" s="1"/>
    </row>
    <row r="128" spans="1:3" x14ac:dyDescent="0.25">
      <c r="A128" s="28">
        <v>0.33355570400000001</v>
      </c>
      <c r="B128" s="2">
        <v>4.8698033599999999E-7</v>
      </c>
      <c r="C128" s="1"/>
    </row>
    <row r="129" spans="1:3" x14ac:dyDescent="0.25">
      <c r="A129" s="28">
        <v>0.33622414900000003</v>
      </c>
      <c r="B129" s="2">
        <v>4.8698033599999999E-7</v>
      </c>
      <c r="C129" s="1"/>
    </row>
    <row r="130" spans="1:3" x14ac:dyDescent="0.25">
      <c r="A130" s="28">
        <v>0.33889259500000002</v>
      </c>
      <c r="B130" s="2">
        <v>4.8698033599999999E-7</v>
      </c>
      <c r="C130" s="1"/>
    </row>
    <row r="131" spans="1:3" x14ac:dyDescent="0.25">
      <c r="A131" s="28">
        <v>0.34156104100000001</v>
      </c>
      <c r="B131" s="2">
        <v>4.8698033599999999E-7</v>
      </c>
      <c r="C131" s="1"/>
    </row>
    <row r="132" spans="1:3" x14ac:dyDescent="0.25">
      <c r="A132" s="28">
        <v>0.34422948599999997</v>
      </c>
      <c r="B132" s="2">
        <v>4.8698033599999999E-7</v>
      </c>
      <c r="C132" s="1"/>
    </row>
    <row r="133" spans="1:3" x14ac:dyDescent="0.25">
      <c r="A133" s="28">
        <v>0.34689793200000002</v>
      </c>
      <c r="B133" s="2">
        <v>4.8698033599999999E-7</v>
      </c>
      <c r="C133" s="1"/>
    </row>
    <row r="134" spans="1:3" x14ac:dyDescent="0.25">
      <c r="A134" s="28">
        <v>0.34956637800000001</v>
      </c>
      <c r="B134" s="2">
        <v>4.8698033599999999E-7</v>
      </c>
      <c r="C134" s="1"/>
    </row>
    <row r="135" spans="1:3" x14ac:dyDescent="0.25">
      <c r="A135" s="28">
        <v>0.35223482299999997</v>
      </c>
      <c r="B135" s="2">
        <v>4.8698033599999999E-7</v>
      </c>
      <c r="C135" s="1"/>
    </row>
    <row r="136" spans="1:3" x14ac:dyDescent="0.25">
      <c r="A136" s="28">
        <v>0.35490326900000002</v>
      </c>
      <c r="B136" s="2">
        <v>4.8698033599999999E-7</v>
      </c>
      <c r="C136" s="1"/>
    </row>
    <row r="137" spans="1:3" x14ac:dyDescent="0.25">
      <c r="A137" s="28">
        <v>0.35757171399999998</v>
      </c>
      <c r="B137" s="2">
        <v>4.8698033599999999E-7</v>
      </c>
      <c r="C137" s="1"/>
    </row>
    <row r="138" spans="1:3" x14ac:dyDescent="0.25">
      <c r="A138" s="28">
        <v>0.36024015999999998</v>
      </c>
      <c r="B138" s="2">
        <v>4.8698033599999999E-7</v>
      </c>
      <c r="C138" s="1"/>
    </row>
    <row r="139" spans="1:3" x14ac:dyDescent="0.25">
      <c r="A139" s="28">
        <v>0.36290860600000002</v>
      </c>
      <c r="B139" s="2">
        <v>4.8698033599999999E-7</v>
      </c>
      <c r="C139" s="1"/>
    </row>
    <row r="140" spans="1:3" x14ac:dyDescent="0.25">
      <c r="A140" s="28">
        <v>0.36557705099999999</v>
      </c>
      <c r="B140" s="2">
        <v>4.8698033599999999E-7</v>
      </c>
      <c r="C140" s="1"/>
    </row>
    <row r="141" spans="1:3" x14ac:dyDescent="0.25">
      <c r="A141" s="28">
        <v>0.36824549699999998</v>
      </c>
      <c r="B141" s="2">
        <v>4.8698033599999999E-7</v>
      </c>
      <c r="C141" s="1"/>
    </row>
    <row r="142" spans="1:3" x14ac:dyDescent="0.25">
      <c r="A142" s="28">
        <v>0.37091394300000002</v>
      </c>
      <c r="B142" s="2">
        <v>4.8698033599999999E-7</v>
      </c>
      <c r="C142" s="1"/>
    </row>
    <row r="143" spans="1:3" x14ac:dyDescent="0.25">
      <c r="A143" s="28">
        <v>0.37358238799999999</v>
      </c>
      <c r="B143" s="2">
        <v>4.8698033599999999E-7</v>
      </c>
      <c r="C143" s="1"/>
    </row>
    <row r="144" spans="1:3" x14ac:dyDescent="0.25">
      <c r="A144" s="28">
        <v>0.37625083399999998</v>
      </c>
      <c r="B144" s="2">
        <v>4.8698033599999999E-7</v>
      </c>
      <c r="C144" s="1"/>
    </row>
    <row r="145" spans="1:3" x14ac:dyDescent="0.25">
      <c r="A145" s="28">
        <v>0.37891928000000002</v>
      </c>
      <c r="B145" s="2">
        <v>4.8698033599999999E-7</v>
      </c>
      <c r="C145" s="1"/>
    </row>
    <row r="146" spans="1:3" x14ac:dyDescent="0.25">
      <c r="A146" s="28">
        <v>0.38158772499999999</v>
      </c>
      <c r="B146" s="2">
        <v>4.8698033599999999E-7</v>
      </c>
      <c r="C146" s="1"/>
    </row>
    <row r="147" spans="1:3" x14ac:dyDescent="0.25">
      <c r="A147" s="28">
        <v>0.38425617099999998</v>
      </c>
      <c r="B147" s="2">
        <v>4.8698033599999999E-7</v>
      </c>
      <c r="C147" s="1"/>
    </row>
    <row r="148" spans="1:3" x14ac:dyDescent="0.25">
      <c r="A148" s="28">
        <v>0.386924616</v>
      </c>
      <c r="B148" s="2">
        <v>4.8698033599999999E-7</v>
      </c>
      <c r="C148" s="1"/>
    </row>
    <row r="149" spans="1:3" x14ac:dyDescent="0.25">
      <c r="A149" s="28">
        <v>0.38959306199999999</v>
      </c>
      <c r="B149" s="2">
        <v>4.8698033599999999E-7</v>
      </c>
      <c r="C149" s="1"/>
    </row>
    <row r="150" spans="1:3" x14ac:dyDescent="0.25">
      <c r="A150" s="28">
        <v>0.39226150799999998</v>
      </c>
      <c r="B150" s="2">
        <v>4.8698033599999999E-7</v>
      </c>
      <c r="C150" s="1"/>
    </row>
    <row r="151" spans="1:3" x14ac:dyDescent="0.25">
      <c r="A151" s="28">
        <v>0.394929953</v>
      </c>
      <c r="B151" s="2">
        <v>4.8698033599999999E-7</v>
      </c>
      <c r="C151" s="1"/>
    </row>
    <row r="152" spans="1:3" x14ac:dyDescent="0.25">
      <c r="A152" s="28">
        <v>0.39759839899999999</v>
      </c>
      <c r="B152" s="2">
        <v>4.8698033599999999E-7</v>
      </c>
      <c r="C152" s="1"/>
    </row>
    <row r="153" spans="1:3" x14ac:dyDescent="0.25">
      <c r="A153" s="28">
        <v>0.40026684499999998</v>
      </c>
      <c r="B153" s="2">
        <v>4.8698033599999999E-7</v>
      </c>
      <c r="C153" s="1"/>
    </row>
    <row r="154" spans="1:3" x14ac:dyDescent="0.25">
      <c r="A154" s="28">
        <v>0.40293529</v>
      </c>
      <c r="B154" s="2">
        <v>4.8698033599999999E-7</v>
      </c>
      <c r="C154" s="1"/>
    </row>
    <row r="155" spans="1:3" x14ac:dyDescent="0.25">
      <c r="A155" s="28">
        <v>0.40560373599999999</v>
      </c>
      <c r="B155" s="2">
        <v>4.8698033599999999E-7</v>
      </c>
      <c r="C155" s="1"/>
    </row>
    <row r="156" spans="1:3" x14ac:dyDescent="0.25">
      <c r="A156" s="28">
        <v>0.40827218100000001</v>
      </c>
      <c r="B156" s="2">
        <v>4.8698033599999999E-7</v>
      </c>
      <c r="C156" s="1"/>
    </row>
    <row r="157" spans="1:3" x14ac:dyDescent="0.25">
      <c r="A157" s="28">
        <v>0.410940627</v>
      </c>
      <c r="B157" s="2">
        <v>4.8698033599999999E-7</v>
      </c>
      <c r="C157" s="1"/>
    </row>
    <row r="158" spans="1:3" x14ac:dyDescent="0.25">
      <c r="A158" s="28">
        <v>0.41360907299999999</v>
      </c>
      <c r="B158" s="2">
        <v>4.8698033599999999E-7</v>
      </c>
      <c r="C158" s="1"/>
    </row>
    <row r="159" spans="1:3" x14ac:dyDescent="0.25">
      <c r="A159" s="28">
        <v>0.41627751800000001</v>
      </c>
      <c r="B159" s="2">
        <v>4.8698033599999999E-7</v>
      </c>
      <c r="C159" s="1"/>
    </row>
    <row r="160" spans="1:3" x14ac:dyDescent="0.25">
      <c r="A160" s="28">
        <v>0.418945964</v>
      </c>
      <c r="B160" s="2">
        <v>4.8698033599999999E-7</v>
      </c>
      <c r="C160" s="1"/>
    </row>
    <row r="161" spans="1:3" x14ac:dyDescent="0.25">
      <c r="A161" s="28">
        <v>0.42161441</v>
      </c>
      <c r="B161" s="2">
        <v>4.8698033599999999E-7</v>
      </c>
      <c r="C161" s="1"/>
    </row>
    <row r="162" spans="1:3" x14ac:dyDescent="0.25">
      <c r="A162" s="28">
        <v>0.42428285500000001</v>
      </c>
      <c r="B162" s="2">
        <v>4.8698033599999999E-7</v>
      </c>
      <c r="C162" s="1"/>
    </row>
    <row r="163" spans="1:3" x14ac:dyDescent="0.25">
      <c r="A163" s="28">
        <v>0.42695130100000001</v>
      </c>
      <c r="B163" s="2">
        <v>4.8698033599999999E-7</v>
      </c>
      <c r="C163" s="1"/>
    </row>
    <row r="164" spans="1:3" x14ac:dyDescent="0.25">
      <c r="A164" s="28">
        <v>0.42961974600000002</v>
      </c>
      <c r="B164" s="2">
        <v>4.8698033599999999E-7</v>
      </c>
      <c r="C164" s="1"/>
    </row>
    <row r="165" spans="1:3" x14ac:dyDescent="0.25">
      <c r="A165" s="28">
        <v>0.43228819200000002</v>
      </c>
      <c r="B165" s="2">
        <v>4.8698033599999999E-7</v>
      </c>
      <c r="C165" s="1"/>
    </row>
    <row r="166" spans="1:3" x14ac:dyDescent="0.25">
      <c r="A166" s="28">
        <v>0.43495663800000001</v>
      </c>
      <c r="B166" s="2">
        <v>4.8698033599999999E-7</v>
      </c>
      <c r="C166" s="1"/>
    </row>
    <row r="167" spans="1:3" x14ac:dyDescent="0.25">
      <c r="A167" s="28">
        <v>0.43762508300000003</v>
      </c>
      <c r="B167" s="2">
        <v>4.8698033599999999E-7</v>
      </c>
      <c r="C167" s="1"/>
    </row>
    <row r="168" spans="1:3" x14ac:dyDescent="0.25">
      <c r="A168" s="28">
        <v>0.44029352900000002</v>
      </c>
      <c r="B168" s="2">
        <v>4.8698033599999999E-7</v>
      </c>
      <c r="C168" s="1"/>
    </row>
    <row r="169" spans="1:3" x14ac:dyDescent="0.25">
      <c r="A169" s="28">
        <v>0.44296197500000001</v>
      </c>
      <c r="B169" s="2">
        <v>4.8698033599999999E-7</v>
      </c>
      <c r="C169" s="1"/>
    </row>
    <row r="170" spans="1:3" x14ac:dyDescent="0.25">
      <c r="A170" s="28">
        <v>0.44563042000000003</v>
      </c>
      <c r="B170" s="2">
        <v>4.8698033599999999E-7</v>
      </c>
      <c r="C170" s="1"/>
    </row>
    <row r="171" spans="1:3" x14ac:dyDescent="0.25">
      <c r="A171" s="28">
        <v>0.44829886600000002</v>
      </c>
      <c r="B171" s="2">
        <v>4.8698033499999998E-7</v>
      </c>
      <c r="C171" s="1"/>
    </row>
    <row r="172" spans="1:3" x14ac:dyDescent="0.25">
      <c r="A172" s="28">
        <v>0.45096731200000001</v>
      </c>
      <c r="B172" s="2">
        <v>4.8698033499999998E-7</v>
      </c>
      <c r="C172" s="1"/>
    </row>
    <row r="173" spans="1:3" x14ac:dyDescent="0.25">
      <c r="A173" s="28">
        <v>0.45363575699999997</v>
      </c>
      <c r="B173" s="2">
        <v>4.8698033499999998E-7</v>
      </c>
      <c r="C173" s="1"/>
    </row>
    <row r="174" spans="1:3" x14ac:dyDescent="0.25">
      <c r="A174" s="28">
        <v>0.45630420300000002</v>
      </c>
      <c r="B174" s="2">
        <v>4.8698033499999998E-7</v>
      </c>
      <c r="C174" s="1"/>
    </row>
    <row r="175" spans="1:3" x14ac:dyDescent="0.25">
      <c r="A175" s="28">
        <v>0.45897264799999998</v>
      </c>
      <c r="B175" s="2">
        <v>4.8698033499999998E-7</v>
      </c>
      <c r="C175" s="1"/>
    </row>
    <row r="176" spans="1:3" x14ac:dyDescent="0.25">
      <c r="A176" s="28">
        <v>0.46164109399999997</v>
      </c>
      <c r="B176" s="2">
        <v>4.8698033499999998E-7</v>
      </c>
      <c r="C176" s="1"/>
    </row>
    <row r="177" spans="1:3" x14ac:dyDescent="0.25">
      <c r="A177" s="28">
        <v>0.46430954000000002</v>
      </c>
      <c r="B177" s="2">
        <v>4.8698033499999998E-7</v>
      </c>
      <c r="C177" s="1"/>
    </row>
    <row r="178" spans="1:3" x14ac:dyDescent="0.25">
      <c r="A178" s="28">
        <v>0.46697798499999998</v>
      </c>
      <c r="B178" s="2">
        <v>4.8698033499999998E-7</v>
      </c>
      <c r="C178" s="1"/>
    </row>
    <row r="179" spans="1:3" x14ac:dyDescent="0.25">
      <c r="A179" s="28">
        <v>0.46964643099999998</v>
      </c>
      <c r="B179" s="2">
        <v>4.8698033499999998E-7</v>
      </c>
      <c r="C179" s="1"/>
    </row>
    <row r="180" spans="1:3" x14ac:dyDescent="0.25">
      <c r="A180" s="28">
        <v>0.47231487700000002</v>
      </c>
      <c r="B180" s="2">
        <v>4.8698033499999998E-7</v>
      </c>
      <c r="C180" s="1"/>
    </row>
    <row r="181" spans="1:3" x14ac:dyDescent="0.25">
      <c r="A181" s="28">
        <v>0.47498332199999999</v>
      </c>
      <c r="B181" s="2">
        <v>4.8698033499999998E-7</v>
      </c>
      <c r="C181" s="1"/>
    </row>
    <row r="182" spans="1:3" x14ac:dyDescent="0.25">
      <c r="A182" s="28">
        <v>0.47765176799999998</v>
      </c>
      <c r="B182" s="2">
        <v>4.8698033499999998E-7</v>
      </c>
      <c r="C182" s="1"/>
    </row>
    <row r="183" spans="1:3" x14ac:dyDescent="0.25">
      <c r="A183" s="28">
        <v>0.480320213</v>
      </c>
      <c r="B183" s="2">
        <v>4.8698033499999998E-7</v>
      </c>
      <c r="C183" s="1"/>
    </row>
    <row r="184" spans="1:3" x14ac:dyDescent="0.25">
      <c r="A184" s="28">
        <v>0.48298865899999999</v>
      </c>
      <c r="B184" s="2">
        <v>4.8698033499999998E-7</v>
      </c>
      <c r="C184" s="1"/>
    </row>
    <row r="185" spans="1:3" x14ac:dyDescent="0.25">
      <c r="A185" s="28">
        <v>0.48565710499999998</v>
      </c>
      <c r="B185" s="2">
        <v>4.8698033499999998E-7</v>
      </c>
      <c r="C185" s="1"/>
    </row>
    <row r="186" spans="1:3" x14ac:dyDescent="0.25">
      <c r="A186" s="28">
        <v>0.48832555</v>
      </c>
      <c r="B186" s="2">
        <v>4.8698033499999998E-7</v>
      </c>
      <c r="C186" s="1"/>
    </row>
    <row r="187" spans="1:3" x14ac:dyDescent="0.25">
      <c r="A187" s="28">
        <v>0.49099399599999999</v>
      </c>
      <c r="B187" s="2">
        <v>4.8698033499999998E-7</v>
      </c>
      <c r="C187" s="1"/>
    </row>
    <row r="188" spans="1:3" x14ac:dyDescent="0.25">
      <c r="A188" s="28">
        <v>0.49366244199999998</v>
      </c>
      <c r="B188" s="2">
        <v>4.8698033499999998E-7</v>
      </c>
      <c r="C188" s="1"/>
    </row>
    <row r="189" spans="1:3" x14ac:dyDescent="0.25">
      <c r="A189" s="28">
        <v>0.496330887</v>
      </c>
      <c r="B189" s="2">
        <v>4.8698033499999998E-7</v>
      </c>
      <c r="C189" s="1"/>
    </row>
    <row r="190" spans="1:3" x14ac:dyDescent="0.25">
      <c r="A190" s="28">
        <v>0.49899933299999999</v>
      </c>
      <c r="B190" s="2">
        <v>4.8698033499999998E-7</v>
      </c>
      <c r="C190" s="1"/>
    </row>
    <row r="191" spans="1:3" x14ac:dyDescent="0.25">
      <c r="A191" s="28">
        <v>0.50166777900000004</v>
      </c>
      <c r="B191" s="2">
        <v>4.8698033499999998E-7</v>
      </c>
      <c r="C191" s="1"/>
    </row>
    <row r="192" spans="1:3" x14ac:dyDescent="0.25">
      <c r="A192" s="28">
        <v>0.504336224</v>
      </c>
      <c r="B192" s="2">
        <v>4.8698033499999998E-7</v>
      </c>
      <c r="C192" s="1"/>
    </row>
    <row r="193" spans="1:3" x14ac:dyDescent="0.25">
      <c r="A193" s="28">
        <v>0.50700467000000005</v>
      </c>
      <c r="B193" s="2">
        <v>4.8698033499999998E-7</v>
      </c>
      <c r="C193" s="1"/>
    </row>
    <row r="194" spans="1:3" x14ac:dyDescent="0.25">
      <c r="A194" s="28">
        <v>0.50967311500000001</v>
      </c>
      <c r="B194" s="2">
        <v>4.8698033499999998E-7</v>
      </c>
      <c r="C194" s="1"/>
    </row>
    <row r="195" spans="1:3" x14ac:dyDescent="0.25">
      <c r="A195" s="28">
        <v>0.51234156099999995</v>
      </c>
      <c r="B195" s="2">
        <v>4.8698033499999998E-7</v>
      </c>
      <c r="C195" s="1"/>
    </row>
    <row r="196" spans="1:3" x14ac:dyDescent="0.25">
      <c r="A196" s="28">
        <v>0.51501000699999999</v>
      </c>
      <c r="B196" s="2">
        <v>4.8698033499999998E-7</v>
      </c>
      <c r="C196" s="1"/>
    </row>
    <row r="197" spans="1:3" x14ac:dyDescent="0.25">
      <c r="A197" s="28">
        <v>0.51767845199999996</v>
      </c>
      <c r="B197" s="2">
        <v>4.8698033499999998E-7</v>
      </c>
      <c r="C197" s="1"/>
    </row>
    <row r="198" spans="1:3" x14ac:dyDescent="0.25">
      <c r="A198" s="28">
        <v>0.520346898</v>
      </c>
      <c r="B198" s="2">
        <v>4.8698033499999998E-7</v>
      </c>
      <c r="C198" s="1"/>
    </row>
    <row r="199" spans="1:3" x14ac:dyDescent="0.25">
      <c r="A199" s="28">
        <v>0.52301534400000005</v>
      </c>
      <c r="B199" s="2">
        <v>4.8698033499999998E-7</v>
      </c>
      <c r="C199" s="1"/>
    </row>
    <row r="200" spans="1:3" x14ac:dyDescent="0.25">
      <c r="A200" s="28">
        <v>0.52568378900000001</v>
      </c>
      <c r="B200" s="2">
        <v>4.8698033499999998E-7</v>
      </c>
      <c r="C200" s="1"/>
    </row>
    <row r="201" spans="1:3" x14ac:dyDescent="0.25">
      <c r="A201" s="28">
        <v>0.52835223499999995</v>
      </c>
      <c r="B201" s="2">
        <v>4.8698033499999998E-7</v>
      </c>
      <c r="C201" s="1"/>
    </row>
    <row r="202" spans="1:3" x14ac:dyDescent="0.25">
      <c r="A202" s="28">
        <v>0.53102068000000002</v>
      </c>
      <c r="B202" s="2">
        <v>4.8698033499999998E-7</v>
      </c>
      <c r="C202" s="1"/>
    </row>
    <row r="203" spans="1:3" x14ac:dyDescent="0.25">
      <c r="A203" s="28">
        <v>0.53368912599999996</v>
      </c>
      <c r="B203" s="2">
        <v>4.8698033499999998E-7</v>
      </c>
      <c r="C203" s="1"/>
    </row>
    <row r="204" spans="1:3" x14ac:dyDescent="0.25">
      <c r="A204" s="28">
        <v>0.536357572</v>
      </c>
      <c r="B204" s="2">
        <v>4.8698033499999998E-7</v>
      </c>
      <c r="C204" s="1"/>
    </row>
    <row r="205" spans="1:3" x14ac:dyDescent="0.25">
      <c r="A205" s="28">
        <v>0.53902601699999997</v>
      </c>
      <c r="B205" s="2">
        <v>4.8698033499999998E-7</v>
      </c>
      <c r="C205" s="1"/>
    </row>
    <row r="206" spans="1:3" x14ac:dyDescent="0.25">
      <c r="A206" s="28">
        <v>0.54169446300000001</v>
      </c>
      <c r="B206" s="2">
        <v>4.8698033499999998E-7</v>
      </c>
      <c r="C206" s="1"/>
    </row>
    <row r="207" spans="1:3" x14ac:dyDescent="0.25">
      <c r="A207" s="28">
        <v>0.54436290899999995</v>
      </c>
      <c r="B207" s="2">
        <v>4.8698033499999998E-7</v>
      </c>
      <c r="C207" s="1"/>
    </row>
    <row r="208" spans="1:3" x14ac:dyDescent="0.25">
      <c r="A208" s="28">
        <v>0.54703135400000003</v>
      </c>
      <c r="B208" s="2">
        <v>4.8698033499999998E-7</v>
      </c>
      <c r="C208" s="1"/>
    </row>
    <row r="209" spans="1:3" x14ac:dyDescent="0.25">
      <c r="A209" s="28">
        <v>0.54969979999999996</v>
      </c>
      <c r="B209" s="2">
        <v>4.8698033499999998E-7</v>
      </c>
      <c r="C209" s="1"/>
    </row>
    <row r="210" spans="1:3" x14ac:dyDescent="0.25">
      <c r="A210" s="28">
        <v>0.55236824500000004</v>
      </c>
      <c r="B210" s="2">
        <v>4.8698033499999998E-7</v>
      </c>
      <c r="C210" s="1"/>
    </row>
    <row r="211" spans="1:3" x14ac:dyDescent="0.25">
      <c r="A211" s="28">
        <v>0.55503669099999997</v>
      </c>
      <c r="B211" s="2">
        <v>4.8698033499999998E-7</v>
      </c>
      <c r="C211" s="1"/>
    </row>
    <row r="212" spans="1:3" x14ac:dyDescent="0.25">
      <c r="A212" s="28">
        <v>0.55770513700000002</v>
      </c>
      <c r="B212" s="2">
        <v>4.8698033499999998E-7</v>
      </c>
      <c r="C212" s="1"/>
    </row>
    <row r="213" spans="1:3" x14ac:dyDescent="0.25">
      <c r="A213" s="28">
        <v>0.56037358199999998</v>
      </c>
      <c r="B213" s="2">
        <v>4.8698033499999998E-7</v>
      </c>
      <c r="C213" s="1"/>
    </row>
    <row r="214" spans="1:3" x14ac:dyDescent="0.25">
      <c r="A214" s="28">
        <v>0.56304202800000003</v>
      </c>
      <c r="B214" s="2">
        <v>4.8698033499999998E-7</v>
      </c>
      <c r="C214" s="1"/>
    </row>
    <row r="215" spans="1:3" x14ac:dyDescent="0.25">
      <c r="A215" s="28">
        <v>0.56571047399999996</v>
      </c>
      <c r="B215" s="2">
        <v>4.8698033499999998E-7</v>
      </c>
      <c r="C215" s="1"/>
    </row>
    <row r="216" spans="1:3" x14ac:dyDescent="0.25">
      <c r="A216" s="28">
        <v>0.56837891900000004</v>
      </c>
      <c r="B216" s="2">
        <v>4.8698033499999998E-7</v>
      </c>
      <c r="C216" s="1"/>
    </row>
    <row r="217" spans="1:3" x14ac:dyDescent="0.25">
      <c r="A217" s="28">
        <v>0.57104736499999997</v>
      </c>
      <c r="B217" s="2">
        <v>4.8698033499999998E-7</v>
      </c>
      <c r="C217" s="1"/>
    </row>
    <row r="218" spans="1:3" x14ac:dyDescent="0.25">
      <c r="A218" s="28">
        <v>0.57371581100000002</v>
      </c>
      <c r="B218" s="2">
        <v>4.8698033499999998E-7</v>
      </c>
      <c r="C218" s="1"/>
    </row>
    <row r="219" spans="1:3" x14ac:dyDescent="0.25">
      <c r="A219" s="28">
        <v>0.57638425599999998</v>
      </c>
      <c r="B219" s="2">
        <v>4.8698033499999998E-7</v>
      </c>
      <c r="C219" s="1"/>
    </row>
    <row r="220" spans="1:3" x14ac:dyDescent="0.25">
      <c r="A220" s="28">
        <v>0.57905270200000003</v>
      </c>
      <c r="B220" s="2">
        <v>4.8698033499999998E-7</v>
      </c>
      <c r="C220" s="1"/>
    </row>
    <row r="221" spans="1:3" x14ac:dyDescent="0.25">
      <c r="A221" s="28">
        <v>0.58172114699999999</v>
      </c>
      <c r="B221" s="2">
        <v>4.8698033499999998E-7</v>
      </c>
      <c r="C221" s="1"/>
    </row>
    <row r="222" spans="1:3" x14ac:dyDescent="0.25">
      <c r="A222" s="28">
        <v>0.58438959300000004</v>
      </c>
      <c r="B222" s="2">
        <v>4.8698033499999998E-7</v>
      </c>
      <c r="C222" s="1"/>
    </row>
    <row r="223" spans="1:3" x14ac:dyDescent="0.25">
      <c r="A223" s="28">
        <v>0.58705803899999998</v>
      </c>
      <c r="B223" s="2">
        <v>4.8698033499999998E-7</v>
      </c>
      <c r="C223" s="1"/>
    </row>
    <row r="224" spans="1:3" x14ac:dyDescent="0.25">
      <c r="A224" s="28">
        <v>0.58972648400000005</v>
      </c>
      <c r="B224" s="2">
        <v>4.8698033499999998E-7</v>
      </c>
      <c r="C224" s="1"/>
    </row>
    <row r="225" spans="1:3" x14ac:dyDescent="0.25">
      <c r="A225" s="28">
        <v>0.59239492999999999</v>
      </c>
      <c r="B225" s="2">
        <v>4.8698033499999998E-7</v>
      </c>
      <c r="C225" s="1"/>
    </row>
    <row r="226" spans="1:3" x14ac:dyDescent="0.25">
      <c r="A226" s="28">
        <v>0.59506337600000003</v>
      </c>
      <c r="B226" s="2">
        <v>4.8698033499999998E-7</v>
      </c>
      <c r="C226" s="1"/>
    </row>
    <row r="227" spans="1:3" x14ac:dyDescent="0.25">
      <c r="A227" s="28">
        <v>0.597731821</v>
      </c>
      <c r="B227" s="2">
        <v>4.8698033499999998E-7</v>
      </c>
      <c r="C227" s="1"/>
    </row>
    <row r="228" spans="1:3" x14ac:dyDescent="0.25">
      <c r="A228" s="28">
        <v>0.60040026700000004</v>
      </c>
      <c r="B228" s="2">
        <v>4.8698033499999998E-7</v>
      </c>
      <c r="C228" s="1"/>
    </row>
    <row r="229" spans="1:3" x14ac:dyDescent="0.25">
      <c r="A229" s="28">
        <v>0.60306871200000001</v>
      </c>
      <c r="B229" s="2">
        <v>4.8698033499999998E-7</v>
      </c>
      <c r="C229" s="1"/>
    </row>
    <row r="230" spans="1:3" x14ac:dyDescent="0.25">
      <c r="A230" s="28">
        <v>0.60573715800000005</v>
      </c>
      <c r="B230" s="2">
        <v>4.8698033499999998E-7</v>
      </c>
      <c r="C230" s="1"/>
    </row>
    <row r="231" spans="1:3" x14ac:dyDescent="0.25">
      <c r="A231" s="28">
        <v>0.60840560399999999</v>
      </c>
      <c r="B231" s="2">
        <v>4.8698033499999998E-7</v>
      </c>
      <c r="C231" s="1"/>
    </row>
    <row r="232" spans="1:3" x14ac:dyDescent="0.25">
      <c r="A232" s="28">
        <v>0.61107404899999995</v>
      </c>
      <c r="B232" s="2">
        <v>4.8698033499999998E-7</v>
      </c>
      <c r="C232" s="1"/>
    </row>
    <row r="233" spans="1:3" x14ac:dyDescent="0.25">
      <c r="A233" s="28">
        <v>0.613742495</v>
      </c>
      <c r="B233" s="2">
        <v>4.8698033499999998E-7</v>
      </c>
      <c r="C233" s="1"/>
    </row>
    <row r="234" spans="1:3" x14ac:dyDescent="0.25">
      <c r="A234" s="28">
        <v>0.61641094100000005</v>
      </c>
      <c r="B234" s="2">
        <v>4.8698033499999998E-7</v>
      </c>
      <c r="C234" s="1"/>
    </row>
    <row r="235" spans="1:3" x14ac:dyDescent="0.25">
      <c r="A235" s="28">
        <v>0.61907938600000001</v>
      </c>
      <c r="B235" s="2">
        <v>4.8698033499999998E-7</v>
      </c>
      <c r="C235" s="1"/>
    </row>
    <row r="236" spans="1:3" x14ac:dyDescent="0.25">
      <c r="A236" s="28">
        <v>0.62174783199999994</v>
      </c>
      <c r="B236" s="2">
        <v>4.8698033499999998E-7</v>
      </c>
      <c r="C236" s="1"/>
    </row>
    <row r="237" spans="1:3" x14ac:dyDescent="0.25">
      <c r="A237" s="28">
        <v>0.62441627799999999</v>
      </c>
      <c r="B237" s="2">
        <v>4.8698033499999998E-7</v>
      </c>
      <c r="C237" s="1"/>
    </row>
    <row r="238" spans="1:3" x14ac:dyDescent="0.25">
      <c r="A238" s="28">
        <v>0.62708472299999996</v>
      </c>
      <c r="B238" s="2">
        <v>4.8698033499999998E-7</v>
      </c>
      <c r="C238" s="1"/>
    </row>
    <row r="239" spans="1:3" x14ac:dyDescent="0.25">
      <c r="A239" s="28">
        <v>0.629753169</v>
      </c>
      <c r="B239" s="2">
        <v>4.8698033499999998E-7</v>
      </c>
      <c r="C239" s="1"/>
    </row>
    <row r="240" spans="1:3" x14ac:dyDescent="0.25">
      <c r="A240" s="28">
        <v>0.63242161399999997</v>
      </c>
      <c r="B240" s="2">
        <v>4.8698033499999998E-7</v>
      </c>
      <c r="C240" s="1"/>
    </row>
    <row r="241" spans="1:3" x14ac:dyDescent="0.25">
      <c r="A241" s="28">
        <v>0.63509006000000001</v>
      </c>
      <c r="B241" s="2">
        <v>4.8698033499999998E-7</v>
      </c>
      <c r="C241" s="1"/>
    </row>
    <row r="242" spans="1:3" x14ac:dyDescent="0.25">
      <c r="A242" s="28">
        <v>0.63775850599999995</v>
      </c>
      <c r="B242" s="2">
        <v>4.8698033499999998E-7</v>
      </c>
      <c r="C242" s="1"/>
    </row>
    <row r="243" spans="1:3" x14ac:dyDescent="0.25">
      <c r="A243" s="28">
        <v>0.64042695100000002</v>
      </c>
      <c r="B243" s="2">
        <v>4.8698033499999998E-7</v>
      </c>
      <c r="C243" s="1"/>
    </row>
    <row r="244" spans="1:3" x14ac:dyDescent="0.25">
      <c r="A244" s="28">
        <v>0.64309539699999996</v>
      </c>
      <c r="B244" s="2">
        <v>4.8698033499999998E-7</v>
      </c>
      <c r="C244" s="1"/>
    </row>
    <row r="245" spans="1:3" x14ac:dyDescent="0.25">
      <c r="A245" s="28">
        <v>0.645763843</v>
      </c>
      <c r="B245" s="2">
        <v>4.8698033499999998E-7</v>
      </c>
      <c r="C245" s="1"/>
    </row>
    <row r="246" spans="1:3" x14ac:dyDescent="0.25">
      <c r="A246" s="28">
        <v>0.64843228799999997</v>
      </c>
      <c r="B246" s="2">
        <v>4.8698033499999998E-7</v>
      </c>
      <c r="C246" s="1"/>
    </row>
    <row r="247" spans="1:3" x14ac:dyDescent="0.25">
      <c r="A247" s="28">
        <v>0.65110073400000001</v>
      </c>
      <c r="B247" s="2">
        <v>4.8698033499999998E-7</v>
      </c>
      <c r="C247" s="1"/>
    </row>
    <row r="248" spans="1:3" x14ac:dyDescent="0.25">
      <c r="A248" s="28">
        <v>0.65376917899999998</v>
      </c>
      <c r="B248" s="2">
        <v>4.8698033499999998E-7</v>
      </c>
      <c r="C248" s="1"/>
    </row>
    <row r="249" spans="1:3" x14ac:dyDescent="0.25">
      <c r="A249" s="28">
        <v>0.65643762500000002</v>
      </c>
      <c r="B249" s="2">
        <v>4.8698033499999998E-7</v>
      </c>
      <c r="C249" s="1"/>
    </row>
    <row r="250" spans="1:3" x14ac:dyDescent="0.25">
      <c r="A250" s="28">
        <v>0.65910607099999996</v>
      </c>
      <c r="B250" s="2">
        <v>4.8698033499999998E-7</v>
      </c>
      <c r="C250" s="1"/>
    </row>
    <row r="251" spans="1:3" x14ac:dyDescent="0.25">
      <c r="A251" s="28">
        <v>0.66177451600000003</v>
      </c>
      <c r="B251" s="2">
        <v>4.8698033499999998E-7</v>
      </c>
      <c r="C251" s="1"/>
    </row>
    <row r="252" spans="1:3" x14ac:dyDescent="0.25">
      <c r="A252" s="28">
        <v>0.66444296199999997</v>
      </c>
      <c r="B252" s="2">
        <v>4.8698033499999998E-7</v>
      </c>
      <c r="C252" s="1"/>
    </row>
    <row r="253" spans="1:3" x14ac:dyDescent="0.25">
      <c r="A253" s="28">
        <v>0.66711140800000002</v>
      </c>
      <c r="B253" s="2">
        <v>4.8698033499999998E-7</v>
      </c>
      <c r="C253" s="1"/>
    </row>
    <row r="254" spans="1:3" x14ac:dyDescent="0.25">
      <c r="A254" s="28">
        <v>0.66977985299999998</v>
      </c>
      <c r="B254" s="2">
        <v>4.8698033499999998E-7</v>
      </c>
      <c r="C254" s="1"/>
    </row>
    <row r="255" spans="1:3" x14ac:dyDescent="0.25">
      <c r="A255" s="28">
        <v>0.67244829900000003</v>
      </c>
      <c r="B255" s="2">
        <v>4.8698033499999998E-7</v>
      </c>
      <c r="C255" s="1"/>
    </row>
    <row r="256" spans="1:3" x14ac:dyDescent="0.25">
      <c r="A256" s="28">
        <v>0.67511674399999999</v>
      </c>
      <c r="B256" s="2">
        <v>4.8698033499999998E-7</v>
      </c>
      <c r="C256" s="1"/>
    </row>
    <row r="257" spans="1:3" x14ac:dyDescent="0.25">
      <c r="A257" s="28">
        <v>0.67778519000000004</v>
      </c>
      <c r="B257" s="2">
        <v>4.8698033499999998E-7</v>
      </c>
      <c r="C257" s="1"/>
    </row>
    <row r="258" spans="1:3" x14ac:dyDescent="0.25">
      <c r="A258" s="28">
        <v>0.68045363599999997</v>
      </c>
      <c r="B258" s="2">
        <v>4.8698033499999998E-7</v>
      </c>
      <c r="C258" s="1"/>
    </row>
    <row r="259" spans="1:3" x14ac:dyDescent="0.25">
      <c r="A259" s="28">
        <v>0.68312208100000005</v>
      </c>
      <c r="B259" s="2">
        <v>4.8698033499999998E-7</v>
      </c>
      <c r="C259" s="1"/>
    </row>
    <row r="260" spans="1:3" x14ac:dyDescent="0.25">
      <c r="A260" s="28">
        <v>0.68579052699999998</v>
      </c>
      <c r="B260" s="2">
        <v>4.8698033499999998E-7</v>
      </c>
      <c r="C260" s="1"/>
    </row>
    <row r="261" spans="1:3" x14ac:dyDescent="0.25">
      <c r="A261" s="28">
        <v>0.68845897300000003</v>
      </c>
      <c r="B261" s="2">
        <v>4.8698033499999998E-7</v>
      </c>
      <c r="C261" s="1"/>
    </row>
    <row r="262" spans="1:3" x14ac:dyDescent="0.25">
      <c r="A262" s="28">
        <v>0.69112741799999999</v>
      </c>
      <c r="B262" s="2">
        <v>4.8698033499999998E-7</v>
      </c>
      <c r="C262" s="1"/>
    </row>
    <row r="263" spans="1:3" x14ac:dyDescent="0.25">
      <c r="A263" s="28">
        <v>0.69379586400000004</v>
      </c>
      <c r="B263" s="2">
        <v>4.8698033499999998E-7</v>
      </c>
      <c r="C263" s="1"/>
    </row>
    <row r="264" spans="1:3" x14ac:dyDescent="0.25">
      <c r="A264" s="28">
        <v>0.69646430999999998</v>
      </c>
      <c r="B264" s="2">
        <v>4.8698033499999998E-7</v>
      </c>
      <c r="C264" s="1"/>
    </row>
    <row r="265" spans="1:3" x14ac:dyDescent="0.25">
      <c r="A265" s="28">
        <v>0.69913275500000005</v>
      </c>
      <c r="B265" s="2">
        <v>4.8698033499999998E-7</v>
      </c>
      <c r="C265" s="1"/>
    </row>
    <row r="266" spans="1:3" x14ac:dyDescent="0.25">
      <c r="A266" s="28">
        <v>0.70180120099999999</v>
      </c>
      <c r="B266" s="2">
        <v>4.8698033499999998E-7</v>
      </c>
      <c r="C266" s="1"/>
    </row>
    <row r="267" spans="1:3" x14ac:dyDescent="0.25">
      <c r="A267" s="28">
        <v>0.70446964599999995</v>
      </c>
      <c r="B267" s="2">
        <v>4.8698033499999998E-7</v>
      </c>
      <c r="C267" s="1"/>
    </row>
    <row r="268" spans="1:3" x14ac:dyDescent="0.25">
      <c r="A268" s="28">
        <v>0.707138092</v>
      </c>
      <c r="B268" s="2">
        <v>4.8698033499999998E-7</v>
      </c>
      <c r="C268" s="1"/>
    </row>
    <row r="269" spans="1:3" x14ac:dyDescent="0.25">
      <c r="A269" s="28">
        <v>0.70980653800000004</v>
      </c>
      <c r="B269" s="2">
        <v>4.8698033499999998E-7</v>
      </c>
      <c r="C269" s="1"/>
    </row>
    <row r="270" spans="1:3" x14ac:dyDescent="0.25">
      <c r="A270" s="28">
        <v>0.71247498300000001</v>
      </c>
      <c r="B270" s="2">
        <v>4.8698033499999998E-7</v>
      </c>
      <c r="C270" s="1"/>
    </row>
    <row r="271" spans="1:3" x14ac:dyDescent="0.25">
      <c r="A271" s="28">
        <v>0.71514342900000005</v>
      </c>
      <c r="B271" s="2">
        <v>4.8698033499999998E-7</v>
      </c>
      <c r="C271" s="1"/>
    </row>
    <row r="272" spans="1:3" x14ac:dyDescent="0.25">
      <c r="A272" s="28">
        <v>0.71781187499999999</v>
      </c>
      <c r="B272" s="2">
        <v>4.8698033499999998E-7</v>
      </c>
      <c r="C272" s="1"/>
    </row>
    <row r="273" spans="1:3" x14ac:dyDescent="0.25">
      <c r="A273" s="28">
        <v>0.72048031999999995</v>
      </c>
      <c r="B273" s="2">
        <v>4.8698033499999998E-7</v>
      </c>
      <c r="C273" s="1"/>
    </row>
    <row r="274" spans="1:3" x14ac:dyDescent="0.25">
      <c r="A274" s="28">
        <v>0.723148766</v>
      </c>
      <c r="B274" s="2">
        <v>4.8698033499999998E-7</v>
      </c>
      <c r="C274" s="1"/>
    </row>
    <row r="275" spans="1:3" x14ac:dyDescent="0.25">
      <c r="A275" s="28">
        <v>0.72581721099999996</v>
      </c>
      <c r="B275" s="2">
        <v>4.8698033499999998E-7</v>
      </c>
      <c r="C275" s="1"/>
    </row>
    <row r="276" spans="1:3" x14ac:dyDescent="0.25">
      <c r="A276" s="28">
        <v>0.72848565700000001</v>
      </c>
      <c r="B276" s="2">
        <v>4.8698033499999998E-7</v>
      </c>
      <c r="C276" s="1"/>
    </row>
    <row r="277" spans="1:3" x14ac:dyDescent="0.25">
      <c r="A277" s="28">
        <v>0.73115410300000006</v>
      </c>
      <c r="B277" s="2">
        <v>4.8698033499999998E-7</v>
      </c>
      <c r="C277" s="1"/>
    </row>
    <row r="278" spans="1:3" x14ac:dyDescent="0.25">
      <c r="A278" s="28">
        <v>0.73382254800000002</v>
      </c>
      <c r="B278" s="2">
        <v>4.8698033499999998E-7</v>
      </c>
      <c r="C278" s="1"/>
    </row>
    <row r="279" spans="1:3" x14ac:dyDescent="0.25">
      <c r="A279" s="28">
        <v>0.73649099399999995</v>
      </c>
      <c r="B279" s="2">
        <v>4.8698033499999998E-7</v>
      </c>
      <c r="C279" s="1"/>
    </row>
    <row r="280" spans="1:3" x14ac:dyDescent="0.25">
      <c r="A280" s="28">
        <v>0.73915944</v>
      </c>
      <c r="B280" s="2">
        <v>4.8698033499999998E-7</v>
      </c>
      <c r="C280" s="1"/>
    </row>
    <row r="281" spans="1:3" x14ac:dyDescent="0.25">
      <c r="A281" s="28">
        <v>0.74182788499999996</v>
      </c>
      <c r="B281" s="2">
        <v>4.8698033499999998E-7</v>
      </c>
      <c r="C281" s="1"/>
    </row>
    <row r="282" spans="1:3" x14ac:dyDescent="0.25">
      <c r="A282" s="28">
        <v>0.74449633100000001</v>
      </c>
      <c r="B282" s="2">
        <v>4.8698033499999998E-7</v>
      </c>
      <c r="C282" s="1"/>
    </row>
    <row r="283" spans="1:3" x14ac:dyDescent="0.25">
      <c r="A283" s="28">
        <v>0.74716477699999995</v>
      </c>
      <c r="B283" s="2">
        <v>4.8698033499999998E-7</v>
      </c>
      <c r="C283" s="1"/>
    </row>
    <row r="284" spans="1:3" x14ac:dyDescent="0.25">
      <c r="A284" s="28">
        <v>0.74983322200000002</v>
      </c>
      <c r="B284" s="2">
        <v>4.8698033499999998E-7</v>
      </c>
      <c r="C284" s="1"/>
    </row>
    <row r="285" spans="1:3" x14ac:dyDescent="0.25">
      <c r="A285" s="28">
        <v>0.75250166799999996</v>
      </c>
      <c r="B285" s="2">
        <v>4.8698033499999998E-7</v>
      </c>
      <c r="C285" s="1"/>
    </row>
    <row r="286" spans="1:3" x14ac:dyDescent="0.25">
      <c r="A286" s="28">
        <v>0.75517011300000003</v>
      </c>
      <c r="B286" s="2">
        <v>4.8698033499999998E-7</v>
      </c>
      <c r="C286" s="1"/>
    </row>
    <row r="287" spans="1:3" x14ac:dyDescent="0.25">
      <c r="A287" s="28">
        <v>0.75783855899999997</v>
      </c>
      <c r="B287" s="2">
        <v>4.8698033499999998E-7</v>
      </c>
      <c r="C287" s="1"/>
    </row>
    <row r="288" spans="1:3" x14ac:dyDescent="0.25">
      <c r="A288" s="28">
        <v>0.76050700500000001</v>
      </c>
      <c r="B288" s="2">
        <v>4.8698033499999998E-7</v>
      </c>
      <c r="C288" s="1"/>
    </row>
    <row r="289" spans="1:3" x14ac:dyDescent="0.25">
      <c r="A289" s="28">
        <v>0.76317544999999998</v>
      </c>
      <c r="B289" s="2">
        <v>4.8698033499999998E-7</v>
      </c>
      <c r="C289" s="1"/>
    </row>
    <row r="290" spans="1:3" x14ac:dyDescent="0.25">
      <c r="A290" s="28">
        <v>0.76584389600000002</v>
      </c>
      <c r="B290" s="2">
        <v>4.8698033499999998E-7</v>
      </c>
      <c r="C290" s="1"/>
    </row>
    <row r="291" spans="1:3" x14ac:dyDescent="0.25">
      <c r="A291" s="28">
        <v>0.76851234199999996</v>
      </c>
      <c r="B291" s="2">
        <v>4.8698033499999998E-7</v>
      </c>
      <c r="C291" s="1"/>
    </row>
    <row r="292" spans="1:3" x14ac:dyDescent="0.25">
      <c r="A292" s="28">
        <v>0.77118078700000003</v>
      </c>
      <c r="B292" s="2">
        <v>4.8698033499999998E-7</v>
      </c>
      <c r="C292" s="1"/>
    </row>
    <row r="293" spans="1:3" x14ac:dyDescent="0.25">
      <c r="A293" s="28">
        <v>0.77384923299999997</v>
      </c>
      <c r="B293" s="2">
        <v>4.8698033499999998E-7</v>
      </c>
      <c r="C293" s="1"/>
    </row>
    <row r="294" spans="1:3" x14ac:dyDescent="0.25">
      <c r="A294" s="28">
        <v>0.77651767800000004</v>
      </c>
      <c r="B294" s="2">
        <v>4.8698033499999998E-7</v>
      </c>
      <c r="C294" s="1"/>
    </row>
    <row r="295" spans="1:3" x14ac:dyDescent="0.25">
      <c r="A295" s="28">
        <v>0.77918612399999998</v>
      </c>
      <c r="B295" s="2">
        <v>4.8698033499999998E-7</v>
      </c>
      <c r="C295" s="1"/>
    </row>
    <row r="296" spans="1:3" x14ac:dyDescent="0.25">
      <c r="A296" s="28">
        <v>0.78185457000000003</v>
      </c>
      <c r="B296" s="2">
        <v>4.8698033499999998E-7</v>
      </c>
      <c r="C296" s="1"/>
    </row>
    <row r="297" spans="1:3" x14ac:dyDescent="0.25">
      <c r="A297" s="28">
        <v>0.78452301499999999</v>
      </c>
      <c r="B297" s="2">
        <v>4.8698033499999998E-7</v>
      </c>
      <c r="C297" s="1"/>
    </row>
    <row r="298" spans="1:3" x14ac:dyDescent="0.25">
      <c r="A298" s="28">
        <v>0.78719146100000004</v>
      </c>
      <c r="B298" s="2">
        <v>4.8698033499999998E-7</v>
      </c>
      <c r="C298" s="1"/>
    </row>
    <row r="299" spans="1:3" x14ac:dyDescent="0.25">
      <c r="A299" s="28">
        <v>0.78985990699999997</v>
      </c>
      <c r="B299" s="2">
        <v>4.8698033499999998E-7</v>
      </c>
      <c r="C299" s="1"/>
    </row>
    <row r="300" spans="1:3" x14ac:dyDescent="0.25">
      <c r="A300" s="28">
        <v>0.79252835200000005</v>
      </c>
      <c r="B300" s="2">
        <v>4.8698033499999998E-7</v>
      </c>
      <c r="C300" s="1"/>
    </row>
    <row r="301" spans="1:3" x14ac:dyDescent="0.25">
      <c r="A301" s="28">
        <v>0.79519679799999998</v>
      </c>
      <c r="B301" s="2">
        <v>4.8698033499999998E-7</v>
      </c>
      <c r="C301" s="1"/>
    </row>
    <row r="302" spans="1:3" x14ac:dyDescent="0.25">
      <c r="A302" s="28">
        <v>0.79786524299999995</v>
      </c>
      <c r="B302" s="2">
        <v>4.8698033499999998E-7</v>
      </c>
      <c r="C302" s="1"/>
    </row>
    <row r="303" spans="1:3" x14ac:dyDescent="0.25">
      <c r="A303" s="28">
        <v>0.80053368899999999</v>
      </c>
      <c r="B303" s="2">
        <v>4.8698033499999998E-7</v>
      </c>
      <c r="C303" s="1"/>
    </row>
    <row r="304" spans="1:3" x14ac:dyDescent="0.25">
      <c r="A304" s="28">
        <v>0.80320213500000004</v>
      </c>
      <c r="B304" s="2">
        <v>4.8698033499999998E-7</v>
      </c>
      <c r="C304" s="1"/>
    </row>
    <row r="305" spans="1:3" x14ac:dyDescent="0.25">
      <c r="A305" s="28">
        <v>0.80587058</v>
      </c>
      <c r="B305" s="2">
        <v>4.8698033499999998E-7</v>
      </c>
      <c r="C305" s="1"/>
    </row>
    <row r="306" spans="1:3" x14ac:dyDescent="0.25">
      <c r="A306" s="28">
        <v>0.80853902600000005</v>
      </c>
      <c r="B306" s="2">
        <v>4.8698033499999998E-7</v>
      </c>
      <c r="C306" s="1"/>
    </row>
    <row r="307" spans="1:3" x14ac:dyDescent="0.25">
      <c r="A307" s="28">
        <v>0.81120747199999999</v>
      </c>
      <c r="B307" s="2">
        <v>4.8698033499999998E-7</v>
      </c>
      <c r="C307" s="1"/>
    </row>
    <row r="308" spans="1:3" x14ac:dyDescent="0.25">
      <c r="A308" s="28">
        <v>0.81387591699999995</v>
      </c>
      <c r="B308" s="2">
        <v>4.8698033499999998E-7</v>
      </c>
      <c r="C308" s="1"/>
    </row>
    <row r="309" spans="1:3" x14ac:dyDescent="0.25">
      <c r="A309" s="28">
        <v>0.816544363</v>
      </c>
      <c r="B309" s="2">
        <v>4.8698033599999999E-7</v>
      </c>
      <c r="C309" s="1"/>
    </row>
    <row r="310" spans="1:3" x14ac:dyDescent="0.25">
      <c r="A310" s="28">
        <v>0.81921280900000004</v>
      </c>
      <c r="B310" s="2">
        <v>4.8698033599999999E-7</v>
      </c>
      <c r="C310" s="1"/>
    </row>
    <row r="311" spans="1:3" x14ac:dyDescent="0.25">
      <c r="A311" s="28">
        <v>0.82188125400000001</v>
      </c>
      <c r="B311" s="2">
        <v>4.8698033599999999E-7</v>
      </c>
      <c r="C311" s="1"/>
    </row>
    <row r="312" spans="1:3" x14ac:dyDescent="0.25">
      <c r="A312" s="28">
        <v>0.82454970000000005</v>
      </c>
      <c r="B312" s="2">
        <v>4.8698033599999999E-7</v>
      </c>
      <c r="C312" s="1"/>
    </row>
    <row r="313" spans="1:3" x14ac:dyDescent="0.25">
      <c r="A313" s="28">
        <v>0.82721814500000002</v>
      </c>
      <c r="B313" s="2">
        <v>4.8698033599999999E-7</v>
      </c>
      <c r="C313" s="1"/>
    </row>
    <row r="314" spans="1:3" x14ac:dyDescent="0.25">
      <c r="A314" s="28">
        <v>0.82988659099999995</v>
      </c>
      <c r="B314" s="2">
        <v>4.8698033599999999E-7</v>
      </c>
      <c r="C314" s="1"/>
    </row>
    <row r="315" spans="1:3" x14ac:dyDescent="0.25">
      <c r="A315" s="28">
        <v>0.832555037</v>
      </c>
      <c r="B315" s="2">
        <v>4.8698033599999999E-7</v>
      </c>
      <c r="C315" s="1"/>
    </row>
    <row r="316" spans="1:3" x14ac:dyDescent="0.25">
      <c r="A316" s="28">
        <v>0.83522348199999996</v>
      </c>
      <c r="B316" s="2">
        <v>4.8698033599999999E-7</v>
      </c>
      <c r="C316" s="1"/>
    </row>
    <row r="317" spans="1:3" x14ac:dyDescent="0.25">
      <c r="A317" s="28">
        <v>0.83789192800000001</v>
      </c>
      <c r="B317" s="2">
        <v>4.8698033599999999E-7</v>
      </c>
      <c r="C317" s="1"/>
    </row>
    <row r="318" spans="1:3" x14ac:dyDescent="0.25">
      <c r="A318" s="28">
        <v>0.84056037400000005</v>
      </c>
      <c r="B318" s="2">
        <v>4.8698033599999999E-7</v>
      </c>
      <c r="C318" s="1"/>
    </row>
    <row r="319" spans="1:3" x14ac:dyDescent="0.25">
      <c r="A319" s="28">
        <v>0.84322881900000002</v>
      </c>
      <c r="B319" s="2">
        <v>4.8698033599999999E-7</v>
      </c>
      <c r="C319" s="1"/>
    </row>
    <row r="320" spans="1:3" x14ac:dyDescent="0.25">
      <c r="A320" s="28">
        <v>0.84589726499999995</v>
      </c>
      <c r="B320" s="2">
        <v>4.8698033599999999E-7</v>
      </c>
      <c r="C320" s="1"/>
    </row>
    <row r="321" spans="1:3" x14ac:dyDescent="0.25">
      <c r="A321" s="28">
        <v>0.84856571000000003</v>
      </c>
      <c r="B321" s="2">
        <v>4.8698033599999999E-7</v>
      </c>
      <c r="C321" s="1"/>
    </row>
    <row r="322" spans="1:3" x14ac:dyDescent="0.25">
      <c r="A322" s="28">
        <v>0.85123415599999996</v>
      </c>
      <c r="B322" s="2">
        <v>4.8698033599999999E-7</v>
      </c>
      <c r="C322" s="1"/>
    </row>
    <row r="323" spans="1:3" x14ac:dyDescent="0.25">
      <c r="A323" s="28">
        <v>0.85390260200000001</v>
      </c>
      <c r="B323" s="2">
        <v>4.8698033599999999E-7</v>
      </c>
      <c r="C323" s="1"/>
    </row>
    <row r="324" spans="1:3" x14ac:dyDescent="0.25">
      <c r="A324" s="28">
        <v>0.85657104699999997</v>
      </c>
      <c r="B324" s="2">
        <v>4.8698033599999999E-7</v>
      </c>
      <c r="C324" s="1"/>
    </row>
    <row r="325" spans="1:3" x14ac:dyDescent="0.25">
      <c r="A325" s="28">
        <v>0.85923949300000002</v>
      </c>
      <c r="B325" s="2">
        <v>4.8698033599999999E-7</v>
      </c>
      <c r="C325" s="1"/>
    </row>
    <row r="326" spans="1:3" x14ac:dyDescent="0.25">
      <c r="A326" s="28">
        <v>0.86190793899999996</v>
      </c>
      <c r="B326" s="2">
        <v>4.8698033599999999E-7</v>
      </c>
      <c r="C326" s="1"/>
    </row>
    <row r="327" spans="1:3" x14ac:dyDescent="0.25">
      <c r="A327" s="28">
        <v>0.86457638400000003</v>
      </c>
      <c r="B327" s="2">
        <v>4.8698033599999999E-7</v>
      </c>
      <c r="C327" s="1"/>
    </row>
    <row r="328" spans="1:3" x14ac:dyDescent="0.25">
      <c r="A328" s="28">
        <v>0.86724482999999997</v>
      </c>
      <c r="B328" s="2">
        <v>4.8698033599999999E-7</v>
      </c>
      <c r="C328" s="1"/>
    </row>
    <row r="329" spans="1:3" x14ac:dyDescent="0.25">
      <c r="A329" s="28">
        <v>0.86991327600000001</v>
      </c>
      <c r="B329" s="2">
        <v>4.8698033599999999E-7</v>
      </c>
      <c r="C329" s="1"/>
    </row>
    <row r="330" spans="1:3" x14ac:dyDescent="0.25">
      <c r="A330" s="28">
        <v>0.87258172099999998</v>
      </c>
      <c r="B330" s="2">
        <v>4.8698033599999999E-7</v>
      </c>
      <c r="C330" s="1"/>
    </row>
    <row r="331" spans="1:3" x14ac:dyDescent="0.25">
      <c r="A331" s="28">
        <v>0.87525016700000002</v>
      </c>
      <c r="B331" s="2">
        <v>4.8698033599999999E-7</v>
      </c>
      <c r="C331" s="1"/>
    </row>
    <row r="332" spans="1:3" x14ac:dyDescent="0.25">
      <c r="A332" s="28">
        <v>0.87791861199999999</v>
      </c>
      <c r="B332" s="2">
        <v>4.8698033599999999E-7</v>
      </c>
      <c r="C332" s="1"/>
    </row>
    <row r="333" spans="1:3" x14ac:dyDescent="0.25">
      <c r="A333" s="28">
        <v>0.88058705800000003</v>
      </c>
      <c r="B333" s="2">
        <v>4.8698033599999999E-7</v>
      </c>
      <c r="C333" s="1"/>
    </row>
    <row r="334" spans="1:3" x14ac:dyDescent="0.25">
      <c r="A334" s="28">
        <v>0.88325550399999997</v>
      </c>
      <c r="B334" s="2">
        <v>4.8698033599999999E-7</v>
      </c>
      <c r="C334" s="1"/>
    </row>
    <row r="335" spans="1:3" x14ac:dyDescent="0.25">
      <c r="A335" s="28">
        <v>0.88592394900000004</v>
      </c>
      <c r="B335" s="2">
        <v>4.8698033599999999E-7</v>
      </c>
      <c r="C335" s="1"/>
    </row>
    <row r="336" spans="1:3" x14ac:dyDescent="0.25">
      <c r="A336" s="28">
        <v>0.88859239499999998</v>
      </c>
      <c r="B336" s="2">
        <v>4.8698033599999999E-7</v>
      </c>
      <c r="C336" s="1"/>
    </row>
    <row r="337" spans="1:3" x14ac:dyDescent="0.25">
      <c r="A337" s="28">
        <v>0.89126084100000003</v>
      </c>
      <c r="B337" s="2">
        <v>4.8698033599999999E-7</v>
      </c>
      <c r="C337" s="1"/>
    </row>
    <row r="338" spans="1:3" x14ac:dyDescent="0.25">
      <c r="A338" s="28">
        <v>0.89392928599999999</v>
      </c>
      <c r="B338" s="2">
        <v>4.8698033599999999E-7</v>
      </c>
      <c r="C338" s="1"/>
    </row>
    <row r="339" spans="1:3" x14ac:dyDescent="0.25">
      <c r="A339" s="28">
        <v>0.89659773200000004</v>
      </c>
      <c r="B339" s="2">
        <v>4.8698033599999999E-7</v>
      </c>
      <c r="C339" s="1"/>
    </row>
    <row r="340" spans="1:3" x14ac:dyDescent="0.25">
      <c r="A340" s="28">
        <v>0.899266177</v>
      </c>
      <c r="B340" s="2">
        <v>4.8698033599999999E-7</v>
      </c>
      <c r="C340" s="1"/>
    </row>
    <row r="341" spans="1:3" x14ac:dyDescent="0.25">
      <c r="A341" s="28">
        <v>0.90193462300000005</v>
      </c>
      <c r="B341" s="2">
        <v>4.8698033599999999E-7</v>
      </c>
      <c r="C341" s="1"/>
    </row>
    <row r="342" spans="1:3" x14ac:dyDescent="0.25">
      <c r="A342" s="28">
        <v>0.90460306899999998</v>
      </c>
      <c r="B342" s="2">
        <v>4.8698033599999999E-7</v>
      </c>
      <c r="C342" s="1"/>
    </row>
    <row r="343" spans="1:3" x14ac:dyDescent="0.25">
      <c r="A343" s="28">
        <v>0.90727151399999995</v>
      </c>
      <c r="B343" s="2">
        <v>4.8698033599999999E-7</v>
      </c>
      <c r="C343" s="1"/>
    </row>
    <row r="344" spans="1:3" x14ac:dyDescent="0.25">
      <c r="A344" s="28">
        <v>0.90993995999999999</v>
      </c>
      <c r="B344" s="2">
        <v>4.8698033599999999E-7</v>
      </c>
      <c r="C344" s="1"/>
    </row>
    <row r="345" spans="1:3" x14ac:dyDescent="0.25">
      <c r="A345" s="28">
        <v>0.91260840600000004</v>
      </c>
      <c r="B345" s="2">
        <v>4.8698033599999999E-7</v>
      </c>
      <c r="C345" s="1"/>
    </row>
    <row r="346" spans="1:3" x14ac:dyDescent="0.25">
      <c r="A346" s="28">
        <v>0.915276851</v>
      </c>
      <c r="B346" s="2">
        <v>4.8698033599999999E-7</v>
      </c>
      <c r="C346" s="1"/>
    </row>
    <row r="347" spans="1:3" x14ac:dyDescent="0.25">
      <c r="A347" s="28">
        <v>0.91794529700000005</v>
      </c>
      <c r="B347" s="2">
        <v>4.8698033599999999E-7</v>
      </c>
      <c r="C347" s="1"/>
    </row>
    <row r="348" spans="1:3" x14ac:dyDescent="0.25">
      <c r="A348" s="28">
        <v>0.92061374200000001</v>
      </c>
      <c r="B348" s="2">
        <v>4.8698033599999999E-7</v>
      </c>
      <c r="C348" s="1"/>
    </row>
    <row r="349" spans="1:3" x14ac:dyDescent="0.25">
      <c r="A349" s="28">
        <v>0.92328218799999995</v>
      </c>
      <c r="B349" s="2">
        <v>4.8698033599999999E-7</v>
      </c>
      <c r="C349" s="1"/>
    </row>
    <row r="350" spans="1:3" x14ac:dyDescent="0.25">
      <c r="A350" s="28">
        <v>0.92595063399999999</v>
      </c>
      <c r="B350" s="2">
        <v>4.8698033599999999E-7</v>
      </c>
      <c r="C350" s="1"/>
    </row>
    <row r="351" spans="1:3" x14ac:dyDescent="0.25">
      <c r="A351" s="28">
        <v>0.92861907899999996</v>
      </c>
      <c r="B351" s="2">
        <v>4.8698033599999999E-7</v>
      </c>
      <c r="C351" s="1"/>
    </row>
    <row r="352" spans="1:3" x14ac:dyDescent="0.25">
      <c r="A352" s="28">
        <v>0.931287525</v>
      </c>
      <c r="B352" s="2">
        <v>4.8698033599999999E-7</v>
      </c>
      <c r="C352" s="1"/>
    </row>
    <row r="353" spans="1:3" x14ac:dyDescent="0.25">
      <c r="A353" s="28">
        <v>0.93395597100000005</v>
      </c>
      <c r="B353" s="2">
        <v>4.8698033599999999E-7</v>
      </c>
      <c r="C353" s="1"/>
    </row>
    <row r="354" spans="1:3" x14ac:dyDescent="0.25">
      <c r="A354" s="28">
        <v>0.93662441600000002</v>
      </c>
      <c r="B354" s="2">
        <v>4.8698033599999999E-7</v>
      </c>
      <c r="C354" s="1"/>
    </row>
    <row r="355" spans="1:3" x14ac:dyDescent="0.25">
      <c r="A355" s="28">
        <v>0.93929286199999995</v>
      </c>
      <c r="B355" s="2">
        <v>4.8698033599999999E-7</v>
      </c>
      <c r="C355" s="1"/>
    </row>
    <row r="356" spans="1:3" x14ac:dyDescent="0.25">
      <c r="A356" s="28">
        <v>0.941961308</v>
      </c>
      <c r="B356" s="2">
        <v>4.8698033599999999E-7</v>
      </c>
      <c r="C356" s="1"/>
    </row>
    <row r="357" spans="1:3" x14ac:dyDescent="0.25">
      <c r="A357" s="28">
        <v>0.94462975299999996</v>
      </c>
      <c r="B357" s="2">
        <v>4.8698033599999999E-7</v>
      </c>
      <c r="C357" s="1"/>
    </row>
    <row r="358" spans="1:3" x14ac:dyDescent="0.25">
      <c r="A358" s="28">
        <v>0.94729819900000001</v>
      </c>
      <c r="B358" s="2">
        <v>4.8698033599999999E-7</v>
      </c>
      <c r="C358" s="1"/>
    </row>
    <row r="359" spans="1:3" x14ac:dyDescent="0.25">
      <c r="A359" s="28">
        <v>0.94996664399999997</v>
      </c>
      <c r="B359" s="2">
        <v>4.8698033599999999E-7</v>
      </c>
      <c r="C359" s="1"/>
    </row>
    <row r="360" spans="1:3" x14ac:dyDescent="0.25">
      <c r="A360" s="28">
        <v>0.95263509000000002</v>
      </c>
      <c r="B360" s="2">
        <v>4.8698033599999999E-7</v>
      </c>
      <c r="C360" s="1"/>
    </row>
    <row r="361" spans="1:3" x14ac:dyDescent="0.25">
      <c r="A361" s="28">
        <v>0.95530353599999995</v>
      </c>
      <c r="B361" s="2">
        <v>4.8698033599999999E-7</v>
      </c>
      <c r="C361" s="1"/>
    </row>
    <row r="362" spans="1:3" x14ac:dyDescent="0.25">
      <c r="A362" s="28">
        <v>0.95797198100000003</v>
      </c>
      <c r="B362" s="2">
        <v>4.8698033599999999E-7</v>
      </c>
      <c r="C362" s="1"/>
    </row>
    <row r="363" spans="1:3" x14ac:dyDescent="0.25">
      <c r="A363" s="28">
        <v>0.96064042699999996</v>
      </c>
      <c r="B363" s="2">
        <v>4.8698033599999999E-7</v>
      </c>
      <c r="C363" s="1"/>
    </row>
    <row r="364" spans="1:3" x14ac:dyDescent="0.25">
      <c r="A364" s="28">
        <v>0.96330887300000001</v>
      </c>
      <c r="B364" s="2">
        <v>4.8698033599999999E-7</v>
      </c>
      <c r="C364" s="1"/>
    </row>
    <row r="365" spans="1:3" x14ac:dyDescent="0.25">
      <c r="A365" s="28">
        <v>0.96597731799999997</v>
      </c>
      <c r="B365" s="2">
        <v>4.8698033599999999E-7</v>
      </c>
      <c r="C365" s="1"/>
    </row>
    <row r="366" spans="1:3" x14ac:dyDescent="0.25">
      <c r="A366" s="28">
        <v>0.96864576400000002</v>
      </c>
      <c r="B366" s="2">
        <v>4.8698033599999999E-7</v>
      </c>
      <c r="C366" s="1"/>
    </row>
    <row r="367" spans="1:3" x14ac:dyDescent="0.25">
      <c r="A367" s="28">
        <v>0.97131420899999998</v>
      </c>
      <c r="B367" s="2">
        <v>4.8698033599999999E-7</v>
      </c>
      <c r="C367" s="1"/>
    </row>
    <row r="368" spans="1:3" x14ac:dyDescent="0.25">
      <c r="A368" s="28">
        <v>0.97398265500000003</v>
      </c>
      <c r="B368" s="2">
        <v>4.8698033599999999E-7</v>
      </c>
      <c r="C368" s="1"/>
    </row>
    <row r="369" spans="1:3" x14ac:dyDescent="0.25">
      <c r="A369" s="28">
        <v>0.97665110099999997</v>
      </c>
      <c r="B369" s="2">
        <v>4.8698033599999999E-7</v>
      </c>
      <c r="C369" s="1"/>
    </row>
    <row r="370" spans="1:3" x14ac:dyDescent="0.25">
      <c r="A370" s="28">
        <v>0.97931954600000004</v>
      </c>
      <c r="B370" s="2">
        <v>4.8698033599999999E-7</v>
      </c>
      <c r="C370" s="1"/>
    </row>
    <row r="371" spans="1:3" x14ac:dyDescent="0.25">
      <c r="A371" s="28">
        <v>0.98198799199999998</v>
      </c>
      <c r="B371" s="2">
        <v>4.8698033599999999E-7</v>
      </c>
      <c r="C371" s="1"/>
    </row>
    <row r="372" spans="1:3" x14ac:dyDescent="0.25">
      <c r="A372" s="28">
        <v>0.98465643800000002</v>
      </c>
      <c r="B372" s="2">
        <v>4.8698033599999999E-7</v>
      </c>
      <c r="C372" s="1"/>
    </row>
    <row r="373" spans="1:3" x14ac:dyDescent="0.25">
      <c r="A373" s="28">
        <v>0.98732488299999999</v>
      </c>
      <c r="B373" s="2">
        <v>4.8698033599999999E-7</v>
      </c>
      <c r="C373" s="1"/>
    </row>
    <row r="374" spans="1:3" x14ac:dyDescent="0.25">
      <c r="A374" s="28">
        <v>0.98999332900000003</v>
      </c>
      <c r="B374" s="2">
        <v>4.8698033599999999E-7</v>
      </c>
      <c r="C374" s="1"/>
    </row>
    <row r="375" spans="1:3" x14ac:dyDescent="0.25">
      <c r="A375" s="28">
        <v>0.99266177499999997</v>
      </c>
      <c r="B375" s="2">
        <v>4.8698033599999999E-7</v>
      </c>
      <c r="C375" s="1"/>
    </row>
    <row r="376" spans="1:3" x14ac:dyDescent="0.25">
      <c r="A376" s="28">
        <v>0.99533022000000004</v>
      </c>
      <c r="B376" s="2">
        <v>4.8698033599999999E-7</v>
      </c>
      <c r="C376" s="1"/>
    </row>
    <row r="377" spans="1:3" x14ac:dyDescent="0.25">
      <c r="A377" s="28">
        <v>0.99799866599999998</v>
      </c>
      <c r="B377" s="2">
        <v>4.8698033599999999E-7</v>
      </c>
      <c r="C377" s="1"/>
    </row>
    <row r="378" spans="1:3" x14ac:dyDescent="0.25">
      <c r="A378" s="28">
        <v>1.00066711</v>
      </c>
      <c r="B378" s="2">
        <v>4.8698033599999999E-7</v>
      </c>
      <c r="C378" s="1"/>
    </row>
    <row r="379" spans="1:3" x14ac:dyDescent="0.25">
      <c r="A379" s="28">
        <v>1.00333556</v>
      </c>
      <c r="B379" s="2">
        <v>4.8698033599999999E-7</v>
      </c>
      <c r="C379" s="1"/>
    </row>
    <row r="380" spans="1:3" x14ac:dyDescent="0.25">
      <c r="A380" s="28">
        <v>1.0060039999999999</v>
      </c>
      <c r="B380" s="2">
        <v>4.8698033599999999E-7</v>
      </c>
      <c r="C380" s="1"/>
    </row>
    <row r="381" spans="1:3" x14ac:dyDescent="0.25">
      <c r="A381" s="28">
        <v>1.0086724499999999</v>
      </c>
      <c r="B381" s="2">
        <v>4.8698033599999999E-7</v>
      </c>
      <c r="C381" s="1"/>
    </row>
    <row r="382" spans="1:3" x14ac:dyDescent="0.25">
      <c r="A382" s="28">
        <v>1.01134089</v>
      </c>
      <c r="B382" s="2">
        <v>4.8698033599999999E-7</v>
      </c>
      <c r="C382" s="1"/>
    </row>
    <row r="383" spans="1:3" x14ac:dyDescent="0.25">
      <c r="A383" s="28">
        <v>1.0140093400000001</v>
      </c>
      <c r="B383" s="2">
        <v>4.8698033599999999E-7</v>
      </c>
      <c r="C383" s="1"/>
    </row>
    <row r="384" spans="1:3" x14ac:dyDescent="0.25">
      <c r="A384" s="28">
        <v>1.0166777899999999</v>
      </c>
      <c r="B384" s="2">
        <v>4.8698033599999999E-7</v>
      </c>
      <c r="C384" s="1"/>
    </row>
    <row r="385" spans="1:3" x14ac:dyDescent="0.25">
      <c r="A385" s="28">
        <v>1.01934623</v>
      </c>
      <c r="B385" s="2">
        <v>4.8698033599999999E-7</v>
      </c>
      <c r="C385" s="1"/>
    </row>
    <row r="386" spans="1:3" x14ac:dyDescent="0.25">
      <c r="A386" s="28">
        <v>1.0220146800000001</v>
      </c>
      <c r="B386" s="2">
        <v>4.8698033599999999E-7</v>
      </c>
      <c r="C386" s="1"/>
    </row>
    <row r="387" spans="1:3" x14ac:dyDescent="0.25">
      <c r="A387" s="28">
        <v>1.0246831199999999</v>
      </c>
      <c r="B387" s="2">
        <v>4.8698033599999999E-7</v>
      </c>
      <c r="C387" s="1"/>
    </row>
    <row r="388" spans="1:3" x14ac:dyDescent="0.25">
      <c r="A388" s="28">
        <v>1.02735157</v>
      </c>
      <c r="B388" s="2">
        <v>4.8698033599999999E-7</v>
      </c>
      <c r="C388" s="1"/>
    </row>
    <row r="389" spans="1:3" x14ac:dyDescent="0.25">
      <c r="A389" s="28">
        <v>1.0300200100000001</v>
      </c>
      <c r="B389" s="2">
        <v>4.8698033599999999E-7</v>
      </c>
      <c r="C389" s="1"/>
    </row>
    <row r="390" spans="1:3" x14ac:dyDescent="0.25">
      <c r="A390" s="28">
        <v>1.0326884599999999</v>
      </c>
      <c r="B390" s="2">
        <v>4.8698033599999999E-7</v>
      </c>
      <c r="C390" s="1"/>
    </row>
    <row r="391" spans="1:3" x14ac:dyDescent="0.25">
      <c r="A391" s="28">
        <v>1.0353569</v>
      </c>
      <c r="B391" s="2">
        <v>4.8698033599999999E-7</v>
      </c>
      <c r="C391" s="1"/>
    </row>
    <row r="392" spans="1:3" x14ac:dyDescent="0.25">
      <c r="A392" s="28">
        <v>1.0380253500000001</v>
      </c>
      <c r="B392" s="2">
        <v>4.8698033599999999E-7</v>
      </c>
      <c r="C392" s="1"/>
    </row>
    <row r="393" spans="1:3" x14ac:dyDescent="0.25">
      <c r="A393" s="28">
        <v>1.0406937999999999</v>
      </c>
      <c r="B393" s="2">
        <v>4.8698033599999999E-7</v>
      </c>
      <c r="C393" s="1"/>
    </row>
    <row r="394" spans="1:3" x14ac:dyDescent="0.25">
      <c r="A394" s="28">
        <v>1.04336224</v>
      </c>
      <c r="B394" s="2">
        <v>4.8698033599999999E-7</v>
      </c>
      <c r="C394" s="1"/>
    </row>
    <row r="395" spans="1:3" x14ac:dyDescent="0.25">
      <c r="A395" s="28">
        <v>1.04603069</v>
      </c>
      <c r="B395" s="2">
        <v>4.8698033599999999E-7</v>
      </c>
      <c r="C395" s="1"/>
    </row>
    <row r="396" spans="1:3" x14ac:dyDescent="0.25">
      <c r="A396" s="28">
        <v>1.0486991299999999</v>
      </c>
      <c r="B396" s="2">
        <v>4.8698033599999999E-7</v>
      </c>
      <c r="C396" s="1"/>
    </row>
    <row r="397" spans="1:3" x14ac:dyDescent="0.25">
      <c r="A397" s="28">
        <v>1.05136758</v>
      </c>
      <c r="B397" s="2">
        <v>4.8698033599999999E-7</v>
      </c>
      <c r="C397" s="1"/>
    </row>
    <row r="398" spans="1:3" x14ac:dyDescent="0.25">
      <c r="A398" s="28">
        <v>1.0540360200000001</v>
      </c>
      <c r="B398" s="2">
        <v>4.8698033599999999E-7</v>
      </c>
      <c r="C398" s="1"/>
    </row>
    <row r="399" spans="1:3" x14ac:dyDescent="0.25">
      <c r="A399" s="28">
        <v>1.0567044699999999</v>
      </c>
      <c r="B399" s="2">
        <v>4.8698033599999999E-7</v>
      </c>
      <c r="C399" s="1"/>
    </row>
    <row r="400" spans="1:3" x14ac:dyDescent="0.25">
      <c r="A400" s="28">
        <v>1.0593729199999999</v>
      </c>
      <c r="B400" s="2">
        <v>4.8698033599999999E-7</v>
      </c>
      <c r="C400" s="1"/>
    </row>
    <row r="401" spans="1:3" x14ac:dyDescent="0.25">
      <c r="A401" s="28">
        <v>1.06204136</v>
      </c>
      <c r="B401" s="2">
        <v>4.8698033599999999E-7</v>
      </c>
      <c r="C401" s="1"/>
    </row>
    <row r="402" spans="1:3" x14ac:dyDescent="0.25">
      <c r="A402" s="28">
        <v>1.0647098100000001</v>
      </c>
      <c r="B402" s="2">
        <v>4.8698033599999999E-7</v>
      </c>
      <c r="C402" s="1"/>
    </row>
    <row r="403" spans="1:3" x14ac:dyDescent="0.25">
      <c r="A403" s="28">
        <v>1.06737825</v>
      </c>
      <c r="B403" s="2">
        <v>4.8698033599999999E-7</v>
      </c>
      <c r="C403" s="1"/>
    </row>
    <row r="404" spans="1:3" x14ac:dyDescent="0.25">
      <c r="A404" s="28">
        <v>1.0700467</v>
      </c>
      <c r="B404" s="2">
        <v>4.8698033599999999E-7</v>
      </c>
      <c r="C404" s="1"/>
    </row>
    <row r="405" spans="1:3" x14ac:dyDescent="0.25">
      <c r="A405" s="28">
        <v>1.0727151399999999</v>
      </c>
      <c r="B405" s="2">
        <v>4.8698033599999999E-7</v>
      </c>
      <c r="C405" s="1"/>
    </row>
    <row r="406" spans="1:3" x14ac:dyDescent="0.25">
      <c r="A406" s="28">
        <v>1.0753835899999999</v>
      </c>
      <c r="B406" s="2">
        <v>4.8698033599999999E-7</v>
      </c>
      <c r="C406" s="1"/>
    </row>
    <row r="407" spans="1:3" x14ac:dyDescent="0.25">
      <c r="A407" s="28">
        <v>1.07805203</v>
      </c>
      <c r="B407" s="2">
        <v>4.8698033599999999E-7</v>
      </c>
      <c r="C407" s="1"/>
    </row>
    <row r="408" spans="1:3" x14ac:dyDescent="0.25">
      <c r="A408" s="28">
        <v>1.0807204800000001</v>
      </c>
      <c r="B408" s="2">
        <v>4.8698033599999999E-7</v>
      </c>
      <c r="C408" s="1"/>
    </row>
    <row r="409" spans="1:3" x14ac:dyDescent="0.25">
      <c r="A409" s="28">
        <v>1.0833889299999999</v>
      </c>
      <c r="B409" s="2">
        <v>4.8698033599999999E-7</v>
      </c>
      <c r="C409" s="1"/>
    </row>
    <row r="410" spans="1:3" x14ac:dyDescent="0.25">
      <c r="A410" s="28">
        <v>1.08605737</v>
      </c>
      <c r="B410" s="2">
        <v>4.8698033599999999E-7</v>
      </c>
      <c r="C410" s="1"/>
    </row>
    <row r="411" spans="1:3" x14ac:dyDescent="0.25">
      <c r="A411" s="28">
        <v>1.0887258200000001</v>
      </c>
      <c r="B411" s="2">
        <v>4.8698033599999999E-7</v>
      </c>
      <c r="C411" s="1"/>
    </row>
    <row r="412" spans="1:3" x14ac:dyDescent="0.25">
      <c r="A412" s="28">
        <v>1.0913942599999999</v>
      </c>
      <c r="B412" s="2">
        <v>4.8698033599999999E-7</v>
      </c>
      <c r="C412" s="1"/>
    </row>
    <row r="413" spans="1:3" x14ac:dyDescent="0.25">
      <c r="A413" s="28">
        <v>1.09406271</v>
      </c>
      <c r="B413" s="2">
        <v>4.8698033599999999E-7</v>
      </c>
      <c r="C413" s="1"/>
    </row>
    <row r="414" spans="1:3" x14ac:dyDescent="0.25">
      <c r="A414" s="28">
        <v>1.0967311500000001</v>
      </c>
      <c r="B414" s="2">
        <v>4.8698033599999999E-7</v>
      </c>
      <c r="C414" s="1"/>
    </row>
    <row r="415" spans="1:3" x14ac:dyDescent="0.25">
      <c r="A415" s="28">
        <v>1.0993995999999999</v>
      </c>
      <c r="B415" s="2">
        <v>4.8698033599999999E-7</v>
      </c>
      <c r="C415" s="1"/>
    </row>
    <row r="416" spans="1:3" x14ac:dyDescent="0.25">
      <c r="A416" s="28">
        <v>1.10206805</v>
      </c>
      <c r="B416" s="2">
        <v>4.8698033599999999E-7</v>
      </c>
      <c r="C416" s="1"/>
    </row>
    <row r="417" spans="1:3" x14ac:dyDescent="0.25">
      <c r="A417" s="28">
        <v>1.1047364900000001</v>
      </c>
      <c r="B417" s="2">
        <v>4.8698033599999999E-7</v>
      </c>
      <c r="C417" s="1"/>
    </row>
    <row r="418" spans="1:3" x14ac:dyDescent="0.25">
      <c r="A418" s="28">
        <v>1.1074049399999999</v>
      </c>
      <c r="B418" s="2">
        <v>4.8698033599999999E-7</v>
      </c>
      <c r="C418" s="1"/>
    </row>
    <row r="419" spans="1:3" x14ac:dyDescent="0.25">
      <c r="A419" s="28">
        <v>1.11007338</v>
      </c>
      <c r="B419" s="2">
        <v>4.8698033599999999E-7</v>
      </c>
      <c r="C419" s="1"/>
    </row>
    <row r="420" spans="1:3" x14ac:dyDescent="0.25">
      <c r="A420" s="28">
        <v>1.11274183</v>
      </c>
      <c r="B420" s="2">
        <v>4.8698033599999999E-7</v>
      </c>
      <c r="C420" s="1"/>
    </row>
    <row r="421" spans="1:3" x14ac:dyDescent="0.25">
      <c r="A421" s="28">
        <v>1.1154102699999999</v>
      </c>
      <c r="B421" s="2">
        <v>4.8698033599999999E-7</v>
      </c>
      <c r="C421" s="1"/>
    </row>
    <row r="422" spans="1:3" x14ac:dyDescent="0.25">
      <c r="A422" s="28">
        <v>1.11807872</v>
      </c>
      <c r="B422" s="2">
        <v>4.8698033599999999E-7</v>
      </c>
      <c r="C422" s="1"/>
    </row>
    <row r="423" spans="1:3" x14ac:dyDescent="0.25">
      <c r="A423" s="28">
        <v>1.1207471600000001</v>
      </c>
      <c r="B423" s="2">
        <v>4.8698033599999999E-7</v>
      </c>
      <c r="C423" s="1"/>
    </row>
    <row r="424" spans="1:3" x14ac:dyDescent="0.25">
      <c r="A424" s="28">
        <v>1.1234156099999999</v>
      </c>
      <c r="B424" s="2">
        <v>4.8698033499999998E-7</v>
      </c>
      <c r="C424" s="1"/>
    </row>
    <row r="425" spans="1:3" x14ac:dyDescent="0.25">
      <c r="A425" s="28">
        <v>1.1260840599999999</v>
      </c>
      <c r="B425" s="2">
        <v>4.8698033499999998E-7</v>
      </c>
      <c r="C425" s="1"/>
    </row>
    <row r="426" spans="1:3" x14ac:dyDescent="0.25">
      <c r="A426" s="28">
        <v>1.1287525</v>
      </c>
      <c r="B426" s="2">
        <v>4.8698033499999998E-7</v>
      </c>
      <c r="C426" s="1"/>
    </row>
    <row r="427" spans="1:3" x14ac:dyDescent="0.25">
      <c r="A427" s="28">
        <v>1.1314209500000001</v>
      </c>
      <c r="B427" s="2">
        <v>4.8698033499999998E-7</v>
      </c>
      <c r="C427" s="1"/>
    </row>
    <row r="428" spans="1:3" x14ac:dyDescent="0.25">
      <c r="A428" s="28">
        <v>1.13408939</v>
      </c>
      <c r="B428" s="2">
        <v>4.8698033499999998E-7</v>
      </c>
      <c r="C428" s="1"/>
    </row>
    <row r="429" spans="1:3" x14ac:dyDescent="0.25">
      <c r="A429" s="28">
        <v>1.13675784</v>
      </c>
      <c r="B429" s="2">
        <v>4.8698033499999998E-7</v>
      </c>
      <c r="C429" s="1"/>
    </row>
    <row r="430" spans="1:3" x14ac:dyDescent="0.25">
      <c r="A430" s="28">
        <v>1.1394262799999999</v>
      </c>
      <c r="B430" s="2">
        <v>4.8698033499999998E-7</v>
      </c>
      <c r="C430" s="1"/>
    </row>
    <row r="431" spans="1:3" x14ac:dyDescent="0.25">
      <c r="A431" s="28">
        <v>1.1420947299999999</v>
      </c>
      <c r="B431" s="2">
        <v>4.8698033499999998E-7</v>
      </c>
      <c r="C431" s="1"/>
    </row>
    <row r="432" spans="1:3" x14ac:dyDescent="0.25">
      <c r="A432" s="28">
        <v>1.14476318</v>
      </c>
      <c r="B432" s="2">
        <v>4.8698033499999998E-7</v>
      </c>
      <c r="C432" s="1"/>
    </row>
    <row r="433" spans="1:3" x14ac:dyDescent="0.25">
      <c r="A433" s="28">
        <v>1.1474316200000001</v>
      </c>
      <c r="B433" s="2">
        <v>4.8698033499999998E-7</v>
      </c>
      <c r="C433" s="1"/>
    </row>
    <row r="434" spans="1:3" x14ac:dyDescent="0.25">
      <c r="A434" s="28">
        <v>1.1501000699999999</v>
      </c>
      <c r="B434" s="2">
        <v>4.8698033499999998E-7</v>
      </c>
      <c r="C434" s="1"/>
    </row>
    <row r="435" spans="1:3" x14ac:dyDescent="0.25">
      <c r="A435" s="28">
        <v>1.15276851</v>
      </c>
      <c r="B435" s="2">
        <v>4.8698033499999998E-7</v>
      </c>
      <c r="C435" s="1"/>
    </row>
    <row r="436" spans="1:3" x14ac:dyDescent="0.25">
      <c r="A436" s="28">
        <v>1.1554369600000001</v>
      </c>
      <c r="B436" s="2">
        <v>4.8698033499999998E-7</v>
      </c>
      <c r="C436" s="1"/>
    </row>
    <row r="437" spans="1:3" x14ac:dyDescent="0.25">
      <c r="A437" s="28">
        <v>1.1581054</v>
      </c>
      <c r="B437" s="2">
        <v>4.8698033499999998E-7</v>
      </c>
      <c r="C437" s="1"/>
    </row>
    <row r="438" spans="1:3" x14ac:dyDescent="0.25">
      <c r="A438" s="28">
        <v>1.16077385</v>
      </c>
      <c r="B438" s="2">
        <v>4.8698033499999998E-7</v>
      </c>
      <c r="C438" s="1"/>
    </row>
    <row r="439" spans="1:3" x14ac:dyDescent="0.25">
      <c r="A439" s="28">
        <v>1.1634422900000001</v>
      </c>
      <c r="B439" s="2">
        <v>4.8698033499999998E-7</v>
      </c>
      <c r="C439" s="1"/>
    </row>
    <row r="440" spans="1:3" x14ac:dyDescent="0.25">
      <c r="A440" s="28">
        <v>1.1661107399999999</v>
      </c>
      <c r="B440" s="2">
        <v>4.8698033499999998E-7</v>
      </c>
      <c r="C440" s="1"/>
    </row>
    <row r="441" spans="1:3" x14ac:dyDescent="0.25">
      <c r="A441" s="28">
        <v>1.16877919</v>
      </c>
      <c r="B441" s="2">
        <v>4.8698033499999998E-7</v>
      </c>
      <c r="C441" s="1"/>
    </row>
    <row r="442" spans="1:3" x14ac:dyDescent="0.25">
      <c r="A442" s="28">
        <v>1.1714476300000001</v>
      </c>
      <c r="B442" s="2">
        <v>4.8698033499999998E-7</v>
      </c>
      <c r="C442" s="1"/>
    </row>
    <row r="443" spans="1:3" x14ac:dyDescent="0.25">
      <c r="A443" s="28">
        <v>1.1741160799999999</v>
      </c>
      <c r="B443" s="2">
        <v>4.8698033499999998E-7</v>
      </c>
      <c r="C443" s="1"/>
    </row>
    <row r="444" spans="1:3" x14ac:dyDescent="0.25">
      <c r="A444" s="28">
        <v>1.17678452</v>
      </c>
      <c r="B444" s="2">
        <v>4.8698033499999998E-7</v>
      </c>
      <c r="C444" s="1"/>
    </row>
    <row r="445" spans="1:3" x14ac:dyDescent="0.25">
      <c r="A445" s="28">
        <v>1.17945297</v>
      </c>
      <c r="B445" s="2">
        <v>4.8698033499999998E-7</v>
      </c>
      <c r="C445" s="1"/>
    </row>
    <row r="446" spans="1:3" x14ac:dyDescent="0.25">
      <c r="A446" s="28">
        <v>1.1821214099999999</v>
      </c>
      <c r="B446" s="2">
        <v>4.8698033499999998E-7</v>
      </c>
      <c r="C446" s="1"/>
    </row>
    <row r="447" spans="1:3" x14ac:dyDescent="0.25">
      <c r="A447" s="28">
        <v>1.18478986</v>
      </c>
      <c r="B447" s="2">
        <v>4.8698033499999998E-7</v>
      </c>
      <c r="C447" s="1"/>
    </row>
    <row r="448" spans="1:3" x14ac:dyDescent="0.25">
      <c r="A448" s="28">
        <v>1.18745831</v>
      </c>
      <c r="B448" s="2">
        <v>4.8698033499999998E-7</v>
      </c>
      <c r="C448" s="1"/>
    </row>
    <row r="449" spans="1:3" x14ac:dyDescent="0.25">
      <c r="A449" s="28">
        <v>1.1901267499999999</v>
      </c>
      <c r="B449" s="2">
        <v>4.8698033499999998E-7</v>
      </c>
      <c r="C449" s="1"/>
    </row>
    <row r="450" spans="1:3" x14ac:dyDescent="0.25">
      <c r="A450" s="28">
        <v>1.1927951999999999</v>
      </c>
      <c r="B450" s="2">
        <v>4.8698033499999998E-7</v>
      </c>
      <c r="C450" s="1"/>
    </row>
    <row r="451" spans="1:3" x14ac:dyDescent="0.25">
      <c r="A451" s="28">
        <v>1.19546364</v>
      </c>
      <c r="B451" s="2">
        <v>4.8698033499999998E-7</v>
      </c>
      <c r="C451" s="1"/>
    </row>
    <row r="452" spans="1:3" x14ac:dyDescent="0.25">
      <c r="A452" s="28">
        <v>1.1981320900000001</v>
      </c>
      <c r="B452" s="2">
        <v>4.8698033499999998E-7</v>
      </c>
      <c r="C452" s="1"/>
    </row>
    <row r="453" spans="1:3" x14ac:dyDescent="0.25">
      <c r="A453" s="28">
        <v>1.20080053</v>
      </c>
      <c r="B453" s="2">
        <v>4.8698033499999998E-7</v>
      </c>
      <c r="C453" s="1"/>
    </row>
    <row r="454" spans="1:3" x14ac:dyDescent="0.25">
      <c r="A454" s="28">
        <v>1.20346898</v>
      </c>
      <c r="B454" s="2">
        <v>4.8698033499999998E-7</v>
      </c>
      <c r="C454" s="1"/>
    </row>
    <row r="455" spans="1:3" x14ac:dyDescent="0.25">
      <c r="A455" s="28">
        <v>1.2061374199999999</v>
      </c>
      <c r="B455" s="2">
        <v>4.8698033499999998E-7</v>
      </c>
      <c r="C455" s="1"/>
    </row>
    <row r="456" spans="1:3" x14ac:dyDescent="0.25">
      <c r="A456" s="28">
        <v>1.2088058699999999</v>
      </c>
      <c r="B456" s="2">
        <v>4.8698033499999998E-7</v>
      </c>
      <c r="C456" s="1"/>
    </row>
    <row r="457" spans="1:3" x14ac:dyDescent="0.25">
      <c r="A457" s="28">
        <v>1.21147432</v>
      </c>
      <c r="B457" s="2">
        <v>4.8698033499999998E-7</v>
      </c>
      <c r="C457" s="1"/>
    </row>
    <row r="458" spans="1:3" x14ac:dyDescent="0.25">
      <c r="A458" s="28">
        <v>1.2141427600000001</v>
      </c>
      <c r="B458" s="2">
        <v>4.8698033499999998E-7</v>
      </c>
      <c r="C458" s="1"/>
    </row>
    <row r="459" spans="1:3" x14ac:dyDescent="0.25">
      <c r="A459" s="28">
        <v>1.2168112099999999</v>
      </c>
      <c r="B459" s="2">
        <v>4.8698033499999998E-7</v>
      </c>
      <c r="C459" s="1"/>
    </row>
    <row r="460" spans="1:3" x14ac:dyDescent="0.25">
      <c r="A460" s="28">
        <v>1.21947965</v>
      </c>
      <c r="B460" s="2">
        <v>4.8698033499999998E-7</v>
      </c>
      <c r="C460" s="1"/>
    </row>
    <row r="461" spans="1:3" x14ac:dyDescent="0.25">
      <c r="A461" s="28">
        <v>1.2221481000000001</v>
      </c>
      <c r="B461" s="2">
        <v>4.8698033499999998E-7</v>
      </c>
      <c r="C461" s="1"/>
    </row>
    <row r="462" spans="1:3" x14ac:dyDescent="0.25">
      <c r="A462" s="28">
        <v>1.22481654</v>
      </c>
      <c r="B462" s="2">
        <v>4.8698033499999998E-7</v>
      </c>
      <c r="C462" s="1"/>
    </row>
    <row r="463" spans="1:3" x14ac:dyDescent="0.25">
      <c r="A463" s="28">
        <v>1.22748499</v>
      </c>
      <c r="B463" s="2">
        <v>4.8698033499999998E-7</v>
      </c>
      <c r="C463" s="1"/>
    </row>
    <row r="464" spans="1:3" x14ac:dyDescent="0.25">
      <c r="A464" s="28">
        <v>1.23015344</v>
      </c>
      <c r="B464" s="2">
        <v>4.8698033499999998E-7</v>
      </c>
      <c r="C464" s="1"/>
    </row>
    <row r="465" spans="1:3" x14ac:dyDescent="0.25">
      <c r="A465" s="28">
        <v>1.2328218799999999</v>
      </c>
      <c r="B465" s="2">
        <v>4.8698033499999998E-7</v>
      </c>
      <c r="C465" s="1"/>
    </row>
    <row r="466" spans="1:3" x14ac:dyDescent="0.25">
      <c r="A466" s="28">
        <v>1.23549033</v>
      </c>
      <c r="B466" s="2">
        <v>4.8698033499999998E-7</v>
      </c>
      <c r="C466" s="1"/>
    </row>
    <row r="467" spans="1:3" x14ac:dyDescent="0.25">
      <c r="A467" s="28">
        <v>1.2381587700000001</v>
      </c>
      <c r="B467" s="2">
        <v>4.8698033499999998E-7</v>
      </c>
      <c r="C467" s="1"/>
    </row>
    <row r="468" spans="1:3" x14ac:dyDescent="0.25">
      <c r="A468" s="28">
        <v>1.2408272199999999</v>
      </c>
      <c r="B468" s="2">
        <v>4.8698033499999998E-7</v>
      </c>
      <c r="C468" s="1"/>
    </row>
    <row r="469" spans="1:3" x14ac:dyDescent="0.25">
      <c r="A469" s="28">
        <v>1.24349566</v>
      </c>
      <c r="B469" s="2">
        <v>4.8698033499999998E-7</v>
      </c>
      <c r="C469" s="1"/>
    </row>
    <row r="470" spans="1:3" x14ac:dyDescent="0.25">
      <c r="A470" s="28">
        <v>1.24616411</v>
      </c>
      <c r="B470" s="2">
        <v>4.8698033499999998E-7</v>
      </c>
      <c r="C470" s="1"/>
    </row>
    <row r="471" spans="1:3" x14ac:dyDescent="0.25">
      <c r="A471" s="28">
        <v>1.2488325600000001</v>
      </c>
      <c r="B471" s="2">
        <v>4.8698033499999998E-7</v>
      </c>
      <c r="C471" s="1"/>
    </row>
    <row r="472" spans="1:3" x14ac:dyDescent="0.25">
      <c r="A472" s="28">
        <v>1.251501</v>
      </c>
      <c r="B472" s="2">
        <v>4.8698033499999998E-7</v>
      </c>
      <c r="C472" s="1"/>
    </row>
    <row r="473" spans="1:3" x14ac:dyDescent="0.25">
      <c r="A473" s="28">
        <v>1.25416945</v>
      </c>
      <c r="B473" s="2">
        <v>4.8698033499999998E-7</v>
      </c>
      <c r="C473" s="1"/>
    </row>
    <row r="474" spans="1:3" x14ac:dyDescent="0.25">
      <c r="A474" s="28">
        <v>1.2568378899999999</v>
      </c>
      <c r="B474" s="2">
        <v>4.8698033499999998E-7</v>
      </c>
      <c r="C474" s="1"/>
    </row>
    <row r="475" spans="1:3" x14ac:dyDescent="0.25">
      <c r="A475" s="28">
        <v>1.2595063399999999</v>
      </c>
      <c r="B475" s="2">
        <v>4.8698033499999998E-7</v>
      </c>
      <c r="C475" s="1"/>
    </row>
    <row r="476" spans="1:3" x14ac:dyDescent="0.25">
      <c r="A476" s="28">
        <v>1.2621747800000001</v>
      </c>
      <c r="B476" s="2">
        <v>4.8698033499999998E-7</v>
      </c>
      <c r="C476" s="1"/>
    </row>
    <row r="477" spans="1:3" x14ac:dyDescent="0.25">
      <c r="A477" s="28">
        <v>1.2648432300000001</v>
      </c>
      <c r="B477" s="2">
        <v>4.8698033399999998E-7</v>
      </c>
      <c r="C477" s="1"/>
    </row>
    <row r="478" spans="1:3" x14ac:dyDescent="0.25">
      <c r="A478" s="28">
        <v>1.26751167</v>
      </c>
      <c r="B478" s="2">
        <v>4.8698033399999998E-7</v>
      </c>
      <c r="C478" s="1"/>
    </row>
    <row r="479" spans="1:3" x14ac:dyDescent="0.25">
      <c r="A479" s="28">
        <v>1.27018012</v>
      </c>
      <c r="B479" s="2">
        <v>4.8698033399999998E-7</v>
      </c>
      <c r="C479" s="1"/>
    </row>
    <row r="480" spans="1:3" x14ac:dyDescent="0.25">
      <c r="A480" s="28">
        <v>1.2728485700000001</v>
      </c>
      <c r="B480" s="2">
        <v>4.8698033399999998E-7</v>
      </c>
      <c r="C480" s="1"/>
    </row>
    <row r="481" spans="1:3" x14ac:dyDescent="0.25">
      <c r="A481" s="28">
        <v>1.27551701</v>
      </c>
      <c r="B481" s="2">
        <v>4.8698033399999998E-7</v>
      </c>
      <c r="C481" s="1"/>
    </row>
    <row r="482" spans="1:3" x14ac:dyDescent="0.25">
      <c r="A482" s="28">
        <v>1.27818546</v>
      </c>
      <c r="B482" s="2">
        <v>4.8698033399999998E-7</v>
      </c>
      <c r="C482" s="1"/>
    </row>
    <row r="483" spans="1:3" x14ac:dyDescent="0.25">
      <c r="A483" s="28">
        <v>1.2808539000000001</v>
      </c>
      <c r="B483" s="2">
        <v>4.8698033399999998E-7</v>
      </c>
      <c r="C483" s="1"/>
    </row>
    <row r="484" spans="1:3" x14ac:dyDescent="0.25">
      <c r="A484" s="28">
        <v>1.2835223499999999</v>
      </c>
      <c r="B484" s="2">
        <v>4.8698033399999998E-7</v>
      </c>
      <c r="C484" s="1"/>
    </row>
    <row r="485" spans="1:3" x14ac:dyDescent="0.25">
      <c r="A485" s="28">
        <v>1.28619079</v>
      </c>
      <c r="B485" s="2">
        <v>4.8698033399999998E-7</v>
      </c>
      <c r="C485" s="1"/>
    </row>
    <row r="486" spans="1:3" x14ac:dyDescent="0.25">
      <c r="A486" s="28">
        <v>1.2888592400000001</v>
      </c>
      <c r="B486" s="2">
        <v>4.8698033399999998E-7</v>
      </c>
      <c r="C486" s="1"/>
    </row>
    <row r="487" spans="1:3" x14ac:dyDescent="0.25">
      <c r="A487" s="28">
        <v>1.2915276899999999</v>
      </c>
      <c r="B487" s="2">
        <v>4.8698033399999998E-7</v>
      </c>
      <c r="C487" s="1"/>
    </row>
    <row r="488" spans="1:3" x14ac:dyDescent="0.25">
      <c r="A488" s="28">
        <v>1.29419613</v>
      </c>
      <c r="B488" s="2">
        <v>4.8698033399999998E-7</v>
      </c>
      <c r="C488" s="1"/>
    </row>
    <row r="489" spans="1:3" x14ac:dyDescent="0.25">
      <c r="A489" s="28">
        <v>1.29686458</v>
      </c>
      <c r="B489" s="2">
        <v>4.8698033399999998E-7</v>
      </c>
      <c r="C489" s="1"/>
    </row>
    <row r="490" spans="1:3" x14ac:dyDescent="0.25">
      <c r="A490" s="28">
        <v>1.2995330199999999</v>
      </c>
      <c r="B490" s="2">
        <v>4.8698033399999998E-7</v>
      </c>
      <c r="C490" s="1"/>
    </row>
    <row r="491" spans="1:3" x14ac:dyDescent="0.25">
      <c r="A491" s="28">
        <v>1.30220147</v>
      </c>
      <c r="B491" s="2">
        <v>4.8698033399999998E-7</v>
      </c>
      <c r="C491" s="1"/>
    </row>
    <row r="492" spans="1:3" x14ac:dyDescent="0.25">
      <c r="A492" s="28">
        <v>1.3048699100000001</v>
      </c>
      <c r="B492" s="2">
        <v>4.8698033399999998E-7</v>
      </c>
      <c r="C492" s="1"/>
    </row>
    <row r="493" spans="1:3" x14ac:dyDescent="0.25">
      <c r="A493" s="28">
        <v>1.3075383599999999</v>
      </c>
      <c r="B493" s="2">
        <v>4.8698033399999998E-7</v>
      </c>
      <c r="C493" s="1"/>
    </row>
    <row r="494" spans="1:3" x14ac:dyDescent="0.25">
      <c r="A494" s="28">
        <v>1.3102068</v>
      </c>
      <c r="B494" s="2">
        <v>4.8698033399999998E-7</v>
      </c>
      <c r="C494" s="1"/>
    </row>
    <row r="495" spans="1:3" x14ac:dyDescent="0.25">
      <c r="A495" s="28">
        <v>1.31287525</v>
      </c>
      <c r="B495" s="2">
        <v>4.8698033399999998E-7</v>
      </c>
      <c r="C495" s="1"/>
    </row>
    <row r="496" spans="1:3" x14ac:dyDescent="0.25">
      <c r="A496" s="28">
        <v>1.3155437000000001</v>
      </c>
      <c r="B496" s="2">
        <v>4.8698033399999998E-7</v>
      </c>
      <c r="C496" s="1"/>
    </row>
    <row r="497" spans="1:3" x14ac:dyDescent="0.25">
      <c r="A497" s="28">
        <v>1.31821214</v>
      </c>
      <c r="B497" s="2">
        <v>4.8698033399999998E-7</v>
      </c>
      <c r="C497" s="1"/>
    </row>
    <row r="498" spans="1:3" x14ac:dyDescent="0.25">
      <c r="A498" s="28">
        <v>1.32088059</v>
      </c>
      <c r="B498" s="2">
        <v>4.8698033399999998E-7</v>
      </c>
      <c r="C498" s="1"/>
    </row>
    <row r="499" spans="1:3" x14ac:dyDescent="0.25">
      <c r="A499" s="28">
        <v>1.3235490299999999</v>
      </c>
      <c r="B499" s="2">
        <v>4.8698033399999998E-7</v>
      </c>
      <c r="C499" s="1"/>
    </row>
    <row r="500" spans="1:3" x14ac:dyDescent="0.25">
      <c r="A500" s="28">
        <v>1.3262174799999999</v>
      </c>
      <c r="B500" s="2">
        <v>4.8698033399999998E-7</v>
      </c>
      <c r="C500" s="1"/>
    </row>
    <row r="501" spans="1:3" x14ac:dyDescent="0.25">
      <c r="A501" s="28">
        <v>1.3288859200000001</v>
      </c>
      <c r="B501" s="2">
        <v>4.8698033399999998E-7</v>
      </c>
      <c r="C501" s="1"/>
    </row>
    <row r="502" spans="1:3" x14ac:dyDescent="0.25">
      <c r="A502" s="28">
        <v>1.3315543700000001</v>
      </c>
      <c r="B502" s="2">
        <v>4.8698033399999998E-7</v>
      </c>
      <c r="C502" s="1"/>
    </row>
    <row r="503" spans="1:3" x14ac:dyDescent="0.25">
      <c r="A503" s="28">
        <v>1.3342228199999999</v>
      </c>
      <c r="B503" s="2">
        <v>4.8698033399999998E-7</v>
      </c>
      <c r="C503" s="1"/>
    </row>
    <row r="504" spans="1:3" x14ac:dyDescent="0.25">
      <c r="A504" s="28">
        <v>1.33689126</v>
      </c>
      <c r="B504" s="2">
        <v>4.8698033399999998E-7</v>
      </c>
      <c r="C504" s="1"/>
    </row>
    <row r="505" spans="1:3" x14ac:dyDescent="0.25">
      <c r="A505" s="28">
        <v>1.3395597100000001</v>
      </c>
      <c r="B505" s="2">
        <v>4.8698033399999998E-7</v>
      </c>
      <c r="C505" s="1"/>
    </row>
    <row r="506" spans="1:3" x14ac:dyDescent="0.25">
      <c r="A506" s="28">
        <v>1.34222815</v>
      </c>
      <c r="B506" s="2">
        <v>4.8698033399999998E-7</v>
      </c>
      <c r="C506" s="1"/>
    </row>
    <row r="507" spans="1:3" x14ac:dyDescent="0.25">
      <c r="A507" s="28">
        <v>1.3448966</v>
      </c>
      <c r="B507" s="2">
        <v>4.8698033399999998E-7</v>
      </c>
      <c r="C507" s="1"/>
    </row>
    <row r="508" spans="1:3" x14ac:dyDescent="0.25">
      <c r="A508" s="28">
        <v>1.3475650400000001</v>
      </c>
      <c r="B508" s="2">
        <v>4.8698033399999998E-7</v>
      </c>
      <c r="C508" s="1"/>
    </row>
    <row r="509" spans="1:3" x14ac:dyDescent="0.25">
      <c r="A509" s="28">
        <v>1.3502334899999999</v>
      </c>
      <c r="B509" s="2">
        <v>4.8698033399999998E-7</v>
      </c>
      <c r="C509" s="1"/>
    </row>
    <row r="510" spans="1:3" x14ac:dyDescent="0.25">
      <c r="A510" s="28">
        <v>1.35290193</v>
      </c>
      <c r="B510" s="2">
        <v>4.8698033399999998E-7</v>
      </c>
      <c r="C510" s="1"/>
    </row>
    <row r="511" spans="1:3" x14ac:dyDescent="0.25">
      <c r="A511" s="28">
        <v>1.3555703800000001</v>
      </c>
      <c r="B511" s="2">
        <v>4.8698033399999998E-7</v>
      </c>
      <c r="C511" s="1"/>
    </row>
    <row r="512" spans="1:3" x14ac:dyDescent="0.25">
      <c r="A512" s="28">
        <v>1.3582388299999999</v>
      </c>
      <c r="B512" s="2">
        <v>4.8698033399999998E-7</v>
      </c>
      <c r="C512" s="1"/>
    </row>
    <row r="513" spans="1:3" x14ac:dyDescent="0.25">
      <c r="A513" s="28">
        <v>1.36090727</v>
      </c>
      <c r="B513" s="2">
        <v>4.8698033399999998E-7</v>
      </c>
      <c r="C513" s="1"/>
    </row>
    <row r="514" spans="1:3" x14ac:dyDescent="0.25">
      <c r="A514" s="28">
        <v>1.36357572</v>
      </c>
      <c r="B514" s="2">
        <v>4.8698033399999998E-7</v>
      </c>
      <c r="C514" s="1"/>
    </row>
    <row r="515" spans="1:3" x14ac:dyDescent="0.25">
      <c r="A515" s="28">
        <v>1.3662441599999999</v>
      </c>
      <c r="B515" s="2">
        <v>4.8698033399999998E-7</v>
      </c>
      <c r="C515" s="1"/>
    </row>
    <row r="516" spans="1:3" x14ac:dyDescent="0.25">
      <c r="A516" s="28">
        <v>1.36891261</v>
      </c>
      <c r="B516" s="2">
        <v>4.8698033399999998E-7</v>
      </c>
      <c r="C516" s="1"/>
    </row>
    <row r="517" spans="1:3" x14ac:dyDescent="0.25">
      <c r="A517" s="28">
        <v>1.3715810500000001</v>
      </c>
      <c r="B517" s="2">
        <v>4.8698033399999998E-7</v>
      </c>
      <c r="C517" s="1"/>
    </row>
    <row r="518" spans="1:3" x14ac:dyDescent="0.25">
      <c r="A518" s="28">
        <v>1.3742494999999999</v>
      </c>
      <c r="B518" s="2">
        <v>4.8698033399999998E-7</v>
      </c>
      <c r="C518" s="1"/>
    </row>
    <row r="519" spans="1:3" x14ac:dyDescent="0.25">
      <c r="A519" s="28">
        <v>1.3769179499999999</v>
      </c>
      <c r="B519" s="2">
        <v>4.8698033399999998E-7</v>
      </c>
      <c r="C519" s="1"/>
    </row>
    <row r="520" spans="1:3" x14ac:dyDescent="0.25">
      <c r="A520" s="28">
        <v>1.3795863900000001</v>
      </c>
      <c r="B520" s="2">
        <v>4.8698033399999998E-7</v>
      </c>
      <c r="C520" s="1"/>
    </row>
    <row r="521" spans="1:3" x14ac:dyDescent="0.25">
      <c r="A521" s="28">
        <v>1.3822548400000001</v>
      </c>
      <c r="B521" s="2">
        <v>4.8698033399999998E-7</v>
      </c>
      <c r="C521" s="1"/>
    </row>
    <row r="522" spans="1:3" x14ac:dyDescent="0.25">
      <c r="A522" s="28">
        <v>1.38492328</v>
      </c>
      <c r="B522" s="2">
        <v>4.8698033399999998E-7</v>
      </c>
      <c r="C522" s="1"/>
    </row>
    <row r="523" spans="1:3" x14ac:dyDescent="0.25">
      <c r="A523" s="28">
        <v>1.38759173</v>
      </c>
      <c r="B523" s="2">
        <v>4.8698033399999998E-7</v>
      </c>
      <c r="C523" s="1"/>
    </row>
    <row r="524" spans="1:3" x14ac:dyDescent="0.25">
      <c r="A524" s="28">
        <v>1.3902601699999999</v>
      </c>
      <c r="B524" s="2">
        <v>4.8698033399999998E-7</v>
      </c>
      <c r="C524" s="1"/>
    </row>
    <row r="525" spans="1:3" x14ac:dyDescent="0.25">
      <c r="A525" s="28">
        <v>1.39292862</v>
      </c>
      <c r="B525" s="2">
        <v>4.8698033399999998E-7</v>
      </c>
      <c r="C525" s="1"/>
    </row>
    <row r="526" spans="1:3" x14ac:dyDescent="0.25">
      <c r="A526" s="28">
        <v>1.3955970600000001</v>
      </c>
      <c r="B526" s="2">
        <v>4.8698033399999998E-7</v>
      </c>
      <c r="C526" s="1"/>
    </row>
    <row r="527" spans="1:3" x14ac:dyDescent="0.25">
      <c r="A527" s="28">
        <v>1.3982655100000001</v>
      </c>
      <c r="B527" s="2">
        <v>4.8698033399999998E-7</v>
      </c>
      <c r="C527" s="1"/>
    </row>
    <row r="528" spans="1:3" x14ac:dyDescent="0.25">
      <c r="A528" s="28">
        <v>1.4009339599999999</v>
      </c>
      <c r="B528" s="2">
        <v>4.8698033399999998E-7</v>
      </c>
      <c r="C528" s="1"/>
    </row>
    <row r="529" spans="1:3" x14ac:dyDescent="0.25">
      <c r="A529" s="28">
        <v>1.4036024</v>
      </c>
      <c r="B529" s="2">
        <v>4.8698033399999998E-7</v>
      </c>
      <c r="C529" s="1"/>
    </row>
    <row r="530" spans="1:3" x14ac:dyDescent="0.25">
      <c r="A530" s="28">
        <v>1.4062708500000001</v>
      </c>
      <c r="B530" s="2">
        <v>4.8698033299999997E-7</v>
      </c>
      <c r="C530" s="1"/>
    </row>
    <row r="531" spans="1:3" x14ac:dyDescent="0.25">
      <c r="A531" s="28">
        <v>1.40893929</v>
      </c>
      <c r="B531" s="2">
        <v>4.8698033299999997E-7</v>
      </c>
      <c r="C531" s="1"/>
    </row>
    <row r="532" spans="1:3" x14ac:dyDescent="0.25">
      <c r="A532" s="28">
        <v>1.41160774</v>
      </c>
      <c r="B532" s="2">
        <v>4.8698033299999997E-7</v>
      </c>
      <c r="C532" s="1"/>
    </row>
    <row r="533" spans="1:3" x14ac:dyDescent="0.25">
      <c r="A533" s="28">
        <v>1.4142761800000001</v>
      </c>
      <c r="B533" s="2">
        <v>4.8698033299999997E-7</v>
      </c>
      <c r="C533" s="1"/>
    </row>
    <row r="534" spans="1:3" x14ac:dyDescent="0.25">
      <c r="A534" s="28">
        <v>1.4169446299999999</v>
      </c>
      <c r="B534" s="2">
        <v>4.8698033299999997E-7</v>
      </c>
      <c r="C534" s="1"/>
    </row>
    <row r="535" spans="1:3" x14ac:dyDescent="0.25">
      <c r="A535" s="28">
        <v>1.41961308</v>
      </c>
      <c r="B535" s="2">
        <v>4.8698033299999997E-7</v>
      </c>
      <c r="C535" s="1"/>
    </row>
    <row r="536" spans="1:3" x14ac:dyDescent="0.25">
      <c r="A536" s="28">
        <v>1.4222815200000001</v>
      </c>
      <c r="B536" s="2">
        <v>4.8698033299999997E-7</v>
      </c>
      <c r="C536" s="1"/>
    </row>
    <row r="537" spans="1:3" x14ac:dyDescent="0.25">
      <c r="A537" s="28">
        <v>1.4249499699999999</v>
      </c>
      <c r="B537" s="2">
        <v>4.8698033299999997E-7</v>
      </c>
      <c r="C537" s="1"/>
    </row>
    <row r="538" spans="1:3" x14ac:dyDescent="0.25">
      <c r="A538" s="28">
        <v>1.42761841</v>
      </c>
      <c r="B538" s="2">
        <v>4.8698033299999997E-7</v>
      </c>
      <c r="C538" s="1"/>
    </row>
    <row r="539" spans="1:3" x14ac:dyDescent="0.25">
      <c r="A539" s="28">
        <v>1.43028686</v>
      </c>
      <c r="B539" s="2">
        <v>4.8698033299999997E-7</v>
      </c>
      <c r="C539" s="1"/>
    </row>
    <row r="540" spans="1:3" x14ac:dyDescent="0.25">
      <c r="A540" s="28">
        <v>1.4329552999999999</v>
      </c>
      <c r="B540" s="2">
        <v>4.8698033299999997E-7</v>
      </c>
      <c r="C540" s="1"/>
    </row>
    <row r="541" spans="1:3" x14ac:dyDescent="0.25">
      <c r="A541" s="28">
        <v>1.43562375</v>
      </c>
      <c r="B541" s="2">
        <v>4.8698033299999997E-7</v>
      </c>
      <c r="C541" s="1"/>
    </row>
    <row r="542" spans="1:3" x14ac:dyDescent="0.25">
      <c r="A542" s="28">
        <v>1.4382921900000001</v>
      </c>
      <c r="B542" s="2">
        <v>4.8698033299999997E-7</v>
      </c>
      <c r="C542" s="1"/>
    </row>
    <row r="543" spans="1:3" x14ac:dyDescent="0.25">
      <c r="A543" s="28">
        <v>1.4409606399999999</v>
      </c>
      <c r="B543" s="2">
        <v>4.8698033299999997E-7</v>
      </c>
      <c r="C543" s="1"/>
    </row>
    <row r="544" spans="1:3" x14ac:dyDescent="0.25">
      <c r="A544" s="28">
        <v>1.4436290899999999</v>
      </c>
      <c r="B544" s="2">
        <v>4.8698033299999997E-7</v>
      </c>
      <c r="C544" s="1"/>
    </row>
    <row r="545" spans="1:3" x14ac:dyDescent="0.25">
      <c r="A545" s="28">
        <v>1.4462975300000001</v>
      </c>
      <c r="B545" s="2">
        <v>4.8698033299999997E-7</v>
      </c>
      <c r="C545" s="1"/>
    </row>
    <row r="546" spans="1:3" x14ac:dyDescent="0.25">
      <c r="A546" s="28">
        <v>1.4489659800000001</v>
      </c>
      <c r="B546" s="2">
        <v>4.8698033299999997E-7</v>
      </c>
      <c r="C546" s="1"/>
    </row>
    <row r="547" spans="1:3" x14ac:dyDescent="0.25">
      <c r="A547" s="28">
        <v>1.45163442</v>
      </c>
      <c r="B547" s="2">
        <v>4.8698033299999997E-7</v>
      </c>
      <c r="C547" s="1"/>
    </row>
    <row r="548" spans="1:3" x14ac:dyDescent="0.25">
      <c r="A548" s="28">
        <v>1.45430287</v>
      </c>
      <c r="B548" s="2">
        <v>4.8698033299999997E-7</v>
      </c>
      <c r="C548" s="1"/>
    </row>
    <row r="549" spans="1:3" x14ac:dyDescent="0.25">
      <c r="A549" s="28">
        <v>1.4569713099999999</v>
      </c>
      <c r="B549" s="2">
        <v>4.8698033299999997E-7</v>
      </c>
      <c r="C549" s="1"/>
    </row>
    <row r="550" spans="1:3" x14ac:dyDescent="0.25">
      <c r="A550" s="28">
        <v>1.45963976</v>
      </c>
      <c r="B550" s="2">
        <v>4.8698033299999997E-7</v>
      </c>
      <c r="C550" s="1"/>
    </row>
    <row r="551" spans="1:3" x14ac:dyDescent="0.25">
      <c r="A551" s="28">
        <v>1.46230821</v>
      </c>
      <c r="B551" s="2">
        <v>4.8698033299999997E-7</v>
      </c>
      <c r="C551" s="1"/>
    </row>
    <row r="552" spans="1:3" x14ac:dyDescent="0.25">
      <c r="A552" s="28">
        <v>1.4649766500000001</v>
      </c>
      <c r="B552" s="2">
        <v>4.8698033299999997E-7</v>
      </c>
      <c r="C552" s="1"/>
    </row>
    <row r="553" spans="1:3" x14ac:dyDescent="0.25">
      <c r="A553" s="28">
        <v>1.4676450999999999</v>
      </c>
      <c r="B553" s="2">
        <v>4.8698033299999997E-7</v>
      </c>
      <c r="C553" s="1"/>
    </row>
    <row r="554" spans="1:3" x14ac:dyDescent="0.25">
      <c r="A554" s="28">
        <v>1.47031354</v>
      </c>
      <c r="B554" s="2">
        <v>4.8698033299999997E-7</v>
      </c>
      <c r="C554" s="1"/>
    </row>
    <row r="555" spans="1:3" x14ac:dyDescent="0.25">
      <c r="A555" s="28">
        <v>1.4729819900000001</v>
      </c>
      <c r="B555" s="2">
        <v>4.8698033299999997E-7</v>
      </c>
      <c r="C555" s="1"/>
    </row>
    <row r="556" spans="1:3" x14ac:dyDescent="0.25">
      <c r="A556" s="28">
        <v>1.47565043</v>
      </c>
      <c r="B556" s="2">
        <v>4.8698033299999997E-7</v>
      </c>
      <c r="C556" s="1"/>
    </row>
    <row r="557" spans="1:3" x14ac:dyDescent="0.25">
      <c r="A557" s="28">
        <v>1.47831888</v>
      </c>
      <c r="B557" s="2">
        <v>4.8698033299999997E-7</v>
      </c>
      <c r="C557" s="1"/>
    </row>
    <row r="558" spans="1:3" x14ac:dyDescent="0.25">
      <c r="A558" s="28">
        <v>1.4809873200000001</v>
      </c>
      <c r="B558" s="2">
        <v>4.8698033299999997E-7</v>
      </c>
      <c r="C558" s="1"/>
    </row>
    <row r="559" spans="1:3" x14ac:dyDescent="0.25">
      <c r="A559" s="28">
        <v>1.4836557699999999</v>
      </c>
      <c r="B559" s="2">
        <v>4.8698033299999997E-7</v>
      </c>
      <c r="C559" s="1"/>
    </row>
    <row r="560" spans="1:3" x14ac:dyDescent="0.25">
      <c r="A560" s="28">
        <v>1.48632422</v>
      </c>
      <c r="B560" s="2">
        <v>4.8698033299999997E-7</v>
      </c>
      <c r="C560" s="1"/>
    </row>
    <row r="561" spans="1:3" x14ac:dyDescent="0.25">
      <c r="A561" s="28">
        <v>1.4889926600000001</v>
      </c>
      <c r="B561" s="2">
        <v>4.8698033299999997E-7</v>
      </c>
      <c r="C561" s="1"/>
    </row>
    <row r="562" spans="1:3" x14ac:dyDescent="0.25">
      <c r="A562" s="28">
        <v>1.4916611099999999</v>
      </c>
      <c r="B562" s="2">
        <v>4.8698033299999997E-7</v>
      </c>
      <c r="C562" s="1"/>
    </row>
    <row r="563" spans="1:3" x14ac:dyDescent="0.25">
      <c r="A563" s="28">
        <v>1.49432955</v>
      </c>
      <c r="B563" s="2">
        <v>4.8698033299999997E-7</v>
      </c>
      <c r="C563" s="1"/>
    </row>
    <row r="564" spans="1:3" x14ac:dyDescent="0.25">
      <c r="A564" s="28">
        <v>1.4969980000000001</v>
      </c>
      <c r="B564" s="2">
        <v>4.8698033299999997E-7</v>
      </c>
      <c r="C564" s="1"/>
    </row>
    <row r="565" spans="1:3" x14ac:dyDescent="0.25">
      <c r="A565" s="28">
        <v>1.4996664399999999</v>
      </c>
      <c r="B565" s="2">
        <v>4.8698033299999997E-7</v>
      </c>
      <c r="C565" s="1"/>
    </row>
    <row r="566" spans="1:3" x14ac:dyDescent="0.25">
      <c r="A566" s="28">
        <v>1.50233489</v>
      </c>
      <c r="B566" s="2">
        <v>4.8698033299999997E-7</v>
      </c>
      <c r="C566" s="1"/>
    </row>
    <row r="567" spans="1:3" x14ac:dyDescent="0.25">
      <c r="A567" s="28">
        <v>1.50500334</v>
      </c>
      <c r="B567" s="2">
        <v>4.8698033299999997E-7</v>
      </c>
      <c r="C567" s="1"/>
    </row>
    <row r="568" spans="1:3" x14ac:dyDescent="0.25">
      <c r="A568" s="28">
        <v>1.5076717799999999</v>
      </c>
      <c r="B568" s="2">
        <v>4.8698033299999997E-7</v>
      </c>
      <c r="C568" s="1"/>
    </row>
    <row r="569" spans="1:3" x14ac:dyDescent="0.25">
      <c r="A569" s="28">
        <v>1.51034023</v>
      </c>
      <c r="B569" s="2">
        <v>4.8698033299999997E-7</v>
      </c>
      <c r="C569" s="1"/>
    </row>
    <row r="570" spans="1:3" x14ac:dyDescent="0.25">
      <c r="A570" s="28">
        <v>1.5130086700000001</v>
      </c>
      <c r="B570" s="2">
        <v>4.8698033299999997E-7</v>
      </c>
      <c r="C570" s="1"/>
    </row>
    <row r="571" spans="1:3" x14ac:dyDescent="0.25">
      <c r="A571" s="28">
        <v>1.5156771200000001</v>
      </c>
      <c r="B571" s="2">
        <v>4.8698033299999997E-7</v>
      </c>
      <c r="C571" s="1"/>
    </row>
    <row r="572" spans="1:3" x14ac:dyDescent="0.25">
      <c r="A572" s="28">
        <v>1.51834556</v>
      </c>
      <c r="B572" s="2">
        <v>4.8698033299999997E-7</v>
      </c>
      <c r="C572" s="1"/>
    </row>
    <row r="573" spans="1:3" x14ac:dyDescent="0.25">
      <c r="A573" s="28">
        <v>1.52101401</v>
      </c>
      <c r="B573" s="2">
        <v>4.8698033299999997E-7</v>
      </c>
      <c r="C573" s="1"/>
    </row>
    <row r="574" spans="1:3" x14ac:dyDescent="0.25">
      <c r="A574" s="28">
        <v>1.5236824499999999</v>
      </c>
      <c r="B574" s="2">
        <v>4.8698033299999997E-7</v>
      </c>
      <c r="C574" s="1"/>
    </row>
    <row r="575" spans="1:3" x14ac:dyDescent="0.25">
      <c r="A575" s="28">
        <v>1.5263509</v>
      </c>
      <c r="B575" s="2">
        <v>4.8698033299999997E-7</v>
      </c>
      <c r="C575" s="1"/>
    </row>
    <row r="576" spans="1:3" x14ac:dyDescent="0.25">
      <c r="A576" s="28">
        <v>1.52901935</v>
      </c>
      <c r="B576" s="2">
        <v>4.8698033199999997E-7</v>
      </c>
      <c r="C576" s="1"/>
    </row>
    <row r="577" spans="1:3" x14ac:dyDescent="0.25">
      <c r="A577" s="28">
        <v>1.5316877900000001</v>
      </c>
      <c r="B577" s="2">
        <v>4.8698033199999997E-7</v>
      </c>
      <c r="C577" s="1"/>
    </row>
    <row r="578" spans="1:3" x14ac:dyDescent="0.25">
      <c r="A578" s="28">
        <v>1.5343562399999999</v>
      </c>
      <c r="B578" s="2">
        <v>4.8698033199999997E-7</v>
      </c>
      <c r="C578" s="1"/>
    </row>
    <row r="579" spans="1:3" x14ac:dyDescent="0.25">
      <c r="A579" s="28">
        <v>1.53702468</v>
      </c>
      <c r="B579" s="2">
        <v>4.8698033199999997E-7</v>
      </c>
      <c r="C579" s="1"/>
    </row>
    <row r="580" spans="1:3" x14ac:dyDescent="0.25">
      <c r="A580" s="28">
        <v>1.5396931300000001</v>
      </c>
      <c r="B580" s="2">
        <v>4.8698033199999997E-7</v>
      </c>
      <c r="C580" s="1"/>
    </row>
    <row r="581" spans="1:3" x14ac:dyDescent="0.25">
      <c r="A581" s="28">
        <v>1.54236157</v>
      </c>
      <c r="B581" s="2">
        <v>4.8698033199999997E-7</v>
      </c>
      <c r="C581" s="1"/>
    </row>
    <row r="582" spans="1:3" x14ac:dyDescent="0.25">
      <c r="A582" s="28">
        <v>1.54503002</v>
      </c>
      <c r="B582" s="2">
        <v>4.8698033199999997E-7</v>
      </c>
      <c r="C582" s="1"/>
    </row>
    <row r="583" spans="1:3" x14ac:dyDescent="0.25">
      <c r="A583" s="28">
        <v>1.54769847</v>
      </c>
      <c r="B583" s="2">
        <v>4.8698033199999997E-7</v>
      </c>
      <c r="C583" s="1"/>
    </row>
    <row r="584" spans="1:3" x14ac:dyDescent="0.25">
      <c r="A584" s="28">
        <v>1.5503669099999999</v>
      </c>
      <c r="B584" s="2">
        <v>4.8698033199999997E-7</v>
      </c>
      <c r="C584" s="1"/>
    </row>
    <row r="585" spans="1:3" x14ac:dyDescent="0.25">
      <c r="A585" s="28">
        <v>1.55303536</v>
      </c>
      <c r="B585" s="2">
        <v>4.8698033199999997E-7</v>
      </c>
      <c r="C585" s="1"/>
    </row>
    <row r="586" spans="1:3" x14ac:dyDescent="0.25">
      <c r="A586" s="28">
        <v>1.5557038000000001</v>
      </c>
      <c r="B586" s="2">
        <v>4.8698033199999997E-7</v>
      </c>
      <c r="C586" s="1"/>
    </row>
    <row r="587" spans="1:3" x14ac:dyDescent="0.25">
      <c r="A587" s="28">
        <v>1.5583722499999999</v>
      </c>
      <c r="B587" s="2">
        <v>4.8698033199999997E-7</v>
      </c>
      <c r="C587" s="1"/>
    </row>
    <row r="588" spans="1:3" x14ac:dyDescent="0.25">
      <c r="A588" s="28">
        <v>1.56104069</v>
      </c>
      <c r="B588" s="2">
        <v>4.8698033199999997E-7</v>
      </c>
      <c r="C588" s="1"/>
    </row>
    <row r="589" spans="1:3" x14ac:dyDescent="0.25">
      <c r="A589" s="28">
        <v>1.5637091400000001</v>
      </c>
      <c r="B589" s="2">
        <v>4.8698033199999997E-7</v>
      </c>
      <c r="C589" s="1"/>
    </row>
    <row r="590" spans="1:3" x14ac:dyDescent="0.25">
      <c r="A590" s="28">
        <v>1.5663775900000001</v>
      </c>
      <c r="B590" s="2">
        <v>4.8698033199999997E-7</v>
      </c>
      <c r="C590" s="1"/>
    </row>
    <row r="591" spans="1:3" x14ac:dyDescent="0.25">
      <c r="A591" s="28">
        <v>1.56904603</v>
      </c>
      <c r="B591" s="2">
        <v>4.8698033199999997E-7</v>
      </c>
      <c r="C591" s="1"/>
    </row>
    <row r="592" spans="1:3" x14ac:dyDescent="0.25">
      <c r="A592" s="28">
        <v>1.57171448</v>
      </c>
      <c r="B592" s="2">
        <v>4.8698033199999997E-7</v>
      </c>
      <c r="C592" s="1"/>
    </row>
    <row r="593" spans="1:3" x14ac:dyDescent="0.25">
      <c r="A593" s="28">
        <v>1.5743829199999999</v>
      </c>
      <c r="B593" s="2">
        <v>4.8698033199999997E-7</v>
      </c>
      <c r="C593" s="1"/>
    </row>
    <row r="594" spans="1:3" x14ac:dyDescent="0.25">
      <c r="A594" s="28">
        <v>1.57705137</v>
      </c>
      <c r="B594" s="2">
        <v>4.8698033199999997E-7</v>
      </c>
      <c r="C594" s="1"/>
    </row>
    <row r="595" spans="1:3" x14ac:dyDescent="0.25">
      <c r="A595" s="28">
        <v>1.5797198100000001</v>
      </c>
      <c r="B595" s="2">
        <v>4.8698033199999997E-7</v>
      </c>
      <c r="C595" s="1"/>
    </row>
    <row r="596" spans="1:3" x14ac:dyDescent="0.25">
      <c r="A596" s="28">
        <v>1.5823882600000001</v>
      </c>
      <c r="B596" s="2">
        <v>4.8698033199999997E-7</v>
      </c>
      <c r="C596" s="1"/>
    </row>
    <row r="597" spans="1:3" x14ac:dyDescent="0.25">
      <c r="A597" s="28">
        <v>1.5850567</v>
      </c>
      <c r="B597" s="2">
        <v>4.8698033199999997E-7</v>
      </c>
      <c r="C597" s="1"/>
    </row>
    <row r="598" spans="1:3" x14ac:dyDescent="0.25">
      <c r="A598" s="28">
        <v>1.58772515</v>
      </c>
      <c r="B598" s="2">
        <v>4.8698033099999997E-7</v>
      </c>
      <c r="C598" s="1"/>
    </row>
    <row r="599" spans="1:3" x14ac:dyDescent="0.25">
      <c r="A599" s="28">
        <v>1.5903936000000001</v>
      </c>
      <c r="B599" s="2">
        <v>4.8698033099999997E-7</v>
      </c>
      <c r="C599" s="1"/>
    </row>
    <row r="600" spans="1:3" x14ac:dyDescent="0.25">
      <c r="A600" s="28">
        <v>1.59306204</v>
      </c>
      <c r="B600" s="2">
        <v>4.8698033099999997E-7</v>
      </c>
      <c r="C600" s="1"/>
    </row>
    <row r="601" spans="1:3" x14ac:dyDescent="0.25">
      <c r="A601" s="28">
        <v>1.59573049</v>
      </c>
      <c r="B601" s="2">
        <v>4.8698033099999997E-7</v>
      </c>
      <c r="C601" s="1"/>
    </row>
    <row r="602" spans="1:3" x14ac:dyDescent="0.25">
      <c r="A602" s="28">
        <v>1.5983989300000001</v>
      </c>
      <c r="B602" s="2">
        <v>4.8698033099999997E-7</v>
      </c>
      <c r="C602" s="1"/>
    </row>
    <row r="603" spans="1:3" x14ac:dyDescent="0.25">
      <c r="A603" s="28">
        <v>1.6010673799999999</v>
      </c>
      <c r="B603" s="2">
        <v>4.8698033099999997E-7</v>
      </c>
      <c r="C603" s="1"/>
    </row>
    <row r="604" spans="1:3" x14ac:dyDescent="0.25">
      <c r="A604" s="28">
        <v>1.60373582</v>
      </c>
      <c r="B604" s="2">
        <v>4.8698033099999997E-7</v>
      </c>
      <c r="C604" s="1"/>
    </row>
    <row r="605" spans="1:3" x14ac:dyDescent="0.25">
      <c r="A605" s="28">
        <v>1.6064042700000001</v>
      </c>
      <c r="B605" s="2">
        <v>4.8698033099999997E-7</v>
      </c>
      <c r="C605" s="1"/>
    </row>
    <row r="606" spans="1:3" x14ac:dyDescent="0.25">
      <c r="A606" s="28">
        <v>1.6090727199999999</v>
      </c>
      <c r="B606" s="2">
        <v>4.8698033099999997E-7</v>
      </c>
      <c r="C606" s="1"/>
    </row>
    <row r="607" spans="1:3" x14ac:dyDescent="0.25">
      <c r="A607" s="28">
        <v>1.61174116</v>
      </c>
      <c r="B607" s="2">
        <v>4.8698033099999997E-7</v>
      </c>
      <c r="C607" s="1"/>
    </row>
    <row r="608" spans="1:3" x14ac:dyDescent="0.25">
      <c r="A608" s="28">
        <v>1.6144096100000001</v>
      </c>
      <c r="B608" s="2">
        <v>4.8698033099999997E-7</v>
      </c>
      <c r="C608" s="1"/>
    </row>
    <row r="609" spans="1:3" x14ac:dyDescent="0.25">
      <c r="A609" s="28">
        <v>1.6170780499999999</v>
      </c>
      <c r="B609" s="2">
        <v>4.8698033099999997E-7</v>
      </c>
      <c r="C609" s="1"/>
    </row>
    <row r="610" spans="1:3" x14ac:dyDescent="0.25">
      <c r="A610" s="28">
        <v>1.6197465</v>
      </c>
      <c r="B610" s="2">
        <v>4.8698033099999997E-7</v>
      </c>
      <c r="C610" s="1"/>
    </row>
    <row r="611" spans="1:3" x14ac:dyDescent="0.25">
      <c r="A611" s="28">
        <v>1.6224149400000001</v>
      </c>
      <c r="B611" s="2">
        <v>4.8698033099999997E-7</v>
      </c>
      <c r="C611" s="1"/>
    </row>
    <row r="612" spans="1:3" x14ac:dyDescent="0.25">
      <c r="A612" s="28">
        <v>1.6250833899999999</v>
      </c>
      <c r="B612" s="2">
        <v>4.8698033099999997E-7</v>
      </c>
      <c r="C612" s="1"/>
    </row>
    <row r="613" spans="1:3" x14ac:dyDescent="0.25">
      <c r="A613" s="28">
        <v>1.62775183</v>
      </c>
      <c r="B613" s="2">
        <v>4.8698033099999997E-7</v>
      </c>
      <c r="C613" s="1"/>
    </row>
    <row r="614" spans="1:3" x14ac:dyDescent="0.25">
      <c r="A614" s="28">
        <v>1.6304202800000001</v>
      </c>
      <c r="B614" s="2">
        <v>4.8698033099999997E-7</v>
      </c>
      <c r="C614" s="1"/>
    </row>
    <row r="615" spans="1:3" x14ac:dyDescent="0.25">
      <c r="A615" s="28">
        <v>1.6330887300000001</v>
      </c>
      <c r="B615" s="2">
        <v>4.8698033099999997E-7</v>
      </c>
      <c r="C615" s="1"/>
    </row>
    <row r="616" spans="1:3" x14ac:dyDescent="0.25">
      <c r="A616" s="28">
        <v>1.63575717</v>
      </c>
      <c r="B616" s="2">
        <v>4.8698033099999997E-7</v>
      </c>
      <c r="C616" s="1"/>
    </row>
    <row r="617" spans="1:3" x14ac:dyDescent="0.25">
      <c r="A617" s="28">
        <v>1.63842562</v>
      </c>
      <c r="B617" s="2">
        <v>4.8698033099999997E-7</v>
      </c>
      <c r="C617" s="1"/>
    </row>
    <row r="618" spans="1:3" x14ac:dyDescent="0.25">
      <c r="A618" s="28">
        <v>1.6410940599999999</v>
      </c>
      <c r="B618" s="2">
        <v>4.8698033099999997E-7</v>
      </c>
      <c r="C618" s="1"/>
    </row>
    <row r="619" spans="1:3" x14ac:dyDescent="0.25">
      <c r="A619" s="28">
        <v>1.64376251</v>
      </c>
      <c r="B619" s="2">
        <v>4.8698033099999997E-7</v>
      </c>
      <c r="C619" s="1"/>
    </row>
    <row r="620" spans="1:3" x14ac:dyDescent="0.25">
      <c r="A620" s="28">
        <v>1.6464309500000001</v>
      </c>
      <c r="B620" s="2">
        <v>4.8698032999999996E-7</v>
      </c>
      <c r="C620" s="1"/>
    </row>
    <row r="621" spans="1:3" x14ac:dyDescent="0.25">
      <c r="A621" s="28">
        <v>1.6490994000000001</v>
      </c>
      <c r="B621" s="2">
        <v>4.8698032999999996E-7</v>
      </c>
      <c r="C621" s="1"/>
    </row>
    <row r="622" spans="1:3" x14ac:dyDescent="0.25">
      <c r="A622" s="28">
        <v>1.6517678499999999</v>
      </c>
      <c r="B622" s="2">
        <v>4.8698032999999996E-7</v>
      </c>
      <c r="C622" s="1"/>
    </row>
    <row r="623" spans="1:3" x14ac:dyDescent="0.25">
      <c r="A623" s="28">
        <v>1.65443629</v>
      </c>
      <c r="B623" s="2">
        <v>4.8698032999999996E-7</v>
      </c>
      <c r="C623" s="1"/>
    </row>
    <row r="624" spans="1:3" x14ac:dyDescent="0.25">
      <c r="A624" s="28">
        <v>1.6571047400000001</v>
      </c>
      <c r="B624" s="2">
        <v>4.8698032999999996E-7</v>
      </c>
      <c r="C624" s="1"/>
    </row>
    <row r="625" spans="1:3" x14ac:dyDescent="0.25">
      <c r="A625" s="28">
        <v>1.65977318</v>
      </c>
      <c r="B625" s="2">
        <v>4.8698032999999996E-7</v>
      </c>
      <c r="C625" s="1"/>
    </row>
    <row r="626" spans="1:3" x14ac:dyDescent="0.25">
      <c r="A626" s="28">
        <v>1.66244163</v>
      </c>
      <c r="B626" s="2">
        <v>4.8698032999999996E-7</v>
      </c>
      <c r="C626" s="1"/>
    </row>
    <row r="627" spans="1:3" x14ac:dyDescent="0.25">
      <c r="A627" s="28">
        <v>1.6651100700000001</v>
      </c>
      <c r="B627" s="2">
        <v>4.8698032999999996E-7</v>
      </c>
      <c r="C627" s="1"/>
    </row>
    <row r="628" spans="1:3" x14ac:dyDescent="0.25">
      <c r="A628" s="28">
        <v>1.6677785199999999</v>
      </c>
      <c r="B628" s="2">
        <v>4.8698032999999996E-7</v>
      </c>
      <c r="C628" s="1"/>
    </row>
    <row r="629" spans="1:3" x14ac:dyDescent="0.25">
      <c r="A629" s="28">
        <v>1.67044696</v>
      </c>
      <c r="B629" s="2">
        <v>4.8698032999999996E-7</v>
      </c>
      <c r="C629" s="1"/>
    </row>
    <row r="630" spans="1:3" x14ac:dyDescent="0.25">
      <c r="A630" s="28">
        <v>1.6731154100000001</v>
      </c>
      <c r="B630" s="2">
        <v>4.8698032999999996E-7</v>
      </c>
      <c r="C630" s="1"/>
    </row>
    <row r="631" spans="1:3" x14ac:dyDescent="0.25">
      <c r="A631" s="28">
        <v>1.6757838599999999</v>
      </c>
      <c r="B631" s="2">
        <v>4.8698032999999996E-7</v>
      </c>
      <c r="C631" s="1"/>
    </row>
    <row r="632" spans="1:3" x14ac:dyDescent="0.25">
      <c r="A632" s="28">
        <v>1.6784523</v>
      </c>
      <c r="B632" s="2">
        <v>4.8698032999999996E-7</v>
      </c>
      <c r="C632" s="1"/>
    </row>
    <row r="633" spans="1:3" x14ac:dyDescent="0.25">
      <c r="A633" s="28">
        <v>1.6811207500000001</v>
      </c>
      <c r="B633" s="2">
        <v>4.8698032999999996E-7</v>
      </c>
      <c r="C633" s="1"/>
    </row>
    <row r="634" spans="1:3" x14ac:dyDescent="0.25">
      <c r="A634" s="28">
        <v>1.6837891899999999</v>
      </c>
      <c r="B634" s="2">
        <v>4.8698032999999996E-7</v>
      </c>
      <c r="C634" s="1"/>
    </row>
    <row r="635" spans="1:3" x14ac:dyDescent="0.25">
      <c r="A635" s="28">
        <v>1.68645764</v>
      </c>
      <c r="B635" s="2">
        <v>4.8698032999999996E-7</v>
      </c>
      <c r="C635" s="1"/>
    </row>
    <row r="636" spans="1:3" x14ac:dyDescent="0.25">
      <c r="A636" s="28">
        <v>1.6891260800000001</v>
      </c>
      <c r="B636" s="2">
        <v>4.8698032999999996E-7</v>
      </c>
      <c r="C636" s="1"/>
    </row>
    <row r="637" spans="1:3" x14ac:dyDescent="0.25">
      <c r="A637" s="28">
        <v>1.6917945299999999</v>
      </c>
      <c r="B637" s="2">
        <v>4.8698032999999996E-7</v>
      </c>
      <c r="C637" s="1"/>
    </row>
    <row r="638" spans="1:3" x14ac:dyDescent="0.25">
      <c r="A638" s="28">
        <v>1.69446298</v>
      </c>
      <c r="B638" s="2">
        <v>4.8698032999999996E-7</v>
      </c>
      <c r="C638" s="1"/>
    </row>
    <row r="639" spans="1:3" x14ac:dyDescent="0.25">
      <c r="A639" s="28">
        <v>1.6971314200000001</v>
      </c>
      <c r="B639" s="2">
        <v>4.8698032999999996E-7</v>
      </c>
      <c r="C639" s="1"/>
    </row>
    <row r="640" spans="1:3" x14ac:dyDescent="0.25">
      <c r="A640" s="28">
        <v>1.6997998700000001</v>
      </c>
      <c r="B640" s="2">
        <v>4.8698032999999996E-7</v>
      </c>
      <c r="C640" s="1"/>
    </row>
    <row r="641" spans="1:3" x14ac:dyDescent="0.25">
      <c r="A641" s="28">
        <v>1.70246831</v>
      </c>
      <c r="B641" s="2">
        <v>4.8698032999999996E-7</v>
      </c>
      <c r="C641" s="1"/>
    </row>
    <row r="642" spans="1:3" x14ac:dyDescent="0.25">
      <c r="A642" s="28">
        <v>1.70513676</v>
      </c>
      <c r="B642" s="2">
        <v>4.8698032899999996E-7</v>
      </c>
      <c r="C642" s="1"/>
    </row>
    <row r="643" spans="1:3" x14ac:dyDescent="0.25">
      <c r="A643" s="28">
        <v>1.7078051999999999</v>
      </c>
      <c r="B643" s="2">
        <v>4.8698032899999996E-7</v>
      </c>
      <c r="C643" s="1"/>
    </row>
    <row r="644" spans="1:3" x14ac:dyDescent="0.25">
      <c r="A644" s="28">
        <v>1.71047365</v>
      </c>
      <c r="B644" s="2">
        <v>4.8698032899999996E-7</v>
      </c>
      <c r="C644" s="1"/>
    </row>
    <row r="645" spans="1:3" x14ac:dyDescent="0.25">
      <c r="A645" s="28">
        <v>1.7131420900000001</v>
      </c>
      <c r="B645" s="2">
        <v>4.8698032899999996E-7</v>
      </c>
      <c r="C645" s="1"/>
    </row>
    <row r="646" spans="1:3" x14ac:dyDescent="0.25">
      <c r="A646" s="28">
        <v>1.7158105400000001</v>
      </c>
      <c r="B646" s="2">
        <v>4.8698032899999996E-7</v>
      </c>
      <c r="C646" s="1"/>
    </row>
    <row r="647" spans="1:3" x14ac:dyDescent="0.25">
      <c r="A647" s="28">
        <v>1.7184789899999999</v>
      </c>
      <c r="B647" s="2">
        <v>4.8698032899999996E-7</v>
      </c>
      <c r="C647" s="1"/>
    </row>
    <row r="648" spans="1:3" x14ac:dyDescent="0.25">
      <c r="A648" s="28">
        <v>1.72114743</v>
      </c>
      <c r="B648" s="2">
        <v>4.8698032899999996E-7</v>
      </c>
      <c r="C648" s="1"/>
    </row>
    <row r="649" spans="1:3" x14ac:dyDescent="0.25">
      <c r="A649" s="28">
        <v>1.7238158800000001</v>
      </c>
      <c r="B649" s="2">
        <v>4.8698032899999996E-7</v>
      </c>
      <c r="C649" s="1"/>
    </row>
    <row r="650" spans="1:3" x14ac:dyDescent="0.25">
      <c r="A650" s="28">
        <v>1.72648432</v>
      </c>
      <c r="B650" s="2">
        <v>4.8698032899999996E-7</v>
      </c>
      <c r="C650" s="1"/>
    </row>
    <row r="651" spans="1:3" x14ac:dyDescent="0.25">
      <c r="A651" s="28">
        <v>1.72915277</v>
      </c>
      <c r="B651" s="2">
        <v>4.8698032899999996E-7</v>
      </c>
      <c r="C651" s="1"/>
    </row>
    <row r="652" spans="1:3" x14ac:dyDescent="0.25">
      <c r="A652" s="28">
        <v>1.7318212100000001</v>
      </c>
      <c r="B652" s="2">
        <v>4.8698032899999996E-7</v>
      </c>
      <c r="C652" s="1"/>
    </row>
    <row r="653" spans="1:3" x14ac:dyDescent="0.25">
      <c r="A653" s="28">
        <v>1.7344896599999999</v>
      </c>
      <c r="B653" s="2">
        <v>4.8698032899999996E-7</v>
      </c>
      <c r="C653" s="1"/>
    </row>
    <row r="654" spans="1:3" x14ac:dyDescent="0.25">
      <c r="A654" s="28">
        <v>1.73715811</v>
      </c>
      <c r="B654" s="2">
        <v>4.8698032899999996E-7</v>
      </c>
      <c r="C654" s="1"/>
    </row>
    <row r="655" spans="1:3" x14ac:dyDescent="0.25">
      <c r="A655" s="28">
        <v>1.7398265500000001</v>
      </c>
      <c r="B655" s="2">
        <v>4.8698032899999996E-7</v>
      </c>
      <c r="C655" s="1"/>
    </row>
    <row r="656" spans="1:3" x14ac:dyDescent="0.25">
      <c r="A656" s="28">
        <v>1.7424949999999999</v>
      </c>
      <c r="B656" s="2">
        <v>4.8698032899999996E-7</v>
      </c>
      <c r="C656" s="1"/>
    </row>
    <row r="657" spans="1:3" x14ac:dyDescent="0.25">
      <c r="A657" s="28">
        <v>1.74516344</v>
      </c>
      <c r="B657" s="2">
        <v>4.8698032899999996E-7</v>
      </c>
      <c r="C657" s="1"/>
    </row>
    <row r="658" spans="1:3" x14ac:dyDescent="0.25">
      <c r="A658" s="28">
        <v>1.7478318900000001</v>
      </c>
      <c r="B658" s="2">
        <v>4.8698032899999996E-7</v>
      </c>
      <c r="C658" s="1"/>
    </row>
    <row r="659" spans="1:3" x14ac:dyDescent="0.25">
      <c r="A659" s="28">
        <v>1.7505003299999999</v>
      </c>
      <c r="B659" s="2">
        <v>4.8698032899999996E-7</v>
      </c>
      <c r="C659" s="1"/>
    </row>
    <row r="660" spans="1:3" x14ac:dyDescent="0.25">
      <c r="A660" s="28">
        <v>1.75316878</v>
      </c>
      <c r="B660" s="2">
        <v>4.8698032899999996E-7</v>
      </c>
      <c r="C660" s="1"/>
    </row>
    <row r="661" spans="1:3" x14ac:dyDescent="0.25">
      <c r="A661" s="28">
        <v>1.7558372200000001</v>
      </c>
      <c r="B661" s="2">
        <v>4.8698032899999996E-7</v>
      </c>
      <c r="C661" s="1"/>
    </row>
    <row r="662" spans="1:3" x14ac:dyDescent="0.25">
      <c r="A662" s="28">
        <v>1.7585056699999999</v>
      </c>
      <c r="B662" s="2">
        <v>4.8698032899999996E-7</v>
      </c>
      <c r="C662" s="1"/>
    </row>
    <row r="663" spans="1:3" x14ac:dyDescent="0.25">
      <c r="A663" s="28">
        <v>1.76117412</v>
      </c>
      <c r="B663" s="2">
        <v>4.8698032799999996E-7</v>
      </c>
      <c r="C663" s="1"/>
    </row>
    <row r="664" spans="1:3" x14ac:dyDescent="0.25">
      <c r="A664" s="28">
        <v>1.7638425600000001</v>
      </c>
      <c r="B664" s="2">
        <v>4.8698032799999996E-7</v>
      </c>
      <c r="C664" s="1"/>
    </row>
    <row r="665" spans="1:3" x14ac:dyDescent="0.25">
      <c r="A665" s="28">
        <v>1.7665110100000001</v>
      </c>
      <c r="B665" s="2">
        <v>4.8698032799999996E-7</v>
      </c>
      <c r="C665" s="1"/>
    </row>
    <row r="666" spans="1:3" x14ac:dyDescent="0.25">
      <c r="A666" s="28">
        <v>1.76917945</v>
      </c>
      <c r="B666" s="2">
        <v>4.8698032799999996E-7</v>
      </c>
      <c r="C666" s="1"/>
    </row>
    <row r="667" spans="1:3" x14ac:dyDescent="0.25">
      <c r="A667" s="28">
        <v>1.7718479</v>
      </c>
      <c r="B667" s="2">
        <v>4.8698032799999996E-7</v>
      </c>
      <c r="C667" s="1"/>
    </row>
    <row r="668" spans="1:3" x14ac:dyDescent="0.25">
      <c r="A668" s="28">
        <v>1.7745163399999999</v>
      </c>
      <c r="B668" s="2">
        <v>4.8698032799999996E-7</v>
      </c>
      <c r="C668" s="1"/>
    </row>
    <row r="669" spans="1:3" x14ac:dyDescent="0.25">
      <c r="A669" s="28">
        <v>1.77718479</v>
      </c>
      <c r="B669" s="2">
        <v>4.8698032799999996E-7</v>
      </c>
      <c r="C669" s="1"/>
    </row>
    <row r="670" spans="1:3" x14ac:dyDescent="0.25">
      <c r="A670" s="28">
        <v>1.77985324</v>
      </c>
      <c r="B670" s="2">
        <v>4.8698032799999996E-7</v>
      </c>
      <c r="C670" s="1"/>
    </row>
    <row r="671" spans="1:3" x14ac:dyDescent="0.25">
      <c r="A671" s="28">
        <v>1.7825216800000001</v>
      </c>
      <c r="B671" s="2">
        <v>4.8698032799999996E-7</v>
      </c>
      <c r="C671" s="1"/>
    </row>
    <row r="672" spans="1:3" x14ac:dyDescent="0.25">
      <c r="A672" s="28">
        <v>1.7851901299999999</v>
      </c>
      <c r="B672" s="2">
        <v>4.8698032799999996E-7</v>
      </c>
      <c r="C672" s="1"/>
    </row>
    <row r="673" spans="1:3" x14ac:dyDescent="0.25">
      <c r="A673" s="28">
        <v>1.78785857</v>
      </c>
      <c r="B673" s="2">
        <v>4.8698032799999996E-7</v>
      </c>
      <c r="C673" s="1"/>
    </row>
    <row r="674" spans="1:3" x14ac:dyDescent="0.25">
      <c r="A674" s="28">
        <v>1.7905270200000001</v>
      </c>
      <c r="B674" s="2">
        <v>4.8698032799999996E-7</v>
      </c>
      <c r="C674" s="1"/>
    </row>
    <row r="675" spans="1:3" x14ac:dyDescent="0.25">
      <c r="A675" s="28">
        <v>1.79319546</v>
      </c>
      <c r="B675" s="2">
        <v>4.8698032799999996E-7</v>
      </c>
      <c r="C675" s="1"/>
    </row>
    <row r="676" spans="1:3" x14ac:dyDescent="0.25">
      <c r="A676" s="28">
        <v>1.79586391</v>
      </c>
      <c r="B676" s="2">
        <v>4.8698032799999996E-7</v>
      </c>
      <c r="C676" s="1"/>
    </row>
    <row r="677" spans="1:3" x14ac:dyDescent="0.25">
      <c r="A677" s="28">
        <v>1.7985323499999999</v>
      </c>
      <c r="B677" s="2">
        <v>4.8698032799999996E-7</v>
      </c>
      <c r="C677" s="1"/>
    </row>
    <row r="678" spans="1:3" x14ac:dyDescent="0.25">
      <c r="A678" s="28">
        <v>1.8012007999999999</v>
      </c>
      <c r="B678" s="2">
        <v>4.8698032799999996E-7</v>
      </c>
      <c r="C678" s="1"/>
    </row>
    <row r="679" spans="1:3" x14ac:dyDescent="0.25">
      <c r="A679" s="28">
        <v>1.80386925</v>
      </c>
      <c r="B679" s="2">
        <v>4.8698032799999996E-7</v>
      </c>
      <c r="C679" s="1"/>
    </row>
    <row r="680" spans="1:3" x14ac:dyDescent="0.25">
      <c r="A680" s="28">
        <v>1.8065376900000001</v>
      </c>
      <c r="B680" s="2">
        <v>4.8698032799999996E-7</v>
      </c>
      <c r="C680" s="1"/>
    </row>
    <row r="681" spans="1:3" x14ac:dyDescent="0.25">
      <c r="A681" s="28">
        <v>1.8092061399999999</v>
      </c>
      <c r="B681" s="2">
        <v>4.8698032799999996E-7</v>
      </c>
      <c r="C681" s="1"/>
    </row>
    <row r="682" spans="1:3" x14ac:dyDescent="0.25">
      <c r="A682" s="28">
        <v>1.81187458</v>
      </c>
      <c r="B682" s="2">
        <v>4.8698032799999996E-7</v>
      </c>
      <c r="C682" s="1"/>
    </row>
    <row r="683" spans="1:3" x14ac:dyDescent="0.25">
      <c r="A683" s="28">
        <v>1.8145430300000001</v>
      </c>
      <c r="B683" s="2">
        <v>4.8698032799999996E-7</v>
      </c>
      <c r="C683" s="1"/>
    </row>
    <row r="684" spans="1:3" x14ac:dyDescent="0.25">
      <c r="A684" s="28">
        <v>1.8172114699999999</v>
      </c>
      <c r="B684" s="2">
        <v>4.8698032799999996E-7</v>
      </c>
      <c r="C684" s="1"/>
    </row>
    <row r="685" spans="1:3" x14ac:dyDescent="0.25">
      <c r="A685" s="28">
        <v>1.81987992</v>
      </c>
      <c r="B685" s="2">
        <v>4.8698032699999995E-7</v>
      </c>
      <c r="C685" s="1"/>
    </row>
    <row r="686" spans="1:3" x14ac:dyDescent="0.25">
      <c r="A686" s="28">
        <v>1.82254837</v>
      </c>
      <c r="B686" s="2">
        <v>4.8698032699999995E-7</v>
      </c>
      <c r="C686" s="1"/>
    </row>
    <row r="687" spans="1:3" x14ac:dyDescent="0.25">
      <c r="A687" s="28">
        <v>1.8252168099999999</v>
      </c>
      <c r="B687" s="2">
        <v>4.8698032699999995E-7</v>
      </c>
      <c r="C687" s="1"/>
    </row>
    <row r="688" spans="1:3" x14ac:dyDescent="0.25">
      <c r="A688" s="28">
        <v>1.82788526</v>
      </c>
      <c r="B688" s="2">
        <v>4.8698032699999995E-7</v>
      </c>
      <c r="C688" s="1"/>
    </row>
    <row r="689" spans="1:3" x14ac:dyDescent="0.25">
      <c r="A689" s="28">
        <v>1.8305537000000001</v>
      </c>
      <c r="B689" s="2">
        <v>4.8698032699999995E-7</v>
      </c>
      <c r="C689" s="1"/>
    </row>
    <row r="690" spans="1:3" x14ac:dyDescent="0.25">
      <c r="A690" s="28">
        <v>1.8332221500000001</v>
      </c>
      <c r="B690" s="2">
        <v>4.8698032699999995E-7</v>
      </c>
      <c r="C690" s="1"/>
    </row>
    <row r="691" spans="1:3" x14ac:dyDescent="0.25">
      <c r="A691" s="28">
        <v>1.83589059</v>
      </c>
      <c r="B691" s="2">
        <v>4.8698032699999995E-7</v>
      </c>
      <c r="C691" s="1"/>
    </row>
    <row r="692" spans="1:3" x14ac:dyDescent="0.25">
      <c r="A692" s="28">
        <v>1.83855904</v>
      </c>
      <c r="B692" s="2">
        <v>4.8698032699999995E-7</v>
      </c>
      <c r="C692" s="1"/>
    </row>
    <row r="693" spans="1:3" x14ac:dyDescent="0.25">
      <c r="A693" s="28">
        <v>1.8412274799999999</v>
      </c>
      <c r="B693" s="2">
        <v>4.8698032699999995E-7</v>
      </c>
      <c r="C693" s="1"/>
    </row>
    <row r="694" spans="1:3" x14ac:dyDescent="0.25">
      <c r="A694" s="28">
        <v>1.84389593</v>
      </c>
      <c r="B694" s="2">
        <v>4.8698032699999995E-7</v>
      </c>
      <c r="C694" s="1"/>
    </row>
    <row r="695" spans="1:3" x14ac:dyDescent="0.25">
      <c r="A695" s="28">
        <v>1.84656438</v>
      </c>
      <c r="B695" s="2">
        <v>4.8698032699999995E-7</v>
      </c>
      <c r="C695" s="1"/>
    </row>
    <row r="696" spans="1:3" x14ac:dyDescent="0.25">
      <c r="A696" s="28">
        <v>1.8492328200000001</v>
      </c>
      <c r="B696" s="2">
        <v>4.8698032699999995E-7</v>
      </c>
      <c r="C696" s="1"/>
    </row>
    <row r="697" spans="1:3" x14ac:dyDescent="0.25">
      <c r="A697" s="28">
        <v>1.8519012699999999</v>
      </c>
      <c r="B697" s="2">
        <v>4.8698032699999995E-7</v>
      </c>
      <c r="C697" s="1"/>
    </row>
    <row r="698" spans="1:3" x14ac:dyDescent="0.25">
      <c r="A698" s="28">
        <v>1.85456971</v>
      </c>
      <c r="B698" s="2">
        <v>4.8698032699999995E-7</v>
      </c>
      <c r="C698" s="1"/>
    </row>
    <row r="699" spans="1:3" x14ac:dyDescent="0.25">
      <c r="A699" s="28">
        <v>1.8572381600000001</v>
      </c>
      <c r="B699" s="2">
        <v>4.8698032699999995E-7</v>
      </c>
      <c r="C699" s="1"/>
    </row>
    <row r="700" spans="1:3" x14ac:dyDescent="0.25">
      <c r="A700" s="28">
        <v>1.8599066</v>
      </c>
      <c r="B700" s="2">
        <v>4.8698032699999995E-7</v>
      </c>
      <c r="C700" s="1"/>
    </row>
    <row r="701" spans="1:3" x14ac:dyDescent="0.25">
      <c r="A701" s="28">
        <v>1.86257505</v>
      </c>
      <c r="B701" s="2">
        <v>4.8698032699999995E-7</v>
      </c>
      <c r="C701" s="1"/>
    </row>
    <row r="702" spans="1:3" x14ac:dyDescent="0.25">
      <c r="A702" s="28">
        <v>1.8652435000000001</v>
      </c>
      <c r="B702" s="2">
        <v>4.8698032699999995E-7</v>
      </c>
      <c r="C702" s="1"/>
    </row>
    <row r="703" spans="1:3" x14ac:dyDescent="0.25">
      <c r="A703" s="28">
        <v>1.8679119399999999</v>
      </c>
      <c r="B703" s="2">
        <v>4.8698032699999995E-7</v>
      </c>
      <c r="C703" s="1"/>
    </row>
    <row r="704" spans="1:3" x14ac:dyDescent="0.25">
      <c r="A704" s="28">
        <v>1.87058039</v>
      </c>
      <c r="B704" s="2">
        <v>4.8698032699999995E-7</v>
      </c>
      <c r="C704" s="1"/>
    </row>
    <row r="705" spans="1:3" x14ac:dyDescent="0.25">
      <c r="A705" s="28">
        <v>1.8732488300000001</v>
      </c>
      <c r="B705" s="2">
        <v>4.8698032699999995E-7</v>
      </c>
      <c r="C705" s="1"/>
    </row>
    <row r="706" spans="1:3" x14ac:dyDescent="0.25">
      <c r="A706" s="28">
        <v>1.8759172799999999</v>
      </c>
      <c r="B706" s="2">
        <v>4.8698032699999995E-7</v>
      </c>
      <c r="C706" s="1"/>
    </row>
    <row r="707" spans="1:3" x14ac:dyDescent="0.25">
      <c r="A707" s="28">
        <v>1.87858572</v>
      </c>
      <c r="B707" s="2">
        <v>4.8698032599999995E-7</v>
      </c>
      <c r="C707" s="1"/>
    </row>
    <row r="708" spans="1:3" x14ac:dyDescent="0.25">
      <c r="A708" s="28">
        <v>1.8812541700000001</v>
      </c>
      <c r="B708" s="2">
        <v>4.8698032599999995E-7</v>
      </c>
      <c r="C708" s="1"/>
    </row>
    <row r="709" spans="1:3" x14ac:dyDescent="0.25">
      <c r="A709" s="28">
        <v>1.8839226200000001</v>
      </c>
      <c r="B709" s="2">
        <v>4.8698032599999995E-7</v>
      </c>
      <c r="C709" s="1"/>
    </row>
    <row r="710" spans="1:3" x14ac:dyDescent="0.25">
      <c r="A710" s="28">
        <v>1.88659106</v>
      </c>
      <c r="B710" s="2">
        <v>4.8698032599999995E-7</v>
      </c>
      <c r="C710" s="1"/>
    </row>
    <row r="711" spans="1:3" x14ac:dyDescent="0.25">
      <c r="A711" s="28">
        <v>1.88925951</v>
      </c>
      <c r="B711" s="2">
        <v>4.8698032599999995E-7</v>
      </c>
      <c r="C711" s="1"/>
    </row>
    <row r="712" spans="1:3" x14ac:dyDescent="0.25">
      <c r="A712" s="28">
        <v>1.8919279499999999</v>
      </c>
      <c r="B712" s="2">
        <v>4.8698032599999995E-7</v>
      </c>
      <c r="C712" s="1"/>
    </row>
    <row r="713" spans="1:3" x14ac:dyDescent="0.25">
      <c r="A713" s="28">
        <v>1.8945964</v>
      </c>
      <c r="B713" s="2">
        <v>4.8698032599999995E-7</v>
      </c>
      <c r="C713" s="1"/>
    </row>
    <row r="714" spans="1:3" x14ac:dyDescent="0.25">
      <c r="A714" s="28">
        <v>1.8972648400000001</v>
      </c>
      <c r="B714" s="2">
        <v>4.8698032599999995E-7</v>
      </c>
      <c r="C714" s="1"/>
    </row>
    <row r="715" spans="1:3" x14ac:dyDescent="0.25">
      <c r="A715" s="28">
        <v>1.8999332900000001</v>
      </c>
      <c r="B715" s="2">
        <v>4.8698032599999995E-7</v>
      </c>
      <c r="C715" s="1"/>
    </row>
    <row r="716" spans="1:3" x14ac:dyDescent="0.25">
      <c r="A716" s="28">
        <v>1.90260173</v>
      </c>
      <c r="B716" s="2">
        <v>4.8698032599999995E-7</v>
      </c>
      <c r="C716" s="1"/>
    </row>
    <row r="717" spans="1:3" x14ac:dyDescent="0.25">
      <c r="A717" s="28">
        <v>1.90527018</v>
      </c>
      <c r="B717" s="2">
        <v>4.8698032599999995E-7</v>
      </c>
      <c r="C717" s="1"/>
    </row>
    <row r="718" spans="1:3" x14ac:dyDescent="0.25">
      <c r="A718" s="28">
        <v>1.9079386300000001</v>
      </c>
      <c r="B718" s="2">
        <v>4.8698032599999995E-7</v>
      </c>
      <c r="C718" s="1"/>
    </row>
    <row r="719" spans="1:3" x14ac:dyDescent="0.25">
      <c r="A719" s="28">
        <v>1.91060707</v>
      </c>
      <c r="B719" s="2">
        <v>4.8698032599999995E-7</v>
      </c>
      <c r="C719" s="1"/>
    </row>
    <row r="720" spans="1:3" x14ac:dyDescent="0.25">
      <c r="A720" s="28">
        <v>1.91327552</v>
      </c>
      <c r="B720" s="2">
        <v>4.8698032599999995E-7</v>
      </c>
      <c r="C720" s="1"/>
    </row>
    <row r="721" spans="1:3" x14ac:dyDescent="0.25">
      <c r="A721" s="28">
        <v>1.9159439599999999</v>
      </c>
      <c r="B721" s="2">
        <v>4.8698032599999995E-7</v>
      </c>
      <c r="C721" s="1"/>
    </row>
    <row r="722" spans="1:3" x14ac:dyDescent="0.25">
      <c r="A722" s="28">
        <v>1.9186124099999999</v>
      </c>
      <c r="B722" s="2">
        <v>4.8698032599999995E-7</v>
      </c>
      <c r="C722" s="1"/>
    </row>
    <row r="723" spans="1:3" x14ac:dyDescent="0.25">
      <c r="A723" s="28">
        <v>1.92128085</v>
      </c>
      <c r="B723" s="2">
        <v>4.8698032599999995E-7</v>
      </c>
      <c r="C723" s="1"/>
    </row>
    <row r="724" spans="1:3" x14ac:dyDescent="0.25">
      <c r="A724" s="28">
        <v>1.9239493000000001</v>
      </c>
      <c r="B724" s="2">
        <v>4.8698032599999995E-7</v>
      </c>
      <c r="C724" s="1"/>
    </row>
    <row r="725" spans="1:3" x14ac:dyDescent="0.25">
      <c r="A725" s="28">
        <v>1.9266177499999999</v>
      </c>
      <c r="B725" s="2">
        <v>4.8698032599999995E-7</v>
      </c>
      <c r="C725" s="1"/>
    </row>
    <row r="726" spans="1:3" x14ac:dyDescent="0.25">
      <c r="A726" s="28">
        <v>1.92928619</v>
      </c>
      <c r="B726" s="2">
        <v>4.8698032599999995E-7</v>
      </c>
      <c r="C726" s="1"/>
    </row>
    <row r="727" spans="1:3" x14ac:dyDescent="0.25">
      <c r="A727" s="28">
        <v>1.9319546400000001</v>
      </c>
      <c r="B727" s="2">
        <v>4.8698032599999995E-7</v>
      </c>
      <c r="C727" s="1"/>
    </row>
    <row r="728" spans="1:3" x14ac:dyDescent="0.25">
      <c r="A728" s="28">
        <v>1.9346230799999999</v>
      </c>
      <c r="B728" s="2">
        <v>4.8698032599999995E-7</v>
      </c>
      <c r="C728" s="1"/>
    </row>
    <row r="729" spans="1:3" x14ac:dyDescent="0.25">
      <c r="A729" s="28">
        <v>1.93729153</v>
      </c>
      <c r="B729" s="2">
        <v>4.8698032500000005E-7</v>
      </c>
      <c r="C729" s="1"/>
    </row>
    <row r="730" spans="1:3" x14ac:dyDescent="0.25">
      <c r="A730" s="28">
        <v>1.9399599700000001</v>
      </c>
      <c r="B730" s="2">
        <v>4.8698032500000005E-7</v>
      </c>
      <c r="C730" s="1"/>
    </row>
    <row r="731" spans="1:3" x14ac:dyDescent="0.25">
      <c r="A731" s="28">
        <v>1.9426284199999999</v>
      </c>
      <c r="B731" s="2">
        <v>4.8698032500000005E-7</v>
      </c>
      <c r="C731" s="1"/>
    </row>
    <row r="732" spans="1:3" x14ac:dyDescent="0.25">
      <c r="A732" s="28">
        <v>1.94529686</v>
      </c>
      <c r="B732" s="2">
        <v>4.8698032500000005E-7</v>
      </c>
      <c r="C732" s="1"/>
    </row>
    <row r="733" spans="1:3" x14ac:dyDescent="0.25">
      <c r="A733" s="28">
        <v>1.9479653100000001</v>
      </c>
      <c r="B733" s="2">
        <v>4.8698032500000005E-7</v>
      </c>
      <c r="C733" s="1"/>
    </row>
    <row r="734" spans="1:3" x14ac:dyDescent="0.25">
      <c r="A734" s="28">
        <v>1.9506337600000001</v>
      </c>
      <c r="B734" s="2">
        <v>4.8698032500000005E-7</v>
      </c>
      <c r="C734" s="1"/>
    </row>
    <row r="735" spans="1:3" x14ac:dyDescent="0.25">
      <c r="A735" s="28">
        <v>1.9533022</v>
      </c>
      <c r="B735" s="2">
        <v>4.8698032500000005E-7</v>
      </c>
      <c r="C735" s="1"/>
    </row>
    <row r="736" spans="1:3" x14ac:dyDescent="0.25">
      <c r="A736" s="28">
        <v>1.95597065</v>
      </c>
      <c r="B736" s="2">
        <v>4.8698032500000005E-7</v>
      </c>
      <c r="C736" s="1"/>
    </row>
    <row r="737" spans="1:3" x14ac:dyDescent="0.25">
      <c r="A737" s="28">
        <v>1.9586390899999999</v>
      </c>
      <c r="B737" s="2">
        <v>4.8698032500000005E-7</v>
      </c>
      <c r="C737" s="1"/>
    </row>
    <row r="738" spans="1:3" x14ac:dyDescent="0.25">
      <c r="A738" s="28">
        <v>1.96130754</v>
      </c>
      <c r="B738" s="2">
        <v>4.8698032500000005E-7</v>
      </c>
      <c r="C738" s="1"/>
    </row>
    <row r="739" spans="1:3" x14ac:dyDescent="0.25">
      <c r="A739" s="28">
        <v>1.9639759800000001</v>
      </c>
      <c r="B739" s="2">
        <v>4.8698032500000005E-7</v>
      </c>
      <c r="C739" s="1"/>
    </row>
    <row r="740" spans="1:3" x14ac:dyDescent="0.25">
      <c r="A740" s="28">
        <v>1.9666444300000001</v>
      </c>
      <c r="B740" s="2">
        <v>4.8698032500000005E-7</v>
      </c>
      <c r="C740" s="1"/>
    </row>
    <row r="741" spans="1:3" x14ac:dyDescent="0.25">
      <c r="A741" s="28">
        <v>1.9693128799999999</v>
      </c>
      <c r="B741" s="2">
        <v>4.8698032500000005E-7</v>
      </c>
      <c r="C741" s="1"/>
    </row>
    <row r="742" spans="1:3" x14ac:dyDescent="0.25">
      <c r="A742" s="28">
        <v>1.97198132</v>
      </c>
      <c r="B742" s="2">
        <v>4.8698032500000005E-7</v>
      </c>
      <c r="C742" s="1"/>
    </row>
    <row r="743" spans="1:3" x14ac:dyDescent="0.25">
      <c r="A743" s="28">
        <v>1.9746497700000001</v>
      </c>
      <c r="B743" s="2">
        <v>4.8698032500000005E-7</v>
      </c>
      <c r="C743" s="1"/>
    </row>
    <row r="744" spans="1:3" x14ac:dyDescent="0.25">
      <c r="A744" s="28">
        <v>1.97731821</v>
      </c>
      <c r="B744" s="2">
        <v>4.8698032500000005E-7</v>
      </c>
      <c r="C744" s="1"/>
    </row>
    <row r="745" spans="1:3" x14ac:dyDescent="0.25">
      <c r="A745" s="28">
        <v>1.97998666</v>
      </c>
      <c r="B745" s="2">
        <v>4.8698032500000005E-7</v>
      </c>
      <c r="C745" s="1"/>
    </row>
    <row r="746" spans="1:3" x14ac:dyDescent="0.25">
      <c r="A746" s="28">
        <v>1.9826550999999999</v>
      </c>
      <c r="B746" s="2">
        <v>4.8698032500000005E-7</v>
      </c>
      <c r="C746" s="1"/>
    </row>
    <row r="747" spans="1:3" x14ac:dyDescent="0.25">
      <c r="A747" s="28">
        <v>1.9853235499999999</v>
      </c>
      <c r="B747" s="2">
        <v>4.8698032500000005E-7</v>
      </c>
      <c r="C747" s="1"/>
    </row>
    <row r="748" spans="1:3" x14ac:dyDescent="0.25">
      <c r="A748" s="28">
        <v>1.98799199</v>
      </c>
      <c r="B748" s="2">
        <v>4.8698032500000005E-7</v>
      </c>
      <c r="C748" s="1"/>
    </row>
    <row r="749" spans="1:3" x14ac:dyDescent="0.25">
      <c r="A749" s="28">
        <v>1.9906604400000001</v>
      </c>
      <c r="B749" s="2">
        <v>4.8698032500000005E-7</v>
      </c>
      <c r="C749" s="1"/>
    </row>
    <row r="750" spans="1:3" x14ac:dyDescent="0.25">
      <c r="A750" s="28">
        <v>1.9933288899999999</v>
      </c>
      <c r="B750" s="2">
        <v>4.8698032500000005E-7</v>
      </c>
      <c r="C750" s="1"/>
    </row>
    <row r="751" spans="1:3" x14ac:dyDescent="0.25">
      <c r="A751" s="28">
        <v>1.99599733</v>
      </c>
      <c r="B751" s="2">
        <v>4.8698032400000005E-7</v>
      </c>
      <c r="C751" s="1"/>
    </row>
    <row r="752" spans="1:3" x14ac:dyDescent="0.25">
      <c r="A752" s="28">
        <v>1.9986657800000001</v>
      </c>
      <c r="B752" s="2">
        <v>4.8698032400000005E-7</v>
      </c>
      <c r="C752" s="1"/>
    </row>
    <row r="753" spans="1:3" x14ac:dyDescent="0.25">
      <c r="A753" s="28">
        <v>2.0013342199999999</v>
      </c>
      <c r="B753" s="2">
        <v>4.8698032400000005E-7</v>
      </c>
      <c r="C753" s="1"/>
    </row>
    <row r="754" spans="1:3" x14ac:dyDescent="0.25">
      <c r="A754" s="28">
        <v>2.0040026700000002</v>
      </c>
      <c r="B754" s="2">
        <v>4.8698032400000005E-7</v>
      </c>
      <c r="C754" s="1"/>
    </row>
    <row r="755" spans="1:3" x14ac:dyDescent="0.25">
      <c r="A755" s="28">
        <v>2.0066711100000001</v>
      </c>
      <c r="B755" s="2">
        <v>4.8698032400000005E-7</v>
      </c>
      <c r="C755" s="1"/>
    </row>
    <row r="756" spans="1:3" x14ac:dyDescent="0.25">
      <c r="A756" s="28">
        <v>2.0093395599999999</v>
      </c>
      <c r="B756" s="2">
        <v>4.8698032400000005E-7</v>
      </c>
      <c r="C756" s="1"/>
    </row>
    <row r="757" spans="1:3" x14ac:dyDescent="0.25">
      <c r="A757" s="28">
        <v>2.0120080100000002</v>
      </c>
      <c r="B757" s="2">
        <v>4.8698032400000005E-7</v>
      </c>
      <c r="C757" s="1"/>
    </row>
    <row r="758" spans="1:3" x14ac:dyDescent="0.25">
      <c r="A758" s="28">
        <v>2.0146764500000001</v>
      </c>
      <c r="B758" s="2">
        <v>4.8698032400000005E-7</v>
      </c>
      <c r="C758" s="1"/>
    </row>
    <row r="759" spans="1:3" x14ac:dyDescent="0.25">
      <c r="A759" s="28">
        <v>2.0173448999999999</v>
      </c>
      <c r="B759" s="2">
        <v>4.8698032400000005E-7</v>
      </c>
      <c r="C759" s="1"/>
    </row>
    <row r="760" spans="1:3" x14ac:dyDescent="0.25">
      <c r="A760" s="28">
        <v>2.0200133400000002</v>
      </c>
      <c r="B760" s="2">
        <v>4.8698032400000005E-7</v>
      </c>
      <c r="C760" s="1"/>
    </row>
    <row r="761" spans="1:3" x14ac:dyDescent="0.25">
      <c r="A761" s="28">
        <v>2.02268179</v>
      </c>
      <c r="B761" s="2">
        <v>4.8698032400000005E-7</v>
      </c>
      <c r="C761" s="1"/>
    </row>
    <row r="762" spans="1:3" x14ac:dyDescent="0.25">
      <c r="A762" s="28">
        <v>2.0253502299999999</v>
      </c>
      <c r="B762" s="2">
        <v>4.8698032500000005E-7</v>
      </c>
      <c r="C762" s="1"/>
    </row>
    <row r="763" spans="1:3" x14ac:dyDescent="0.25">
      <c r="A763" s="28">
        <v>2.0280186800000002</v>
      </c>
      <c r="B763" s="2">
        <v>4.8698032500000005E-7</v>
      </c>
      <c r="C763" s="1"/>
    </row>
    <row r="764" spans="1:3" x14ac:dyDescent="0.25">
      <c r="A764" s="28">
        <v>2.0306871200000001</v>
      </c>
      <c r="B764" s="2">
        <v>4.8698032500000005E-7</v>
      </c>
      <c r="C764" s="1"/>
    </row>
    <row r="765" spans="1:3" x14ac:dyDescent="0.25">
      <c r="A765" s="28">
        <v>2.0333555699999999</v>
      </c>
      <c r="B765" s="2">
        <v>4.8698032500000005E-7</v>
      </c>
      <c r="C765" s="1"/>
    </row>
    <row r="766" spans="1:3" x14ac:dyDescent="0.25">
      <c r="A766" s="28">
        <v>2.0360240200000002</v>
      </c>
      <c r="B766" s="2">
        <v>4.8698032500000005E-7</v>
      </c>
      <c r="C766" s="1"/>
    </row>
    <row r="767" spans="1:3" x14ac:dyDescent="0.25">
      <c r="A767" s="28">
        <v>2.03869246</v>
      </c>
      <c r="B767" s="2">
        <v>4.8698032500000005E-7</v>
      </c>
      <c r="C767" s="1"/>
    </row>
    <row r="768" spans="1:3" x14ac:dyDescent="0.25">
      <c r="A768" s="28">
        <v>2.0413609099999999</v>
      </c>
      <c r="B768" s="2">
        <v>4.8698032500000005E-7</v>
      </c>
      <c r="C768" s="1"/>
    </row>
    <row r="769" spans="1:3" x14ac:dyDescent="0.25">
      <c r="A769" s="28">
        <v>2.0440293500000002</v>
      </c>
      <c r="B769" s="2">
        <v>4.8698032500000005E-7</v>
      </c>
      <c r="C769" s="1"/>
    </row>
    <row r="770" spans="1:3" x14ac:dyDescent="0.25">
      <c r="A770" s="28">
        <v>2.0466978</v>
      </c>
      <c r="B770" s="2">
        <v>4.8698032500000005E-7</v>
      </c>
      <c r="C770" s="1"/>
    </row>
    <row r="771" spans="1:3" x14ac:dyDescent="0.25">
      <c r="A771" s="28">
        <v>2.0493662399999999</v>
      </c>
      <c r="B771" s="2">
        <v>4.8698032500000005E-7</v>
      </c>
      <c r="C771" s="1"/>
    </row>
    <row r="772" spans="1:3" x14ac:dyDescent="0.25">
      <c r="A772" s="28">
        <v>2.0520346900000002</v>
      </c>
      <c r="B772" s="2">
        <v>4.8698032500000005E-7</v>
      </c>
      <c r="C772" s="1"/>
    </row>
    <row r="773" spans="1:3" x14ac:dyDescent="0.25">
      <c r="A773" s="28">
        <v>2.05470314</v>
      </c>
      <c r="B773" s="2">
        <v>4.8698032500000005E-7</v>
      </c>
      <c r="C773" s="1"/>
    </row>
    <row r="774" spans="1:3" x14ac:dyDescent="0.25">
      <c r="A774" s="28">
        <v>2.0573715799999999</v>
      </c>
      <c r="B774" s="2">
        <v>4.8698032500000005E-7</v>
      </c>
      <c r="C774" s="1"/>
    </row>
    <row r="775" spans="1:3" x14ac:dyDescent="0.25">
      <c r="A775" s="28">
        <v>2.0600400300000001</v>
      </c>
      <c r="B775" s="2">
        <v>4.8698032500000005E-7</v>
      </c>
      <c r="C775" s="1"/>
    </row>
    <row r="776" spans="1:3" x14ac:dyDescent="0.25">
      <c r="A776" s="28">
        <v>2.06270847</v>
      </c>
      <c r="B776" s="2">
        <v>4.8698032500000005E-7</v>
      </c>
      <c r="C776" s="1"/>
    </row>
    <row r="777" spans="1:3" x14ac:dyDescent="0.25">
      <c r="A777" s="28">
        <v>2.0653769199999998</v>
      </c>
      <c r="B777" s="2">
        <v>4.8698032500000005E-7</v>
      </c>
      <c r="C777" s="1"/>
    </row>
    <row r="778" spans="1:3" x14ac:dyDescent="0.25">
      <c r="A778" s="28">
        <v>2.0680453600000002</v>
      </c>
      <c r="B778" s="2">
        <v>4.8698032500000005E-7</v>
      </c>
      <c r="C778" s="1"/>
    </row>
    <row r="779" spans="1:3" x14ac:dyDescent="0.25">
      <c r="A779" s="28">
        <v>2.07071381</v>
      </c>
      <c r="B779" s="2">
        <v>4.8698032500000005E-7</v>
      </c>
      <c r="C779" s="1"/>
    </row>
    <row r="780" spans="1:3" x14ac:dyDescent="0.25">
      <c r="A780" s="28">
        <v>2.0733822499999999</v>
      </c>
      <c r="B780" s="2">
        <v>4.8698032500000005E-7</v>
      </c>
      <c r="C780" s="1"/>
    </row>
    <row r="781" spans="1:3" x14ac:dyDescent="0.25">
      <c r="A781" s="28">
        <v>2.0760507000000001</v>
      </c>
      <c r="B781" s="2">
        <v>4.8698032500000005E-7</v>
      </c>
      <c r="C781" s="1"/>
    </row>
    <row r="782" spans="1:3" x14ac:dyDescent="0.25">
      <c r="A782" s="28">
        <v>2.07871915</v>
      </c>
      <c r="B782" s="2">
        <v>4.8698032500000005E-7</v>
      </c>
      <c r="C782" s="1"/>
    </row>
    <row r="783" spans="1:3" x14ac:dyDescent="0.25">
      <c r="A783" s="28">
        <v>2.0813875899999998</v>
      </c>
      <c r="B783" s="2">
        <v>4.8698032500000005E-7</v>
      </c>
      <c r="C783" s="1"/>
    </row>
    <row r="784" spans="1:3" x14ac:dyDescent="0.25">
      <c r="A784" s="28">
        <v>2.0840560400000001</v>
      </c>
      <c r="B784" s="2">
        <v>4.8698032500000005E-7</v>
      </c>
      <c r="C784" s="1"/>
    </row>
    <row r="785" spans="1:3" x14ac:dyDescent="0.25">
      <c r="A785" s="28">
        <v>2.08672448</v>
      </c>
      <c r="B785" s="2">
        <v>4.8698032500000005E-7</v>
      </c>
      <c r="C785" s="1"/>
    </row>
    <row r="786" spans="1:3" x14ac:dyDescent="0.25">
      <c r="A786" s="28">
        <v>2.0893929299999998</v>
      </c>
      <c r="B786" s="2">
        <v>4.8698032500000005E-7</v>
      </c>
      <c r="C786" s="1"/>
    </row>
    <row r="787" spans="1:3" x14ac:dyDescent="0.25">
      <c r="A787" s="28">
        <v>2.0920613700000001</v>
      </c>
      <c r="B787" s="2">
        <v>4.8698032500000005E-7</v>
      </c>
      <c r="C787" s="1"/>
    </row>
    <row r="788" spans="1:3" x14ac:dyDescent="0.25">
      <c r="A788" s="28">
        <v>2.09472982</v>
      </c>
      <c r="B788" s="2">
        <v>4.8698032500000005E-7</v>
      </c>
      <c r="C788" s="1"/>
    </row>
    <row r="789" spans="1:3" x14ac:dyDescent="0.25">
      <c r="A789" s="28">
        <v>2.0973982699999998</v>
      </c>
      <c r="B789" s="2">
        <v>4.8698032500000005E-7</v>
      </c>
      <c r="C789" s="1"/>
    </row>
    <row r="790" spans="1:3" x14ac:dyDescent="0.25">
      <c r="A790" s="28">
        <v>2.1000667100000001</v>
      </c>
      <c r="B790" s="2">
        <v>4.8698032500000005E-7</v>
      </c>
      <c r="C790" s="1"/>
    </row>
    <row r="791" spans="1:3" x14ac:dyDescent="0.25">
      <c r="A791" s="28">
        <v>2.1027351599999999</v>
      </c>
      <c r="B791" s="2">
        <v>4.8698032500000005E-7</v>
      </c>
      <c r="C791" s="1"/>
    </row>
    <row r="792" spans="1:3" x14ac:dyDescent="0.25">
      <c r="A792" s="28">
        <v>2.1054035999999998</v>
      </c>
      <c r="B792" s="2">
        <v>4.8698032500000005E-7</v>
      </c>
      <c r="C792" s="1"/>
    </row>
    <row r="793" spans="1:3" x14ac:dyDescent="0.25">
      <c r="A793" s="28">
        <v>2.1080720500000001</v>
      </c>
      <c r="B793" s="2">
        <v>4.8698032500000005E-7</v>
      </c>
      <c r="C793" s="1"/>
    </row>
    <row r="794" spans="1:3" x14ac:dyDescent="0.25">
      <c r="A794" s="28">
        <v>2.11074049</v>
      </c>
      <c r="B794" s="2">
        <v>4.8698032500000005E-7</v>
      </c>
      <c r="C794" s="1"/>
    </row>
    <row r="795" spans="1:3" x14ac:dyDescent="0.25">
      <c r="A795" s="28">
        <v>2.1134089399999998</v>
      </c>
      <c r="B795" s="2">
        <v>4.8698032500000005E-7</v>
      </c>
      <c r="C795" s="1"/>
    </row>
    <row r="796" spans="1:3" x14ac:dyDescent="0.25">
      <c r="A796" s="28">
        <v>2.1160773800000001</v>
      </c>
      <c r="B796" s="2">
        <v>4.8698032500000005E-7</v>
      </c>
      <c r="C796" s="1"/>
    </row>
    <row r="797" spans="1:3" x14ac:dyDescent="0.25">
      <c r="A797" s="28">
        <v>2.1187458299999999</v>
      </c>
      <c r="B797" s="2">
        <v>4.8698032500000005E-7</v>
      </c>
      <c r="C797" s="1"/>
    </row>
    <row r="798" spans="1:3" x14ac:dyDescent="0.25">
      <c r="A798" s="28">
        <v>2.1214142800000002</v>
      </c>
      <c r="B798" s="2">
        <v>4.8698032500000005E-7</v>
      </c>
      <c r="C798" s="1"/>
    </row>
    <row r="799" spans="1:3" x14ac:dyDescent="0.25">
      <c r="A799" s="28">
        <v>2.1240827200000001</v>
      </c>
      <c r="B799" s="2">
        <v>4.8698032500000005E-7</v>
      </c>
      <c r="C799" s="1"/>
    </row>
    <row r="800" spans="1:3" x14ac:dyDescent="0.25">
      <c r="A800" s="28">
        <v>2.1267511699999999</v>
      </c>
      <c r="B800" s="2">
        <v>4.8698032500000005E-7</v>
      </c>
      <c r="C800" s="1"/>
    </row>
    <row r="801" spans="1:3" x14ac:dyDescent="0.25">
      <c r="A801" s="28">
        <v>2.1294196099999998</v>
      </c>
      <c r="B801" s="2">
        <v>4.8698032500000005E-7</v>
      </c>
      <c r="C801" s="1"/>
    </row>
    <row r="802" spans="1:3" x14ac:dyDescent="0.25">
      <c r="A802" s="28">
        <v>2.1320880600000001</v>
      </c>
      <c r="B802" s="2">
        <v>4.8698032500000005E-7</v>
      </c>
      <c r="C802" s="1"/>
    </row>
    <row r="803" spans="1:3" x14ac:dyDescent="0.25">
      <c r="A803" s="28">
        <v>2.1347564999999999</v>
      </c>
      <c r="B803" s="2">
        <v>4.8698032500000005E-7</v>
      </c>
      <c r="C803" s="1"/>
    </row>
    <row r="804" spans="1:3" x14ac:dyDescent="0.25">
      <c r="A804" s="28">
        <v>2.1374249500000002</v>
      </c>
      <c r="B804" s="2">
        <v>4.8698032500000005E-7</v>
      </c>
      <c r="C804" s="1"/>
    </row>
    <row r="805" spans="1:3" x14ac:dyDescent="0.25">
      <c r="A805" s="28">
        <v>2.1400934</v>
      </c>
      <c r="B805" s="2">
        <v>4.8698032500000005E-7</v>
      </c>
      <c r="C805" s="1"/>
    </row>
    <row r="806" spans="1:3" x14ac:dyDescent="0.25">
      <c r="A806" s="28">
        <v>2.1427618399999999</v>
      </c>
      <c r="B806" s="2">
        <v>4.8698032500000005E-7</v>
      </c>
      <c r="C806" s="1"/>
    </row>
    <row r="807" spans="1:3" x14ac:dyDescent="0.25">
      <c r="A807" s="28">
        <v>2.1454302900000002</v>
      </c>
      <c r="B807" s="2">
        <v>4.8698032500000005E-7</v>
      </c>
      <c r="C807" s="1"/>
    </row>
    <row r="808" spans="1:3" x14ac:dyDescent="0.25">
      <c r="A808" s="28">
        <v>2.1480987300000001</v>
      </c>
      <c r="B808" s="2">
        <v>4.8698032500000005E-7</v>
      </c>
      <c r="C808" s="1"/>
    </row>
    <row r="809" spans="1:3" x14ac:dyDescent="0.25">
      <c r="A809" s="28">
        <v>2.1507671799999999</v>
      </c>
      <c r="B809" s="2">
        <v>4.8698032500000005E-7</v>
      </c>
      <c r="C809" s="1"/>
    </row>
    <row r="810" spans="1:3" x14ac:dyDescent="0.25">
      <c r="A810" s="28">
        <v>2.1534356200000002</v>
      </c>
      <c r="B810" s="2">
        <v>4.8698032500000005E-7</v>
      </c>
      <c r="C810" s="1"/>
    </row>
    <row r="811" spans="1:3" x14ac:dyDescent="0.25">
      <c r="A811" s="28">
        <v>2.15610407</v>
      </c>
      <c r="B811" s="2">
        <v>4.8698032500000005E-7</v>
      </c>
      <c r="C811" s="1"/>
    </row>
    <row r="812" spans="1:3" x14ac:dyDescent="0.25">
      <c r="A812" s="28">
        <v>2.1587725199999999</v>
      </c>
      <c r="B812" s="2">
        <v>4.8698032500000005E-7</v>
      </c>
      <c r="C812" s="1"/>
    </row>
    <row r="813" spans="1:3" x14ac:dyDescent="0.25">
      <c r="A813" s="28">
        <v>2.1614409600000002</v>
      </c>
      <c r="B813" s="2">
        <v>4.8698032500000005E-7</v>
      </c>
      <c r="C813" s="1"/>
    </row>
    <row r="814" spans="1:3" x14ac:dyDescent="0.25">
      <c r="A814" s="28">
        <v>2.16410941</v>
      </c>
      <c r="B814" s="2">
        <v>4.8698032500000005E-7</v>
      </c>
      <c r="C814" s="1"/>
    </row>
    <row r="815" spans="1:3" x14ac:dyDescent="0.25">
      <c r="A815" s="28">
        <v>2.1667778499999999</v>
      </c>
      <c r="B815" s="2">
        <v>4.8698032500000005E-7</v>
      </c>
      <c r="C815" s="1"/>
    </row>
    <row r="816" spans="1:3" x14ac:dyDescent="0.25">
      <c r="A816" s="28">
        <v>2.1694463000000002</v>
      </c>
      <c r="B816" s="2">
        <v>4.8698032500000005E-7</v>
      </c>
      <c r="C816" s="1"/>
    </row>
    <row r="817" spans="1:3" x14ac:dyDescent="0.25">
      <c r="A817" s="28">
        <v>2.17211474</v>
      </c>
      <c r="B817" s="2">
        <v>4.8698032500000005E-7</v>
      </c>
      <c r="C817" s="1"/>
    </row>
    <row r="818" spans="1:3" x14ac:dyDescent="0.25">
      <c r="A818" s="28">
        <v>2.1747831899999999</v>
      </c>
      <c r="B818" s="2">
        <v>4.8698032500000005E-7</v>
      </c>
      <c r="C818" s="1"/>
    </row>
    <row r="819" spans="1:3" x14ac:dyDescent="0.25">
      <c r="A819" s="28">
        <v>2.1774516300000002</v>
      </c>
      <c r="B819" s="2">
        <v>4.8698032500000005E-7</v>
      </c>
      <c r="C819" s="1"/>
    </row>
    <row r="820" spans="1:3" x14ac:dyDescent="0.25">
      <c r="A820" s="28">
        <v>2.18012008</v>
      </c>
      <c r="B820" s="2">
        <v>4.8698032500000005E-7</v>
      </c>
      <c r="C820" s="1"/>
    </row>
    <row r="821" spans="1:3" x14ac:dyDescent="0.25">
      <c r="A821" s="28">
        <v>2.1827885299999998</v>
      </c>
      <c r="B821" s="2">
        <v>4.8698032500000005E-7</v>
      </c>
      <c r="C821" s="1"/>
    </row>
    <row r="822" spans="1:3" x14ac:dyDescent="0.25">
      <c r="A822" s="28">
        <v>2.1854569700000002</v>
      </c>
      <c r="B822" s="2">
        <v>4.8698032500000005E-7</v>
      </c>
      <c r="C822" s="1"/>
    </row>
    <row r="823" spans="1:3" x14ac:dyDescent="0.25">
      <c r="A823" s="28">
        <v>2.18812542</v>
      </c>
      <c r="B823" s="2">
        <v>4.8698032500000005E-7</v>
      </c>
      <c r="C823" s="1"/>
    </row>
    <row r="824" spans="1:3" x14ac:dyDescent="0.25">
      <c r="A824" s="28">
        <v>2.1907938599999999</v>
      </c>
      <c r="B824" s="2">
        <v>4.8698032500000005E-7</v>
      </c>
      <c r="C824" s="1"/>
    </row>
    <row r="825" spans="1:3" x14ac:dyDescent="0.25">
      <c r="A825" s="28">
        <v>2.1934623100000001</v>
      </c>
      <c r="B825" s="2">
        <v>4.8698032500000005E-7</v>
      </c>
      <c r="C825" s="1"/>
    </row>
    <row r="826" spans="1:3" x14ac:dyDescent="0.25">
      <c r="A826" s="28">
        <v>2.19613075</v>
      </c>
      <c r="B826" s="2">
        <v>4.8698032500000005E-7</v>
      </c>
      <c r="C826" s="1"/>
    </row>
    <row r="827" spans="1:3" x14ac:dyDescent="0.25">
      <c r="A827" s="28">
        <v>2.1987991999999998</v>
      </c>
      <c r="B827" s="2">
        <v>4.8698032500000005E-7</v>
      </c>
      <c r="C827" s="1"/>
    </row>
    <row r="828" spans="1:3" x14ac:dyDescent="0.25">
      <c r="A828" s="28">
        <v>2.2014676500000001</v>
      </c>
      <c r="B828" s="2">
        <v>4.8698032500000005E-7</v>
      </c>
      <c r="C828" s="1"/>
    </row>
    <row r="829" spans="1:3" x14ac:dyDescent="0.25">
      <c r="A829" s="28">
        <v>2.20413609</v>
      </c>
      <c r="B829" s="2">
        <v>4.8698032500000005E-7</v>
      </c>
      <c r="C829" s="1"/>
    </row>
    <row r="830" spans="1:3" x14ac:dyDescent="0.25">
      <c r="A830" s="28">
        <v>2.2068045399999998</v>
      </c>
      <c r="B830" s="2">
        <v>4.8698032500000005E-7</v>
      </c>
      <c r="C830" s="1"/>
    </row>
    <row r="831" spans="1:3" x14ac:dyDescent="0.25">
      <c r="A831" s="28">
        <v>2.2094729800000001</v>
      </c>
      <c r="B831" s="2">
        <v>4.8698032500000005E-7</v>
      </c>
      <c r="C831" s="1"/>
    </row>
    <row r="832" spans="1:3" x14ac:dyDescent="0.25">
      <c r="A832" s="28">
        <v>2.21214143</v>
      </c>
      <c r="B832" s="2">
        <v>4.8698032500000005E-7</v>
      </c>
      <c r="C832" s="1"/>
    </row>
    <row r="833" spans="1:3" x14ac:dyDescent="0.25">
      <c r="A833" s="28">
        <v>2.2148098699999998</v>
      </c>
      <c r="B833" s="2">
        <v>4.8698032500000005E-7</v>
      </c>
      <c r="C833" s="1"/>
    </row>
    <row r="834" spans="1:3" x14ac:dyDescent="0.25">
      <c r="A834" s="28">
        <v>2.2174783200000001</v>
      </c>
      <c r="B834" s="2">
        <v>4.8698032500000005E-7</v>
      </c>
      <c r="C834" s="1"/>
    </row>
    <row r="835" spans="1:3" x14ac:dyDescent="0.25">
      <c r="A835" s="28">
        <v>2.22014676</v>
      </c>
      <c r="B835" s="2">
        <v>4.8698032500000005E-7</v>
      </c>
      <c r="C835" s="1"/>
    </row>
    <row r="836" spans="1:3" x14ac:dyDescent="0.25">
      <c r="A836" s="28">
        <v>2.2228152099999998</v>
      </c>
      <c r="B836" s="2">
        <v>4.8698032500000005E-7</v>
      </c>
      <c r="C836" s="1"/>
    </row>
    <row r="837" spans="1:3" x14ac:dyDescent="0.25">
      <c r="A837" s="28">
        <v>2.2254836600000001</v>
      </c>
      <c r="B837" s="2">
        <v>4.8698032500000005E-7</v>
      </c>
      <c r="C837" s="1"/>
    </row>
    <row r="838" spans="1:3" x14ac:dyDescent="0.25">
      <c r="A838" s="28">
        <v>2.2281521</v>
      </c>
      <c r="B838" s="2">
        <v>4.8698032500000005E-7</v>
      </c>
      <c r="C838" s="1"/>
    </row>
    <row r="839" spans="1:3" x14ac:dyDescent="0.25">
      <c r="A839" s="28">
        <v>2.2308205499999998</v>
      </c>
      <c r="B839" s="2">
        <v>4.8698032500000005E-7</v>
      </c>
      <c r="C839" s="1"/>
    </row>
    <row r="840" spans="1:3" x14ac:dyDescent="0.25">
      <c r="A840" s="28">
        <v>2.2334889900000001</v>
      </c>
      <c r="B840" s="2">
        <v>4.8698032500000005E-7</v>
      </c>
      <c r="C840" s="1"/>
    </row>
    <row r="841" spans="1:3" x14ac:dyDescent="0.25">
      <c r="A841" s="28">
        <v>2.2361574399999999</v>
      </c>
      <c r="B841" s="2">
        <v>4.8698032500000005E-7</v>
      </c>
      <c r="C841" s="1"/>
    </row>
    <row r="842" spans="1:3" x14ac:dyDescent="0.25">
      <c r="A842" s="28">
        <v>2.2388258799999998</v>
      </c>
      <c r="B842" s="2">
        <v>4.8698032500000005E-7</v>
      </c>
      <c r="C842" s="1"/>
    </row>
    <row r="843" spans="1:3" x14ac:dyDescent="0.25">
      <c r="A843" s="28">
        <v>2.2414943300000001</v>
      </c>
      <c r="B843" s="2">
        <v>4.8698032500000005E-7</v>
      </c>
      <c r="C843" s="1"/>
    </row>
    <row r="844" spans="1:3" x14ac:dyDescent="0.25">
      <c r="A844" s="28">
        <v>2.2441627799999999</v>
      </c>
      <c r="B844" s="2">
        <v>4.8698032500000005E-7</v>
      </c>
      <c r="C844" s="1"/>
    </row>
    <row r="845" spans="1:3" x14ac:dyDescent="0.25">
      <c r="A845" s="28">
        <v>2.2468312199999998</v>
      </c>
      <c r="B845" s="2">
        <v>4.8698032500000005E-7</v>
      </c>
      <c r="C845" s="1"/>
    </row>
    <row r="846" spans="1:3" x14ac:dyDescent="0.25">
      <c r="A846" s="28">
        <v>2.2494996700000001</v>
      </c>
      <c r="B846" s="2">
        <v>4.8698032500000005E-7</v>
      </c>
      <c r="C846" s="1"/>
    </row>
    <row r="847" spans="1:3" x14ac:dyDescent="0.25">
      <c r="A847" s="28">
        <v>2.2521681099999999</v>
      </c>
      <c r="B847" s="2">
        <v>4.8698032500000005E-7</v>
      </c>
      <c r="C847" s="1"/>
    </row>
    <row r="848" spans="1:3" x14ac:dyDescent="0.25">
      <c r="A848" s="28">
        <v>2.2548365600000002</v>
      </c>
      <c r="B848" s="2">
        <v>4.8698032500000005E-7</v>
      </c>
      <c r="C848" s="1"/>
    </row>
    <row r="849" spans="1:3" x14ac:dyDescent="0.25">
      <c r="A849" s="28">
        <v>2.2575050000000001</v>
      </c>
      <c r="B849" s="2">
        <v>4.8698032500000005E-7</v>
      </c>
      <c r="C849" s="1"/>
    </row>
    <row r="850" spans="1:3" x14ac:dyDescent="0.25">
      <c r="A850" s="28">
        <v>2.2601734499999999</v>
      </c>
      <c r="B850" s="2">
        <v>4.8698032500000005E-7</v>
      </c>
      <c r="C850" s="1"/>
    </row>
    <row r="851" spans="1:3" x14ac:dyDescent="0.25">
      <c r="A851" s="28">
        <v>2.2628418899999998</v>
      </c>
      <c r="B851" s="2">
        <v>4.8698032500000005E-7</v>
      </c>
      <c r="C851" s="1"/>
    </row>
    <row r="852" spans="1:3" x14ac:dyDescent="0.25">
      <c r="A852" s="28">
        <v>2.2655103400000001</v>
      </c>
      <c r="B852" s="2">
        <v>4.8698032500000005E-7</v>
      </c>
      <c r="C852" s="1"/>
    </row>
    <row r="853" spans="1:3" x14ac:dyDescent="0.25">
      <c r="A853" s="28">
        <v>2.2681787899999999</v>
      </c>
      <c r="B853" s="2">
        <v>4.8698032599999995E-7</v>
      </c>
      <c r="C853" s="1"/>
    </row>
    <row r="854" spans="1:3" x14ac:dyDescent="0.25">
      <c r="A854" s="28">
        <v>2.2708472300000002</v>
      </c>
      <c r="B854" s="2">
        <v>4.8698032599999995E-7</v>
      </c>
      <c r="C854" s="1"/>
    </row>
    <row r="855" spans="1:3" x14ac:dyDescent="0.25">
      <c r="A855" s="28">
        <v>2.27351568</v>
      </c>
      <c r="B855" s="2">
        <v>4.8698032599999995E-7</v>
      </c>
      <c r="C855" s="1"/>
    </row>
    <row r="856" spans="1:3" x14ac:dyDescent="0.25">
      <c r="A856" s="28">
        <v>2.2761841199999999</v>
      </c>
      <c r="B856" s="2">
        <v>4.8698032599999995E-7</v>
      </c>
      <c r="C856" s="1"/>
    </row>
    <row r="857" spans="1:3" x14ac:dyDescent="0.25">
      <c r="A857" s="28">
        <v>2.2788525700000002</v>
      </c>
      <c r="B857" s="2">
        <v>4.8698032599999995E-7</v>
      </c>
      <c r="C857" s="1"/>
    </row>
    <row r="858" spans="1:3" x14ac:dyDescent="0.25">
      <c r="A858" s="28">
        <v>2.2815210100000001</v>
      </c>
      <c r="B858" s="2">
        <v>4.8698032599999995E-7</v>
      </c>
      <c r="C858" s="1"/>
    </row>
    <row r="859" spans="1:3" x14ac:dyDescent="0.25">
      <c r="A859" s="28">
        <v>2.2841894599999999</v>
      </c>
      <c r="B859" s="2">
        <v>4.8698032599999995E-7</v>
      </c>
      <c r="C859" s="1"/>
    </row>
    <row r="860" spans="1:3" x14ac:dyDescent="0.25">
      <c r="A860" s="28">
        <v>2.2868579100000002</v>
      </c>
      <c r="B860" s="2">
        <v>4.8698032599999995E-7</v>
      </c>
      <c r="C860" s="1"/>
    </row>
    <row r="861" spans="1:3" x14ac:dyDescent="0.25">
      <c r="A861" s="28">
        <v>2.28952635</v>
      </c>
      <c r="B861" s="2">
        <v>4.8698032599999995E-7</v>
      </c>
      <c r="C861" s="1"/>
    </row>
    <row r="862" spans="1:3" x14ac:dyDescent="0.25">
      <c r="A862" s="28">
        <v>2.2921947999999999</v>
      </c>
      <c r="B862" s="2">
        <v>4.8698032599999995E-7</v>
      </c>
      <c r="C862" s="1"/>
    </row>
    <row r="863" spans="1:3" x14ac:dyDescent="0.25">
      <c r="A863" s="28">
        <v>2.2948632400000002</v>
      </c>
      <c r="B863" s="2">
        <v>4.8698032599999995E-7</v>
      </c>
      <c r="C863" s="1"/>
    </row>
    <row r="864" spans="1:3" x14ac:dyDescent="0.25">
      <c r="A864" s="28">
        <v>2.29753169</v>
      </c>
      <c r="B864" s="2">
        <v>4.8698032599999995E-7</v>
      </c>
      <c r="C864" s="1"/>
    </row>
    <row r="865" spans="1:3" x14ac:dyDescent="0.25">
      <c r="A865" s="28">
        <v>2.3002001299999999</v>
      </c>
      <c r="B865" s="2">
        <v>4.8698032599999995E-7</v>
      </c>
      <c r="C865" s="1"/>
    </row>
    <row r="866" spans="1:3" x14ac:dyDescent="0.25">
      <c r="A866" s="28">
        <v>2.3028685800000002</v>
      </c>
      <c r="B866" s="2">
        <v>4.8698032599999995E-7</v>
      </c>
      <c r="C866" s="1"/>
    </row>
    <row r="867" spans="1:3" x14ac:dyDescent="0.25">
      <c r="A867" s="28">
        <v>2.30553702</v>
      </c>
      <c r="B867" s="2">
        <v>4.8698032599999995E-7</v>
      </c>
      <c r="C867" s="1"/>
    </row>
    <row r="868" spans="1:3" x14ac:dyDescent="0.25">
      <c r="A868" s="28">
        <v>2.3082054699999999</v>
      </c>
      <c r="B868" s="2">
        <v>4.8698032599999995E-7</v>
      </c>
      <c r="C868" s="1"/>
    </row>
    <row r="869" spans="1:3" x14ac:dyDescent="0.25">
      <c r="A869" s="28">
        <v>2.3108739200000001</v>
      </c>
      <c r="B869" s="2">
        <v>4.8698032599999995E-7</v>
      </c>
      <c r="C869" s="1"/>
    </row>
    <row r="870" spans="1:3" x14ac:dyDescent="0.25">
      <c r="A870" s="28">
        <v>2.31354236</v>
      </c>
      <c r="B870" s="2">
        <v>4.8698032599999995E-7</v>
      </c>
      <c r="C870" s="1"/>
    </row>
    <row r="871" spans="1:3" x14ac:dyDescent="0.25">
      <c r="A871" s="28">
        <v>2.3162108099999998</v>
      </c>
      <c r="B871" s="2">
        <v>4.8698032599999995E-7</v>
      </c>
      <c r="C871" s="1"/>
    </row>
    <row r="872" spans="1:3" x14ac:dyDescent="0.25">
      <c r="A872" s="28">
        <v>2.3188792500000002</v>
      </c>
      <c r="B872" s="2">
        <v>4.8698032599999995E-7</v>
      </c>
      <c r="C872" s="1"/>
    </row>
    <row r="873" spans="1:3" x14ac:dyDescent="0.25">
      <c r="A873" s="28">
        <v>2.3215477</v>
      </c>
      <c r="B873" s="2">
        <v>4.8698032599999995E-7</v>
      </c>
      <c r="C873" s="1"/>
    </row>
    <row r="874" spans="1:3" x14ac:dyDescent="0.25">
      <c r="A874" s="28">
        <v>2.3242161399999999</v>
      </c>
      <c r="B874" s="2">
        <v>4.8698032599999995E-7</v>
      </c>
      <c r="C874" s="1"/>
    </row>
    <row r="875" spans="1:3" x14ac:dyDescent="0.25">
      <c r="A875" s="28">
        <v>2.3268845900000001</v>
      </c>
      <c r="B875" s="2">
        <v>4.8698032599999995E-7</v>
      </c>
      <c r="C875" s="1"/>
    </row>
    <row r="876" spans="1:3" x14ac:dyDescent="0.25">
      <c r="A876" s="28">
        <v>2.32955304</v>
      </c>
      <c r="B876" s="2">
        <v>4.8698032599999995E-7</v>
      </c>
      <c r="C876" s="1"/>
    </row>
    <row r="877" spans="1:3" x14ac:dyDescent="0.25">
      <c r="A877" s="28">
        <v>2.3322214799999998</v>
      </c>
      <c r="B877" s="2">
        <v>4.8698032599999995E-7</v>
      </c>
      <c r="C877" s="1"/>
    </row>
    <row r="878" spans="1:3" x14ac:dyDescent="0.25">
      <c r="A878" s="28">
        <v>2.3348899300000001</v>
      </c>
      <c r="B878" s="2">
        <v>4.8698032599999995E-7</v>
      </c>
      <c r="C878" s="1"/>
    </row>
    <row r="879" spans="1:3" x14ac:dyDescent="0.25">
      <c r="A879" s="28">
        <v>2.33755837</v>
      </c>
      <c r="B879" s="2">
        <v>4.8698032599999995E-7</v>
      </c>
      <c r="C879" s="1"/>
    </row>
    <row r="880" spans="1:3" x14ac:dyDescent="0.25">
      <c r="A880" s="28">
        <v>2.3402268199999998</v>
      </c>
      <c r="B880" s="2">
        <v>4.8698032599999995E-7</v>
      </c>
      <c r="C880" s="1"/>
    </row>
    <row r="881" spans="1:3" x14ac:dyDescent="0.25">
      <c r="A881" s="28">
        <v>2.3428952600000001</v>
      </c>
      <c r="B881" s="2">
        <v>4.8698032599999995E-7</v>
      </c>
      <c r="C881" s="1"/>
    </row>
    <row r="882" spans="1:3" x14ac:dyDescent="0.25">
      <c r="A882" s="28">
        <v>2.34556371</v>
      </c>
      <c r="B882" s="2">
        <v>4.8698032599999995E-7</v>
      </c>
      <c r="C882" s="1"/>
    </row>
    <row r="883" spans="1:3" x14ac:dyDescent="0.25">
      <c r="A883" s="28">
        <v>2.3482321499999999</v>
      </c>
      <c r="B883" s="2">
        <v>4.8698032599999995E-7</v>
      </c>
      <c r="C883" s="1"/>
    </row>
    <row r="884" spans="1:3" x14ac:dyDescent="0.25">
      <c r="A884" s="28">
        <v>2.3509006000000001</v>
      </c>
      <c r="B884" s="2">
        <v>4.8698032599999995E-7</v>
      </c>
      <c r="C884" s="1"/>
    </row>
    <row r="885" spans="1:3" x14ac:dyDescent="0.25">
      <c r="A885" s="28">
        <v>2.3535690499999999</v>
      </c>
      <c r="B885" s="2">
        <v>4.8698032599999995E-7</v>
      </c>
      <c r="C885" s="1"/>
    </row>
    <row r="886" spans="1:3" x14ac:dyDescent="0.25">
      <c r="A886" s="28">
        <v>2.3562374899999998</v>
      </c>
      <c r="B886" s="2">
        <v>4.8698032599999995E-7</v>
      </c>
      <c r="C886" s="1"/>
    </row>
    <row r="887" spans="1:3" x14ac:dyDescent="0.25">
      <c r="A887" s="28">
        <v>2.3589059400000001</v>
      </c>
      <c r="B887" s="2">
        <v>4.8698032599999995E-7</v>
      </c>
      <c r="C887" s="1"/>
    </row>
    <row r="888" spans="1:3" x14ac:dyDescent="0.25">
      <c r="A888" s="28">
        <v>2.36157438</v>
      </c>
      <c r="B888" s="2">
        <v>4.8698032599999995E-7</v>
      </c>
      <c r="C888" s="1"/>
    </row>
    <row r="889" spans="1:3" x14ac:dyDescent="0.25">
      <c r="A889" s="28">
        <v>2.3642428299999998</v>
      </c>
      <c r="B889" s="2">
        <v>4.8698032599999995E-7</v>
      </c>
      <c r="C889" s="1"/>
    </row>
    <row r="890" spans="1:3" x14ac:dyDescent="0.25">
      <c r="A890" s="28">
        <v>2.3669112700000001</v>
      </c>
      <c r="B890" s="2">
        <v>4.8698032599999995E-7</v>
      </c>
      <c r="C890" s="1"/>
    </row>
    <row r="891" spans="1:3" x14ac:dyDescent="0.25">
      <c r="A891" s="28">
        <v>2.3695797199999999</v>
      </c>
      <c r="B891" s="2">
        <v>4.8698032599999995E-7</v>
      </c>
      <c r="C891" s="1"/>
    </row>
    <row r="892" spans="1:3" x14ac:dyDescent="0.25">
      <c r="A892" s="28">
        <v>2.3722481700000002</v>
      </c>
      <c r="B892" s="2">
        <v>4.8698032599999995E-7</v>
      </c>
      <c r="C892" s="1"/>
    </row>
    <row r="893" spans="1:3" x14ac:dyDescent="0.25">
      <c r="A893" s="28">
        <v>2.3749166100000001</v>
      </c>
      <c r="B893" s="2">
        <v>4.8698032599999995E-7</v>
      </c>
      <c r="C893" s="1"/>
    </row>
    <row r="894" spans="1:3" x14ac:dyDescent="0.25">
      <c r="A894" s="28">
        <v>2.3775850599999999</v>
      </c>
      <c r="B894" s="2">
        <v>4.8698032599999995E-7</v>
      </c>
      <c r="C894" s="1"/>
    </row>
    <row r="895" spans="1:3" x14ac:dyDescent="0.25">
      <c r="A895" s="28">
        <v>2.3802534999999998</v>
      </c>
      <c r="B895" s="2">
        <v>4.8698032599999995E-7</v>
      </c>
      <c r="C895" s="1"/>
    </row>
    <row r="896" spans="1:3" x14ac:dyDescent="0.25">
      <c r="A896" s="28">
        <v>2.3829219500000001</v>
      </c>
      <c r="B896" s="2">
        <v>4.8698032599999995E-7</v>
      </c>
      <c r="C896" s="1"/>
    </row>
    <row r="897" spans="1:3" x14ac:dyDescent="0.25">
      <c r="A897" s="28">
        <v>2.3855903899999999</v>
      </c>
      <c r="B897" s="2">
        <v>4.8698032599999995E-7</v>
      </c>
      <c r="C897" s="1"/>
    </row>
    <row r="898" spans="1:3" x14ac:dyDescent="0.25">
      <c r="A898" s="28">
        <v>2.3882588400000002</v>
      </c>
      <c r="B898" s="2">
        <v>4.8698032599999995E-7</v>
      </c>
      <c r="C898" s="1"/>
    </row>
    <row r="899" spans="1:3" x14ac:dyDescent="0.25">
      <c r="A899" s="28">
        <v>2.3909272800000001</v>
      </c>
      <c r="B899" s="2">
        <v>4.8698032599999995E-7</v>
      </c>
      <c r="C899" s="1"/>
    </row>
    <row r="900" spans="1:3" x14ac:dyDescent="0.25">
      <c r="A900" s="28">
        <v>2.3935957299999999</v>
      </c>
      <c r="B900" s="2">
        <v>4.8698032599999995E-7</v>
      </c>
      <c r="C900" s="1"/>
    </row>
    <row r="901" spans="1:3" x14ac:dyDescent="0.25">
      <c r="A901" s="28">
        <v>2.3962641800000002</v>
      </c>
      <c r="B901" s="2">
        <v>4.8698032599999995E-7</v>
      </c>
      <c r="C901" s="1"/>
    </row>
    <row r="902" spans="1:3" x14ac:dyDescent="0.25">
      <c r="A902" s="28">
        <v>2.3989326200000001</v>
      </c>
      <c r="B902" s="2">
        <v>4.8698032599999995E-7</v>
      </c>
      <c r="C902" s="1"/>
    </row>
    <row r="903" spans="1:3" x14ac:dyDescent="0.25">
      <c r="A903" s="28">
        <v>2.4016010699999999</v>
      </c>
      <c r="B903" s="2">
        <v>4.8698032599999995E-7</v>
      </c>
      <c r="C903" s="1"/>
    </row>
    <row r="904" spans="1:3" x14ac:dyDescent="0.25">
      <c r="A904" s="28">
        <v>2.4042695100000002</v>
      </c>
      <c r="B904" s="2">
        <v>4.8698032599999995E-7</v>
      </c>
      <c r="C904" s="1"/>
    </row>
    <row r="905" spans="1:3" x14ac:dyDescent="0.25">
      <c r="A905" s="28">
        <v>2.40693796</v>
      </c>
      <c r="B905" s="2">
        <v>4.8698032599999995E-7</v>
      </c>
      <c r="C905" s="1"/>
    </row>
    <row r="906" spans="1:3" x14ac:dyDescent="0.25">
      <c r="A906" s="28">
        <v>2.4096063999999999</v>
      </c>
      <c r="B906" s="2">
        <v>4.8698032599999995E-7</v>
      </c>
      <c r="C906" s="1"/>
    </row>
    <row r="907" spans="1:3" x14ac:dyDescent="0.25">
      <c r="A907" s="28">
        <v>2.4122748500000002</v>
      </c>
      <c r="B907" s="2">
        <v>4.8698032599999995E-7</v>
      </c>
      <c r="C907" s="1"/>
    </row>
    <row r="908" spans="1:3" x14ac:dyDescent="0.25">
      <c r="A908" s="28">
        <v>2.4149433</v>
      </c>
      <c r="B908" s="2">
        <v>4.8698032599999995E-7</v>
      </c>
      <c r="C908" s="1"/>
    </row>
    <row r="909" spans="1:3" x14ac:dyDescent="0.25">
      <c r="A909" s="28">
        <v>2.4176117399999999</v>
      </c>
      <c r="B909" s="2">
        <v>4.8698032599999995E-7</v>
      </c>
      <c r="C909" s="1"/>
    </row>
    <row r="910" spans="1:3" x14ac:dyDescent="0.25">
      <c r="A910" s="28">
        <v>2.4202801900000002</v>
      </c>
      <c r="B910" s="2">
        <v>4.8698032599999995E-7</v>
      </c>
      <c r="C910" s="1"/>
    </row>
    <row r="911" spans="1:3" x14ac:dyDescent="0.25">
      <c r="A911" s="28">
        <v>2.42294863</v>
      </c>
      <c r="B911" s="2">
        <v>4.8698032599999995E-7</v>
      </c>
      <c r="C911" s="1"/>
    </row>
    <row r="912" spans="1:3" x14ac:dyDescent="0.25">
      <c r="A912" s="28">
        <v>2.4256170799999999</v>
      </c>
      <c r="B912" s="2">
        <v>4.8698032599999995E-7</v>
      </c>
      <c r="C912" s="1"/>
    </row>
    <row r="913" spans="1:3" x14ac:dyDescent="0.25">
      <c r="A913" s="28">
        <v>2.4282855200000002</v>
      </c>
      <c r="B913" s="2">
        <v>4.8698032599999995E-7</v>
      </c>
      <c r="C913" s="1"/>
    </row>
    <row r="914" spans="1:3" x14ac:dyDescent="0.25">
      <c r="A914" s="28">
        <v>2.43095397</v>
      </c>
      <c r="B914" s="2">
        <v>4.8698032599999995E-7</v>
      </c>
      <c r="C914" s="1"/>
    </row>
    <row r="915" spans="1:3" x14ac:dyDescent="0.25">
      <c r="A915" s="28">
        <v>2.4336224099999999</v>
      </c>
      <c r="B915" s="2">
        <v>4.8698032599999995E-7</v>
      </c>
      <c r="C915" s="1"/>
    </row>
    <row r="916" spans="1:3" x14ac:dyDescent="0.25">
      <c r="A916" s="28">
        <v>2.4362908600000002</v>
      </c>
      <c r="B916" s="2">
        <v>4.8698032599999995E-7</v>
      </c>
      <c r="C916" s="1"/>
    </row>
    <row r="917" spans="1:3" x14ac:dyDescent="0.25">
      <c r="A917" s="28">
        <v>2.43895931</v>
      </c>
      <c r="B917" s="2">
        <v>4.8698032599999995E-7</v>
      </c>
      <c r="C917" s="1"/>
    </row>
    <row r="918" spans="1:3" x14ac:dyDescent="0.25">
      <c r="A918" s="28">
        <v>2.4416277499999999</v>
      </c>
      <c r="B918" s="2">
        <v>4.8698032599999995E-7</v>
      </c>
      <c r="C918" s="1"/>
    </row>
    <row r="919" spans="1:3" x14ac:dyDescent="0.25">
      <c r="A919" s="28">
        <v>2.4442962000000001</v>
      </c>
      <c r="B919" s="2">
        <v>4.8698032599999995E-7</v>
      </c>
      <c r="C919" s="1"/>
    </row>
    <row r="920" spans="1:3" x14ac:dyDescent="0.25">
      <c r="A920" s="28">
        <v>2.44696464</v>
      </c>
      <c r="B920" s="2">
        <v>4.8698032599999995E-7</v>
      </c>
      <c r="C920" s="1"/>
    </row>
    <row r="921" spans="1:3" x14ac:dyDescent="0.25">
      <c r="A921" s="28">
        <v>2.4496330899999998</v>
      </c>
      <c r="B921" s="2">
        <v>4.8698032599999995E-7</v>
      </c>
      <c r="C921" s="1"/>
    </row>
    <row r="922" spans="1:3" x14ac:dyDescent="0.25">
      <c r="A922" s="28">
        <v>2.4523015300000002</v>
      </c>
      <c r="B922" s="2">
        <v>4.8698032599999995E-7</v>
      </c>
      <c r="C922" s="1"/>
    </row>
    <row r="923" spans="1:3" x14ac:dyDescent="0.25">
      <c r="A923" s="28">
        <v>2.45496998</v>
      </c>
      <c r="B923" s="2">
        <v>4.8698032599999995E-7</v>
      </c>
      <c r="C923" s="1"/>
    </row>
    <row r="924" spans="1:3" x14ac:dyDescent="0.25">
      <c r="A924" s="28">
        <v>2.4576384299999998</v>
      </c>
      <c r="B924" s="2">
        <v>4.8698032599999995E-7</v>
      </c>
      <c r="C924" s="1"/>
    </row>
    <row r="925" spans="1:3" x14ac:dyDescent="0.25">
      <c r="A925" s="28">
        <v>2.4603068700000001</v>
      </c>
      <c r="B925" s="2">
        <v>4.8698032599999995E-7</v>
      </c>
      <c r="C925" s="1"/>
    </row>
    <row r="926" spans="1:3" x14ac:dyDescent="0.25">
      <c r="A926" s="28">
        <v>2.46297532</v>
      </c>
      <c r="B926" s="2">
        <v>4.8698032599999995E-7</v>
      </c>
      <c r="C926" s="1"/>
    </row>
    <row r="927" spans="1:3" x14ac:dyDescent="0.25">
      <c r="A927" s="28">
        <v>2.4656437599999999</v>
      </c>
      <c r="B927" s="2">
        <v>4.8698032599999995E-7</v>
      </c>
      <c r="C927" s="1"/>
    </row>
    <row r="928" spans="1:3" x14ac:dyDescent="0.25">
      <c r="A928" s="28">
        <v>2.4683122100000001</v>
      </c>
      <c r="B928" s="2">
        <v>4.8698032599999995E-7</v>
      </c>
      <c r="C928" s="1"/>
    </row>
    <row r="929" spans="1:3" x14ac:dyDescent="0.25">
      <c r="A929" s="28">
        <v>2.47098065</v>
      </c>
      <c r="B929" s="2">
        <v>4.8698032599999995E-7</v>
      </c>
      <c r="C929" s="1"/>
    </row>
    <row r="930" spans="1:3" x14ac:dyDescent="0.25">
      <c r="A930" s="28">
        <v>2.4736490999999998</v>
      </c>
      <c r="B930" s="2">
        <v>4.8698032599999995E-7</v>
      </c>
      <c r="C930" s="1"/>
    </row>
    <row r="931" spans="1:3" x14ac:dyDescent="0.25">
      <c r="A931" s="28">
        <v>2.4763175500000001</v>
      </c>
      <c r="B931" s="2">
        <v>4.8698032599999995E-7</v>
      </c>
      <c r="C931" s="1"/>
    </row>
    <row r="932" spans="1:3" x14ac:dyDescent="0.25">
      <c r="A932" s="28">
        <v>2.47898599</v>
      </c>
      <c r="B932" s="2">
        <v>4.8698032599999995E-7</v>
      </c>
      <c r="C932" s="1"/>
    </row>
    <row r="933" spans="1:3" x14ac:dyDescent="0.25">
      <c r="A933" s="28">
        <v>2.4816544399999998</v>
      </c>
      <c r="B933" s="2">
        <v>4.8698032599999995E-7</v>
      </c>
      <c r="C933" s="1"/>
    </row>
    <row r="934" spans="1:3" x14ac:dyDescent="0.25">
      <c r="A934" s="28">
        <v>2.4843228800000001</v>
      </c>
      <c r="B934" s="2">
        <v>4.8698032599999995E-7</v>
      </c>
      <c r="C934" s="1"/>
    </row>
    <row r="935" spans="1:3" x14ac:dyDescent="0.25">
      <c r="A935" s="28">
        <v>2.4869913299999999</v>
      </c>
      <c r="B935" s="2">
        <v>4.8698032599999995E-7</v>
      </c>
      <c r="C935" s="1"/>
    </row>
    <row r="936" spans="1:3" x14ac:dyDescent="0.25">
      <c r="A936" s="28">
        <v>2.4896597699999998</v>
      </c>
      <c r="B936" s="2">
        <v>4.8698032699999995E-7</v>
      </c>
      <c r="C936" s="1"/>
    </row>
    <row r="937" spans="1:3" x14ac:dyDescent="0.25">
      <c r="A937" s="28">
        <v>2.4923282200000001</v>
      </c>
      <c r="B937" s="2">
        <v>4.8698032699999995E-7</v>
      </c>
      <c r="C937" s="1"/>
    </row>
    <row r="938" spans="1:3" x14ac:dyDescent="0.25">
      <c r="A938" s="28">
        <v>2.49499666</v>
      </c>
      <c r="B938" s="2">
        <v>4.8698032699999995E-7</v>
      </c>
      <c r="C938" s="1"/>
    </row>
    <row r="939" spans="1:3" x14ac:dyDescent="0.25">
      <c r="A939" s="28">
        <v>2.4976651099999998</v>
      </c>
      <c r="B939" s="2">
        <v>4.8698032699999995E-7</v>
      </c>
      <c r="C939" s="1"/>
    </row>
    <row r="940" spans="1:3" x14ac:dyDescent="0.25">
      <c r="A940" s="28">
        <v>2.5003335600000001</v>
      </c>
      <c r="B940" s="2">
        <v>4.8698032699999995E-7</v>
      </c>
      <c r="C940" s="1"/>
    </row>
    <row r="941" spans="1:3" x14ac:dyDescent="0.25">
      <c r="A941" s="28">
        <v>2.5030019999999999</v>
      </c>
      <c r="B941" s="2">
        <v>4.8698032699999995E-7</v>
      </c>
      <c r="C941" s="1"/>
    </row>
    <row r="942" spans="1:3" x14ac:dyDescent="0.25">
      <c r="A942" s="28">
        <v>2.5056704500000002</v>
      </c>
      <c r="B942" s="2">
        <v>4.8698032699999995E-7</v>
      </c>
      <c r="C942" s="1"/>
    </row>
    <row r="943" spans="1:3" x14ac:dyDescent="0.25">
      <c r="A943" s="28">
        <v>2.5083388900000001</v>
      </c>
      <c r="B943" s="2">
        <v>4.8698032699999995E-7</v>
      </c>
      <c r="C943" s="1"/>
    </row>
    <row r="944" spans="1:3" x14ac:dyDescent="0.25">
      <c r="A944" s="28">
        <v>2.5110073399999999</v>
      </c>
      <c r="B944" s="2">
        <v>4.8698032699999995E-7</v>
      </c>
      <c r="C944" s="1"/>
    </row>
    <row r="945" spans="1:3" x14ac:dyDescent="0.25">
      <c r="A945" s="28">
        <v>2.5136757799999998</v>
      </c>
      <c r="B945" s="2">
        <v>4.8698032699999995E-7</v>
      </c>
      <c r="C945" s="1"/>
    </row>
    <row r="946" spans="1:3" x14ac:dyDescent="0.25">
      <c r="A946" s="28">
        <v>2.5163442300000001</v>
      </c>
      <c r="B946" s="2">
        <v>4.8698032699999995E-7</v>
      </c>
      <c r="C946" s="1"/>
    </row>
    <row r="947" spans="1:3" x14ac:dyDescent="0.25">
      <c r="A947" s="28">
        <v>2.5190126799999999</v>
      </c>
      <c r="B947" s="2">
        <v>4.8698032699999995E-7</v>
      </c>
      <c r="C947" s="1"/>
    </row>
    <row r="948" spans="1:3" x14ac:dyDescent="0.25">
      <c r="A948" s="28">
        <v>2.5216811200000002</v>
      </c>
      <c r="B948" s="2">
        <v>4.8698032799999996E-7</v>
      </c>
      <c r="C948" s="1"/>
    </row>
    <row r="949" spans="1:3" x14ac:dyDescent="0.25">
      <c r="A949" s="28">
        <v>2.52434957</v>
      </c>
      <c r="B949" s="2">
        <v>4.8698032799999996E-7</v>
      </c>
      <c r="C949" s="1"/>
    </row>
    <row r="950" spans="1:3" x14ac:dyDescent="0.25">
      <c r="A950" s="28">
        <v>2.5270180099999999</v>
      </c>
      <c r="B950" s="2">
        <v>4.8698032799999996E-7</v>
      </c>
      <c r="C950" s="1"/>
    </row>
    <row r="951" spans="1:3" x14ac:dyDescent="0.25">
      <c r="A951" s="28">
        <v>2.5296864600000002</v>
      </c>
      <c r="B951" s="2">
        <v>4.8698032799999996E-7</v>
      </c>
      <c r="C951" s="1"/>
    </row>
    <row r="952" spans="1:3" x14ac:dyDescent="0.25">
      <c r="A952" s="28">
        <v>2.5323549000000001</v>
      </c>
      <c r="B952" s="2">
        <v>4.8698032799999996E-7</v>
      </c>
      <c r="C952" s="1"/>
    </row>
    <row r="953" spans="1:3" x14ac:dyDescent="0.25">
      <c r="A953" s="28">
        <v>2.5350233499999999</v>
      </c>
      <c r="B953" s="2">
        <v>4.8698032799999996E-7</v>
      </c>
      <c r="C953" s="1"/>
    </row>
    <row r="954" spans="1:3" x14ac:dyDescent="0.25">
      <c r="A954" s="28">
        <v>2.5376917899999998</v>
      </c>
      <c r="B954" s="2">
        <v>4.8698032799999996E-7</v>
      </c>
      <c r="C954" s="1"/>
    </row>
    <row r="955" spans="1:3" x14ac:dyDescent="0.25">
      <c r="A955" s="28">
        <v>2.54036024</v>
      </c>
      <c r="B955" s="2">
        <v>4.8698032799999996E-7</v>
      </c>
      <c r="C955" s="1"/>
    </row>
    <row r="956" spans="1:3" x14ac:dyDescent="0.25">
      <c r="A956" s="28">
        <v>2.5430286899999999</v>
      </c>
      <c r="B956" s="2">
        <v>4.8698032799999996E-7</v>
      </c>
      <c r="C956" s="1"/>
    </row>
    <row r="957" spans="1:3" x14ac:dyDescent="0.25">
      <c r="A957" s="28">
        <v>2.5456971300000002</v>
      </c>
      <c r="B957" s="2">
        <v>4.8698032799999996E-7</v>
      </c>
      <c r="C957" s="1"/>
    </row>
    <row r="958" spans="1:3" x14ac:dyDescent="0.25">
      <c r="A958" s="28">
        <v>2.54836558</v>
      </c>
      <c r="B958" s="2">
        <v>4.8698032799999996E-7</v>
      </c>
      <c r="C958" s="1"/>
    </row>
    <row r="959" spans="1:3" x14ac:dyDescent="0.25">
      <c r="A959" s="28">
        <v>2.5510340199999999</v>
      </c>
      <c r="B959" s="2">
        <v>4.8698032799999996E-7</v>
      </c>
      <c r="C959" s="1"/>
    </row>
    <row r="960" spans="1:3" x14ac:dyDescent="0.25">
      <c r="A960" s="28">
        <v>2.5537024700000002</v>
      </c>
      <c r="B960" s="2">
        <v>4.8698032799999996E-7</v>
      </c>
      <c r="C960" s="1"/>
    </row>
    <row r="961" spans="1:3" x14ac:dyDescent="0.25">
      <c r="A961" s="28">
        <v>2.5563709100000001</v>
      </c>
      <c r="B961" s="2">
        <v>4.8698032899999996E-7</v>
      </c>
      <c r="C961" s="1"/>
    </row>
    <row r="962" spans="1:3" x14ac:dyDescent="0.25">
      <c r="A962" s="28">
        <v>2.5590393599999999</v>
      </c>
      <c r="B962" s="2">
        <v>4.8698032899999996E-7</v>
      </c>
      <c r="C962" s="1"/>
    </row>
    <row r="963" spans="1:3" x14ac:dyDescent="0.25">
      <c r="A963" s="28">
        <v>2.5617078100000001</v>
      </c>
      <c r="B963" s="2">
        <v>4.8698032899999996E-7</v>
      </c>
      <c r="C963" s="1"/>
    </row>
    <row r="964" spans="1:3" x14ac:dyDescent="0.25">
      <c r="A964" s="28">
        <v>2.56437625</v>
      </c>
      <c r="B964" s="2">
        <v>4.8698032899999996E-7</v>
      </c>
      <c r="C964" s="1"/>
    </row>
    <row r="965" spans="1:3" x14ac:dyDescent="0.25">
      <c r="A965" s="28">
        <v>2.5670446999999998</v>
      </c>
      <c r="B965" s="2">
        <v>4.8698032899999996E-7</v>
      </c>
      <c r="C965" s="1"/>
    </row>
    <row r="966" spans="1:3" x14ac:dyDescent="0.25">
      <c r="A966" s="28">
        <v>2.5697131400000002</v>
      </c>
      <c r="B966" s="2">
        <v>4.8698032899999996E-7</v>
      </c>
      <c r="C966" s="1"/>
    </row>
    <row r="967" spans="1:3" x14ac:dyDescent="0.25">
      <c r="A967" s="28">
        <v>2.57238159</v>
      </c>
      <c r="B967" s="2">
        <v>4.8698032899999996E-7</v>
      </c>
      <c r="C967" s="1"/>
    </row>
    <row r="968" spans="1:3" x14ac:dyDescent="0.25">
      <c r="A968" s="28">
        <v>2.5750500299999999</v>
      </c>
      <c r="B968" s="2">
        <v>4.8698032899999996E-7</v>
      </c>
      <c r="C968" s="1"/>
    </row>
    <row r="969" spans="1:3" x14ac:dyDescent="0.25">
      <c r="A969" s="28">
        <v>2.5777184800000001</v>
      </c>
      <c r="B969" s="2">
        <v>4.8698032899999996E-7</v>
      </c>
      <c r="C969" s="1"/>
    </row>
    <row r="970" spans="1:3" x14ac:dyDescent="0.25">
      <c r="A970" s="28">
        <v>2.58038692</v>
      </c>
      <c r="B970" s="2">
        <v>4.8698032899999996E-7</v>
      </c>
      <c r="C970" s="1"/>
    </row>
    <row r="971" spans="1:3" x14ac:dyDescent="0.25">
      <c r="A971" s="28">
        <v>2.5830553699999999</v>
      </c>
      <c r="B971" s="2">
        <v>4.8698032899999996E-7</v>
      </c>
      <c r="C971" s="1"/>
    </row>
    <row r="972" spans="1:3" x14ac:dyDescent="0.25">
      <c r="A972" s="28">
        <v>2.5857238200000001</v>
      </c>
      <c r="B972" s="2">
        <v>4.8698032899999996E-7</v>
      </c>
      <c r="C972" s="1"/>
    </row>
    <row r="973" spans="1:3" x14ac:dyDescent="0.25">
      <c r="A973" s="28">
        <v>2.58839226</v>
      </c>
      <c r="B973" s="2">
        <v>4.8698032999999996E-7</v>
      </c>
      <c r="C973" s="1"/>
    </row>
    <row r="974" spans="1:3" x14ac:dyDescent="0.25">
      <c r="A974" s="28">
        <v>2.5910607099999998</v>
      </c>
      <c r="B974" s="2">
        <v>4.8698032999999996E-7</v>
      </c>
      <c r="C974" s="1"/>
    </row>
    <row r="975" spans="1:3" x14ac:dyDescent="0.25">
      <c r="A975" s="28">
        <v>2.5937291500000001</v>
      </c>
      <c r="B975" s="2">
        <v>4.8698032999999996E-7</v>
      </c>
      <c r="C975" s="1"/>
    </row>
    <row r="976" spans="1:3" x14ac:dyDescent="0.25">
      <c r="A976" s="28">
        <v>2.5963976</v>
      </c>
      <c r="B976" s="2">
        <v>4.8698032999999996E-7</v>
      </c>
      <c r="C976" s="1"/>
    </row>
    <row r="977" spans="1:3" x14ac:dyDescent="0.25">
      <c r="A977" s="28">
        <v>2.5990660399999999</v>
      </c>
      <c r="B977" s="2">
        <v>4.8698032999999996E-7</v>
      </c>
      <c r="C977" s="1"/>
    </row>
    <row r="978" spans="1:3" x14ac:dyDescent="0.25">
      <c r="A978" s="28">
        <v>2.6017344900000001</v>
      </c>
      <c r="B978" s="2">
        <v>4.8698032999999996E-7</v>
      </c>
      <c r="C978" s="1"/>
    </row>
    <row r="979" spans="1:3" x14ac:dyDescent="0.25">
      <c r="A979" s="28">
        <v>2.6044029399999999</v>
      </c>
      <c r="B979" s="2">
        <v>4.8698032999999996E-7</v>
      </c>
      <c r="C979" s="1"/>
    </row>
    <row r="980" spans="1:3" x14ac:dyDescent="0.25">
      <c r="A980" s="28">
        <v>2.6070713799999998</v>
      </c>
      <c r="B980" s="2">
        <v>4.8698032999999996E-7</v>
      </c>
      <c r="C980" s="1"/>
    </row>
    <row r="981" spans="1:3" x14ac:dyDescent="0.25">
      <c r="A981" s="28">
        <v>2.6097398300000001</v>
      </c>
      <c r="B981" s="2">
        <v>4.8698032999999996E-7</v>
      </c>
      <c r="C981" s="1"/>
    </row>
    <row r="982" spans="1:3" x14ac:dyDescent="0.25">
      <c r="A982" s="28">
        <v>2.61240827</v>
      </c>
      <c r="B982" s="2">
        <v>4.8698032999999996E-7</v>
      </c>
      <c r="C982" s="1"/>
    </row>
    <row r="983" spans="1:3" x14ac:dyDescent="0.25">
      <c r="A983" s="28">
        <v>2.6150767199999998</v>
      </c>
      <c r="B983" s="2">
        <v>4.8698032999999996E-7</v>
      </c>
      <c r="C983" s="1"/>
    </row>
    <row r="984" spans="1:3" x14ac:dyDescent="0.25">
      <c r="A984" s="28">
        <v>2.6177451600000001</v>
      </c>
      <c r="B984" s="2">
        <v>4.8698032999999996E-7</v>
      </c>
      <c r="C984" s="1"/>
    </row>
    <row r="985" spans="1:3" x14ac:dyDescent="0.25">
      <c r="A985" s="28">
        <v>2.6204136099999999</v>
      </c>
      <c r="B985" s="2">
        <v>4.8698032999999996E-7</v>
      </c>
      <c r="C985" s="1"/>
    </row>
    <row r="986" spans="1:3" x14ac:dyDescent="0.25">
      <c r="A986" s="28">
        <v>2.6230820499999998</v>
      </c>
      <c r="B986" s="2">
        <v>4.8698033099999997E-7</v>
      </c>
      <c r="C986" s="1"/>
    </row>
    <row r="987" spans="1:3" x14ac:dyDescent="0.25">
      <c r="A987" s="28">
        <v>2.6257505000000001</v>
      </c>
      <c r="B987" s="2">
        <v>4.8698033099999997E-7</v>
      </c>
      <c r="C987" s="1"/>
    </row>
    <row r="988" spans="1:3" x14ac:dyDescent="0.25">
      <c r="A988" s="28">
        <v>2.6284189499999999</v>
      </c>
      <c r="B988" s="2">
        <v>4.8698033099999997E-7</v>
      </c>
      <c r="C988" s="1"/>
    </row>
    <row r="989" spans="1:3" x14ac:dyDescent="0.25">
      <c r="A989" s="28">
        <v>2.6310873899999998</v>
      </c>
      <c r="B989" s="2">
        <v>4.8698033099999997E-7</v>
      </c>
      <c r="C989" s="1"/>
    </row>
    <row r="990" spans="1:3" x14ac:dyDescent="0.25">
      <c r="A990" s="28">
        <v>2.6337558400000001</v>
      </c>
      <c r="B990" s="2">
        <v>4.8698033099999997E-7</v>
      </c>
      <c r="C990" s="1"/>
    </row>
    <row r="991" spans="1:3" x14ac:dyDescent="0.25">
      <c r="A991" s="28">
        <v>2.63642428</v>
      </c>
      <c r="B991" s="2">
        <v>4.8698033099999997E-7</v>
      </c>
      <c r="C991" s="1"/>
    </row>
    <row r="992" spans="1:3" x14ac:dyDescent="0.25">
      <c r="A992" s="28">
        <v>2.6390927300000002</v>
      </c>
      <c r="B992" s="2">
        <v>4.8698033099999997E-7</v>
      </c>
      <c r="C992" s="1"/>
    </row>
    <row r="993" spans="1:3" x14ac:dyDescent="0.25">
      <c r="A993" s="28">
        <v>2.6417611700000001</v>
      </c>
      <c r="B993" s="2">
        <v>4.8698033099999997E-7</v>
      </c>
      <c r="C993" s="1"/>
    </row>
    <row r="994" spans="1:3" x14ac:dyDescent="0.25">
      <c r="A994" s="28">
        <v>2.6444296199999999</v>
      </c>
      <c r="B994" s="2">
        <v>4.8698033099999997E-7</v>
      </c>
      <c r="C994" s="1"/>
    </row>
    <row r="995" spans="1:3" x14ac:dyDescent="0.25">
      <c r="A995" s="28">
        <v>2.6470980700000002</v>
      </c>
      <c r="B995" s="2">
        <v>4.8698033099999997E-7</v>
      </c>
      <c r="C995" s="1"/>
    </row>
    <row r="996" spans="1:3" x14ac:dyDescent="0.25">
      <c r="A996" s="28">
        <v>2.6497665100000001</v>
      </c>
      <c r="B996" s="2">
        <v>4.8698033099999997E-7</v>
      </c>
      <c r="C996" s="1"/>
    </row>
    <row r="997" spans="1:3" x14ac:dyDescent="0.25">
      <c r="A997" s="28">
        <v>2.6524349599999999</v>
      </c>
      <c r="B997" s="2">
        <v>4.8698033099999997E-7</v>
      </c>
      <c r="C997" s="1"/>
    </row>
    <row r="998" spans="1:3" x14ac:dyDescent="0.25">
      <c r="A998" s="28">
        <v>2.6551033999999998</v>
      </c>
      <c r="B998" s="2">
        <v>4.8698033199999997E-7</v>
      </c>
      <c r="C998" s="1"/>
    </row>
    <row r="999" spans="1:3" x14ac:dyDescent="0.25">
      <c r="A999" s="28">
        <v>2.65777185</v>
      </c>
      <c r="B999" s="2">
        <v>4.8698033199999997E-7</v>
      </c>
      <c r="C999" s="1"/>
    </row>
    <row r="1000" spans="1:3" x14ac:dyDescent="0.25">
      <c r="A1000" s="28">
        <v>2.6604402899999999</v>
      </c>
      <c r="B1000" s="2">
        <v>4.8698033199999997E-7</v>
      </c>
      <c r="C1000" s="1"/>
    </row>
    <row r="1001" spans="1:3" x14ac:dyDescent="0.25">
      <c r="A1001" s="28">
        <v>2.6631087400000002</v>
      </c>
      <c r="B1001" s="2">
        <v>4.8698033199999997E-7</v>
      </c>
      <c r="C1001" s="1"/>
    </row>
    <row r="1002" spans="1:3" x14ac:dyDescent="0.25">
      <c r="A1002" s="28">
        <v>2.6657771800000001</v>
      </c>
      <c r="B1002" s="2">
        <v>4.8698033199999997E-7</v>
      </c>
      <c r="C1002" s="1"/>
    </row>
    <row r="1003" spans="1:3" x14ac:dyDescent="0.25">
      <c r="A1003" s="28">
        <v>2.6684456299999999</v>
      </c>
      <c r="B1003" s="2">
        <v>4.8698033199999997E-7</v>
      </c>
      <c r="C1003" s="1"/>
    </row>
    <row r="1004" spans="1:3" x14ac:dyDescent="0.25">
      <c r="A1004" s="28">
        <v>2.6711140800000002</v>
      </c>
      <c r="B1004" s="2">
        <v>4.8698033199999997E-7</v>
      </c>
      <c r="C1004" s="1"/>
    </row>
    <row r="1005" spans="1:3" x14ac:dyDescent="0.25">
      <c r="A1005" s="28">
        <v>2.6737825200000001</v>
      </c>
      <c r="B1005" s="2">
        <v>4.8698033199999997E-7</v>
      </c>
      <c r="C1005" s="1"/>
    </row>
    <row r="1006" spans="1:3" x14ac:dyDescent="0.25">
      <c r="A1006" s="28">
        <v>2.6764509699999999</v>
      </c>
      <c r="B1006" s="2">
        <v>4.8698033199999997E-7</v>
      </c>
      <c r="C1006" s="1"/>
    </row>
    <row r="1007" spans="1:3" x14ac:dyDescent="0.25">
      <c r="A1007" s="28">
        <v>2.6791194100000002</v>
      </c>
      <c r="B1007" s="2">
        <v>4.8698033199999997E-7</v>
      </c>
      <c r="C1007" s="1"/>
    </row>
    <row r="1008" spans="1:3" x14ac:dyDescent="0.25">
      <c r="A1008" s="28">
        <v>2.68178786</v>
      </c>
      <c r="B1008" s="2">
        <v>4.8698033199999997E-7</v>
      </c>
      <c r="C1008" s="1"/>
    </row>
    <row r="1009" spans="1:3" x14ac:dyDescent="0.25">
      <c r="A1009" s="28">
        <v>2.6844562999999999</v>
      </c>
      <c r="B1009" s="2">
        <v>4.8698033199999997E-7</v>
      </c>
      <c r="C1009" s="1"/>
    </row>
    <row r="1010" spans="1:3" x14ac:dyDescent="0.25">
      <c r="A1010" s="28">
        <v>2.6871247500000002</v>
      </c>
      <c r="B1010" s="2">
        <v>4.8698033199999997E-7</v>
      </c>
      <c r="C1010" s="1"/>
    </row>
    <row r="1011" spans="1:3" x14ac:dyDescent="0.25">
      <c r="A1011" s="28">
        <v>2.6897932</v>
      </c>
      <c r="B1011" s="2">
        <v>4.8698033299999997E-7</v>
      </c>
      <c r="C1011" s="1"/>
    </row>
    <row r="1012" spans="1:3" x14ac:dyDescent="0.25">
      <c r="A1012" s="28">
        <v>2.6924616399999999</v>
      </c>
      <c r="B1012" s="2">
        <v>4.8698033299999997E-7</v>
      </c>
      <c r="C1012" s="1"/>
    </row>
    <row r="1013" spans="1:3" x14ac:dyDescent="0.25">
      <c r="A1013" s="28">
        <v>2.6951300900000001</v>
      </c>
      <c r="B1013" s="2">
        <v>4.8698033299999997E-7</v>
      </c>
      <c r="C1013" s="1"/>
    </row>
    <row r="1014" spans="1:3" x14ac:dyDescent="0.25">
      <c r="A1014" s="28">
        <v>2.69779853</v>
      </c>
      <c r="B1014" s="2">
        <v>4.8698033299999997E-7</v>
      </c>
      <c r="C1014" s="1"/>
    </row>
    <row r="1015" spans="1:3" x14ac:dyDescent="0.25">
      <c r="A1015" s="28">
        <v>2.7004669799999999</v>
      </c>
      <c r="B1015" s="2">
        <v>4.8698033299999997E-7</v>
      </c>
      <c r="C1015" s="1"/>
    </row>
    <row r="1016" spans="1:3" x14ac:dyDescent="0.25">
      <c r="A1016" s="28">
        <v>2.7031354200000002</v>
      </c>
      <c r="B1016" s="2">
        <v>4.8698033299999997E-7</v>
      </c>
      <c r="C1016" s="1"/>
    </row>
    <row r="1017" spans="1:3" x14ac:dyDescent="0.25">
      <c r="A1017" s="28">
        <v>2.70580387</v>
      </c>
      <c r="B1017" s="2">
        <v>4.8698033299999997E-7</v>
      </c>
      <c r="C1017" s="1"/>
    </row>
    <row r="1018" spans="1:3" x14ac:dyDescent="0.25">
      <c r="A1018" s="28">
        <v>2.7084723099999999</v>
      </c>
      <c r="B1018" s="2">
        <v>4.8698033299999997E-7</v>
      </c>
      <c r="C1018" s="1"/>
    </row>
    <row r="1019" spans="1:3" x14ac:dyDescent="0.25">
      <c r="A1019" s="28">
        <v>2.7111407600000001</v>
      </c>
      <c r="B1019" s="2">
        <v>4.8698033299999997E-7</v>
      </c>
      <c r="C1019" s="1"/>
    </row>
    <row r="1020" spans="1:3" x14ac:dyDescent="0.25">
      <c r="A1020" s="28">
        <v>2.71380921</v>
      </c>
      <c r="B1020" s="2">
        <v>4.8698033299999997E-7</v>
      </c>
      <c r="C1020" s="1"/>
    </row>
    <row r="1021" spans="1:3" x14ac:dyDescent="0.25">
      <c r="A1021" s="28">
        <v>2.7164776499999999</v>
      </c>
      <c r="B1021" s="2">
        <v>4.8698033299999997E-7</v>
      </c>
      <c r="C1021" s="1"/>
    </row>
    <row r="1022" spans="1:3" x14ac:dyDescent="0.25">
      <c r="A1022" s="28">
        <v>2.7191461000000001</v>
      </c>
      <c r="B1022" s="2">
        <v>4.8698033299999997E-7</v>
      </c>
      <c r="C1022" s="1"/>
    </row>
    <row r="1023" spans="1:3" x14ac:dyDescent="0.25">
      <c r="A1023" s="28">
        <v>2.72181454</v>
      </c>
      <c r="B1023" s="2">
        <v>4.8698033299999997E-7</v>
      </c>
      <c r="C1023" s="1"/>
    </row>
    <row r="1024" spans="1:3" x14ac:dyDescent="0.25">
      <c r="A1024" s="28">
        <v>2.7244829899999998</v>
      </c>
      <c r="B1024" s="2">
        <v>4.8698033399999998E-7</v>
      </c>
      <c r="C1024" s="1"/>
    </row>
    <row r="1025" spans="1:3" x14ac:dyDescent="0.25">
      <c r="A1025" s="28">
        <v>2.7271514300000002</v>
      </c>
      <c r="B1025" s="2">
        <v>4.8698033399999998E-7</v>
      </c>
      <c r="C1025" s="1"/>
    </row>
    <row r="1026" spans="1:3" x14ac:dyDescent="0.25">
      <c r="A1026" s="28">
        <v>2.72981988</v>
      </c>
      <c r="B1026" s="2">
        <v>4.8698033399999998E-7</v>
      </c>
      <c r="C1026" s="1"/>
    </row>
    <row r="1027" spans="1:3" x14ac:dyDescent="0.25">
      <c r="A1027" s="28">
        <v>2.7324883299999998</v>
      </c>
      <c r="B1027" s="2">
        <v>4.8698033399999998E-7</v>
      </c>
      <c r="C1027" s="1"/>
    </row>
    <row r="1028" spans="1:3" x14ac:dyDescent="0.25">
      <c r="A1028" s="28">
        <v>2.7351567700000001</v>
      </c>
      <c r="B1028" s="2">
        <v>4.8698033399999998E-7</v>
      </c>
      <c r="C1028" s="1"/>
    </row>
    <row r="1029" spans="1:3" x14ac:dyDescent="0.25">
      <c r="A1029" s="28">
        <v>2.7378252199999999</v>
      </c>
      <c r="B1029" s="2">
        <v>4.8698033399999998E-7</v>
      </c>
      <c r="C1029" s="1"/>
    </row>
    <row r="1030" spans="1:3" x14ac:dyDescent="0.25">
      <c r="A1030" s="28">
        <v>2.7404936599999998</v>
      </c>
      <c r="B1030" s="2">
        <v>4.8698033399999998E-7</v>
      </c>
      <c r="C1030" s="1"/>
    </row>
    <row r="1031" spans="1:3" x14ac:dyDescent="0.25">
      <c r="A1031" s="28">
        <v>2.7431621100000001</v>
      </c>
      <c r="B1031" s="2">
        <v>4.8698033399999998E-7</v>
      </c>
      <c r="C1031" s="1"/>
    </row>
    <row r="1032" spans="1:3" x14ac:dyDescent="0.25">
      <c r="A1032" s="28">
        <v>2.74583055</v>
      </c>
      <c r="B1032" s="2">
        <v>4.8698033399999998E-7</v>
      </c>
      <c r="C1032" s="1"/>
    </row>
    <row r="1033" spans="1:3" x14ac:dyDescent="0.25">
      <c r="A1033" s="28">
        <v>2.7484989999999998</v>
      </c>
      <c r="B1033" s="2">
        <v>4.8698033399999998E-7</v>
      </c>
      <c r="C1033" s="1"/>
    </row>
    <row r="1034" spans="1:3" x14ac:dyDescent="0.25">
      <c r="A1034" s="28">
        <v>2.7511674400000001</v>
      </c>
      <c r="B1034" s="2">
        <v>4.8698033399999998E-7</v>
      </c>
      <c r="C1034" s="1"/>
    </row>
    <row r="1035" spans="1:3" x14ac:dyDescent="0.25">
      <c r="A1035" s="28">
        <v>2.75383589</v>
      </c>
      <c r="B1035" s="2">
        <v>4.8698033399999998E-7</v>
      </c>
      <c r="C1035" s="1"/>
    </row>
    <row r="1036" spans="1:3" x14ac:dyDescent="0.25">
      <c r="A1036" s="28">
        <v>2.7565043400000002</v>
      </c>
      <c r="B1036" s="2">
        <v>4.8698033499999998E-7</v>
      </c>
      <c r="C1036" s="1"/>
    </row>
    <row r="1037" spans="1:3" x14ac:dyDescent="0.25">
      <c r="A1037" s="28">
        <v>2.7591727800000001</v>
      </c>
      <c r="B1037" s="2">
        <v>4.8698033499999998E-7</v>
      </c>
      <c r="C1037" s="1"/>
    </row>
    <row r="1038" spans="1:3" x14ac:dyDescent="0.25">
      <c r="A1038" s="28">
        <v>2.7618412299999999</v>
      </c>
      <c r="B1038" s="2">
        <v>4.8698033499999998E-7</v>
      </c>
      <c r="C1038" s="1"/>
    </row>
    <row r="1039" spans="1:3" x14ac:dyDescent="0.25">
      <c r="A1039" s="28">
        <v>2.7645096699999998</v>
      </c>
      <c r="B1039" s="2">
        <v>4.8698033499999998E-7</v>
      </c>
      <c r="C1039" s="1"/>
    </row>
    <row r="1040" spans="1:3" x14ac:dyDescent="0.25">
      <c r="A1040" s="28">
        <v>2.7671781200000001</v>
      </c>
      <c r="B1040" s="2">
        <v>4.8698033499999998E-7</v>
      </c>
      <c r="C1040" s="1"/>
    </row>
    <row r="1041" spans="1:3" x14ac:dyDescent="0.25">
      <c r="A1041" s="28">
        <v>2.76984656</v>
      </c>
      <c r="B1041" s="2">
        <v>4.8698033499999998E-7</v>
      </c>
      <c r="C1041" s="1"/>
    </row>
    <row r="1042" spans="1:3" x14ac:dyDescent="0.25">
      <c r="A1042" s="28">
        <v>2.7725150099999998</v>
      </c>
      <c r="B1042" s="2">
        <v>4.8698033499999998E-7</v>
      </c>
      <c r="C1042" s="1"/>
    </row>
    <row r="1043" spans="1:3" x14ac:dyDescent="0.25">
      <c r="A1043" s="28">
        <v>2.77518346</v>
      </c>
      <c r="B1043" s="2">
        <v>4.8698033499999998E-7</v>
      </c>
      <c r="C1043" s="1"/>
    </row>
    <row r="1044" spans="1:3" x14ac:dyDescent="0.25">
      <c r="A1044" s="28">
        <v>2.7778518999999999</v>
      </c>
      <c r="B1044" s="2">
        <v>4.8698033499999998E-7</v>
      </c>
      <c r="C1044" s="1"/>
    </row>
    <row r="1045" spans="1:3" x14ac:dyDescent="0.25">
      <c r="A1045" s="28">
        <v>2.7805203500000002</v>
      </c>
      <c r="B1045" s="2">
        <v>4.8698033499999998E-7</v>
      </c>
      <c r="C1045" s="1"/>
    </row>
    <row r="1046" spans="1:3" x14ac:dyDescent="0.25">
      <c r="A1046" s="28">
        <v>2.7831887900000001</v>
      </c>
      <c r="B1046" s="2">
        <v>4.8698033499999998E-7</v>
      </c>
      <c r="C1046" s="1"/>
    </row>
    <row r="1047" spans="1:3" x14ac:dyDescent="0.25">
      <c r="A1047" s="28">
        <v>2.7858572399999999</v>
      </c>
      <c r="B1047" s="2">
        <v>4.8698033499999998E-7</v>
      </c>
      <c r="C1047" s="1"/>
    </row>
    <row r="1048" spans="1:3" x14ac:dyDescent="0.25">
      <c r="A1048" s="28">
        <v>2.7885256799999998</v>
      </c>
      <c r="B1048" s="2">
        <v>4.8698033499999998E-7</v>
      </c>
      <c r="C1048" s="1"/>
    </row>
    <row r="1049" spans="1:3" x14ac:dyDescent="0.25">
      <c r="A1049" s="28">
        <v>2.7911941300000001</v>
      </c>
      <c r="B1049" s="2">
        <v>4.8698033599999999E-7</v>
      </c>
      <c r="C1049" s="1"/>
    </row>
    <row r="1050" spans="1:3" x14ac:dyDescent="0.25">
      <c r="A1050" s="28">
        <v>2.7938625799999999</v>
      </c>
      <c r="B1050" s="2">
        <v>4.8698033599999999E-7</v>
      </c>
      <c r="C1050" s="1"/>
    </row>
    <row r="1051" spans="1:3" x14ac:dyDescent="0.25">
      <c r="A1051" s="28">
        <v>2.7965310200000002</v>
      </c>
      <c r="B1051" s="2">
        <v>4.8698033599999999E-7</v>
      </c>
      <c r="C1051" s="1"/>
    </row>
    <row r="1052" spans="1:3" x14ac:dyDescent="0.25">
      <c r="A1052" s="28">
        <v>2.79919947</v>
      </c>
      <c r="B1052" s="2">
        <v>4.8698033599999999E-7</v>
      </c>
      <c r="C1052" s="1"/>
    </row>
    <row r="1053" spans="1:3" x14ac:dyDescent="0.25">
      <c r="A1053" s="28">
        <v>2.8018679099999999</v>
      </c>
      <c r="B1053" s="2">
        <v>4.8698033599999999E-7</v>
      </c>
      <c r="C1053" s="1"/>
    </row>
    <row r="1054" spans="1:3" x14ac:dyDescent="0.25">
      <c r="A1054" s="28">
        <v>2.8045363600000002</v>
      </c>
      <c r="B1054" s="2">
        <v>4.8698033599999999E-7</v>
      </c>
      <c r="C1054" s="1"/>
    </row>
    <row r="1055" spans="1:3" x14ac:dyDescent="0.25">
      <c r="A1055" s="28">
        <v>2.8072048000000001</v>
      </c>
      <c r="B1055" s="2">
        <v>4.8698033599999999E-7</v>
      </c>
      <c r="C1055" s="1"/>
    </row>
    <row r="1056" spans="1:3" x14ac:dyDescent="0.25">
      <c r="A1056" s="28">
        <v>2.8098732499999999</v>
      </c>
      <c r="B1056" s="2">
        <v>4.8698033599999999E-7</v>
      </c>
      <c r="C1056" s="1"/>
    </row>
    <row r="1057" spans="1:3" x14ac:dyDescent="0.25">
      <c r="A1057" s="28">
        <v>2.8125416900000002</v>
      </c>
      <c r="B1057" s="2">
        <v>4.8698033599999999E-7</v>
      </c>
      <c r="C1057" s="1"/>
    </row>
    <row r="1058" spans="1:3" x14ac:dyDescent="0.25">
      <c r="A1058" s="28">
        <v>2.81521014</v>
      </c>
      <c r="B1058" s="2">
        <v>4.8698033599999999E-7</v>
      </c>
      <c r="C1058" s="1"/>
    </row>
    <row r="1059" spans="1:3" x14ac:dyDescent="0.25">
      <c r="A1059" s="28">
        <v>2.8178785899999998</v>
      </c>
      <c r="B1059" s="2">
        <v>4.8698033599999999E-7</v>
      </c>
      <c r="C1059" s="1"/>
    </row>
    <row r="1060" spans="1:3" x14ac:dyDescent="0.25">
      <c r="A1060" s="28">
        <v>2.8205470300000002</v>
      </c>
      <c r="B1060" s="2">
        <v>4.8698033599999999E-7</v>
      </c>
      <c r="C1060" s="1"/>
    </row>
    <row r="1061" spans="1:3" x14ac:dyDescent="0.25">
      <c r="A1061" s="28">
        <v>2.82321548</v>
      </c>
      <c r="B1061" s="2">
        <v>4.8698033699999999E-7</v>
      </c>
      <c r="C1061" s="1"/>
    </row>
    <row r="1062" spans="1:3" x14ac:dyDescent="0.25">
      <c r="A1062" s="28">
        <v>2.8258839199999999</v>
      </c>
      <c r="B1062" s="2">
        <v>4.8698033699999999E-7</v>
      </c>
      <c r="C1062" s="1"/>
    </row>
    <row r="1063" spans="1:3" x14ac:dyDescent="0.25">
      <c r="A1063" s="28">
        <v>2.8285523700000001</v>
      </c>
      <c r="B1063" s="2">
        <v>4.8698033699999999E-7</v>
      </c>
      <c r="C1063" s="1"/>
    </row>
    <row r="1064" spans="1:3" x14ac:dyDescent="0.25">
      <c r="A1064" s="28">
        <v>2.83122081</v>
      </c>
      <c r="B1064" s="2">
        <v>4.8698033699999999E-7</v>
      </c>
      <c r="C1064" s="1"/>
    </row>
    <row r="1065" spans="1:3" x14ac:dyDescent="0.25">
      <c r="A1065" s="28">
        <v>2.8338892599999999</v>
      </c>
      <c r="B1065" s="2">
        <v>4.8698033699999999E-7</v>
      </c>
      <c r="C1065" s="1"/>
    </row>
    <row r="1066" spans="1:3" x14ac:dyDescent="0.25">
      <c r="A1066" s="28">
        <v>2.8365577100000001</v>
      </c>
      <c r="B1066" s="2">
        <v>4.8698033699999999E-7</v>
      </c>
      <c r="C1066" s="1"/>
    </row>
    <row r="1067" spans="1:3" x14ac:dyDescent="0.25">
      <c r="A1067" s="28">
        <v>2.83922615</v>
      </c>
      <c r="B1067" s="2">
        <v>4.8698033699999999E-7</v>
      </c>
      <c r="C1067" s="1"/>
    </row>
    <row r="1068" spans="1:3" x14ac:dyDescent="0.25">
      <c r="A1068" s="28">
        <v>2.8418945999999998</v>
      </c>
      <c r="B1068" s="2">
        <v>4.8698033699999999E-7</v>
      </c>
      <c r="C1068" s="1"/>
    </row>
    <row r="1069" spans="1:3" x14ac:dyDescent="0.25">
      <c r="A1069" s="28">
        <v>2.8445630400000002</v>
      </c>
      <c r="B1069" s="2">
        <v>4.8698033699999999E-7</v>
      </c>
      <c r="C1069" s="1"/>
    </row>
    <row r="1070" spans="1:3" x14ac:dyDescent="0.25">
      <c r="A1070" s="28">
        <v>2.84723149</v>
      </c>
      <c r="B1070" s="2">
        <v>4.8698033699999999E-7</v>
      </c>
      <c r="C1070" s="1"/>
    </row>
    <row r="1071" spans="1:3" x14ac:dyDescent="0.25">
      <c r="A1071" s="28">
        <v>2.8498999299999999</v>
      </c>
      <c r="B1071" s="2">
        <v>4.8698033699999999E-7</v>
      </c>
      <c r="C1071" s="1"/>
    </row>
    <row r="1072" spans="1:3" x14ac:dyDescent="0.25">
      <c r="A1072" s="28">
        <v>2.8525683800000001</v>
      </c>
      <c r="B1072" s="2">
        <v>4.8698033699999999E-7</v>
      </c>
      <c r="C1072" s="1"/>
    </row>
    <row r="1073" spans="1:3" x14ac:dyDescent="0.25">
      <c r="A1073" s="28">
        <v>2.85523682</v>
      </c>
      <c r="B1073" s="2">
        <v>4.8698033699999999E-7</v>
      </c>
      <c r="C1073" s="1"/>
    </row>
    <row r="1074" spans="1:3" x14ac:dyDescent="0.25">
      <c r="A1074" s="28">
        <v>2.8579052699999998</v>
      </c>
      <c r="B1074" s="2">
        <v>4.8698033799999999E-7</v>
      </c>
      <c r="C1074" s="1"/>
    </row>
    <row r="1075" spans="1:3" x14ac:dyDescent="0.25">
      <c r="A1075" s="28">
        <v>2.8605737200000001</v>
      </c>
      <c r="B1075" s="2">
        <v>4.8698033799999999E-7</v>
      </c>
      <c r="C1075" s="1"/>
    </row>
    <row r="1076" spans="1:3" x14ac:dyDescent="0.25">
      <c r="A1076" s="28">
        <v>2.86324216</v>
      </c>
      <c r="B1076" s="2">
        <v>4.8698033799999999E-7</v>
      </c>
      <c r="C1076" s="1"/>
    </row>
    <row r="1077" spans="1:3" x14ac:dyDescent="0.25">
      <c r="A1077" s="28">
        <v>2.8659106099999998</v>
      </c>
      <c r="B1077" s="2">
        <v>4.8698033799999999E-7</v>
      </c>
      <c r="C1077" s="1"/>
    </row>
    <row r="1078" spans="1:3" x14ac:dyDescent="0.25">
      <c r="A1078" s="28">
        <v>2.8685790500000001</v>
      </c>
      <c r="B1078" s="2">
        <v>4.8698033799999999E-7</v>
      </c>
      <c r="C1078" s="1"/>
    </row>
    <row r="1079" spans="1:3" x14ac:dyDescent="0.25">
      <c r="A1079" s="28">
        <v>2.8712475</v>
      </c>
      <c r="B1079" s="2">
        <v>4.8698033799999999E-7</v>
      </c>
      <c r="C1079" s="1"/>
    </row>
    <row r="1080" spans="1:3" x14ac:dyDescent="0.25">
      <c r="A1080" s="28">
        <v>2.8739159399999998</v>
      </c>
      <c r="B1080" s="2">
        <v>4.8698033799999999E-7</v>
      </c>
      <c r="C1080" s="1"/>
    </row>
    <row r="1081" spans="1:3" x14ac:dyDescent="0.25">
      <c r="A1081" s="28">
        <v>2.8765843900000001</v>
      </c>
      <c r="B1081" s="2">
        <v>4.8698033799999999E-7</v>
      </c>
      <c r="C1081" s="1"/>
    </row>
    <row r="1082" spans="1:3" x14ac:dyDescent="0.25">
      <c r="A1082" s="28">
        <v>2.8792528399999999</v>
      </c>
      <c r="B1082" s="2">
        <v>4.8698033799999999E-7</v>
      </c>
      <c r="C1082" s="1"/>
    </row>
    <row r="1083" spans="1:3" x14ac:dyDescent="0.25">
      <c r="A1083" s="28">
        <v>2.8819212799999998</v>
      </c>
      <c r="B1083" s="2">
        <v>4.8698033799999999E-7</v>
      </c>
      <c r="C1083" s="1"/>
    </row>
    <row r="1084" spans="1:3" x14ac:dyDescent="0.25">
      <c r="A1084" s="28">
        <v>2.8845897300000001</v>
      </c>
      <c r="B1084" s="2">
        <v>4.8698033799999999E-7</v>
      </c>
      <c r="C1084" s="1"/>
    </row>
    <row r="1085" spans="1:3" x14ac:dyDescent="0.25">
      <c r="A1085" s="28">
        <v>2.88725817</v>
      </c>
      <c r="B1085" s="2">
        <v>4.8698033799999999E-7</v>
      </c>
      <c r="C1085" s="1"/>
    </row>
    <row r="1086" spans="1:3" x14ac:dyDescent="0.25">
      <c r="A1086" s="28">
        <v>2.8899266199999998</v>
      </c>
      <c r="B1086" s="2">
        <v>4.86980339E-7</v>
      </c>
      <c r="C1086" s="1"/>
    </row>
    <row r="1087" spans="1:3" x14ac:dyDescent="0.25">
      <c r="A1087" s="28">
        <v>2.8925950600000001</v>
      </c>
      <c r="B1087" s="2">
        <v>4.86980339E-7</v>
      </c>
      <c r="C1087" s="1"/>
    </row>
    <row r="1088" spans="1:3" x14ac:dyDescent="0.25">
      <c r="A1088" s="28">
        <v>2.8952635099999999</v>
      </c>
      <c r="B1088" s="2">
        <v>4.86980339E-7</v>
      </c>
      <c r="C1088" s="1"/>
    </row>
    <row r="1089" spans="1:3" x14ac:dyDescent="0.25">
      <c r="A1089" s="28">
        <v>2.8979319499999998</v>
      </c>
      <c r="B1089" s="2">
        <v>4.86980339E-7</v>
      </c>
      <c r="C1089" s="1"/>
    </row>
    <row r="1090" spans="1:3" x14ac:dyDescent="0.25">
      <c r="A1090" s="28">
        <v>2.9006004000000001</v>
      </c>
      <c r="B1090" s="2">
        <v>4.86980339E-7</v>
      </c>
      <c r="C1090" s="1"/>
    </row>
    <row r="1091" spans="1:3" x14ac:dyDescent="0.25">
      <c r="A1091" s="28">
        <v>2.9032688499999999</v>
      </c>
      <c r="B1091" s="2">
        <v>4.86980339E-7</v>
      </c>
      <c r="C1091" s="1"/>
    </row>
    <row r="1092" spans="1:3" x14ac:dyDescent="0.25">
      <c r="A1092" s="28">
        <v>2.9059372899999998</v>
      </c>
      <c r="B1092" s="2">
        <v>4.86980339E-7</v>
      </c>
      <c r="C1092" s="1"/>
    </row>
    <row r="1093" spans="1:3" x14ac:dyDescent="0.25">
      <c r="A1093" s="28">
        <v>2.9086057400000001</v>
      </c>
      <c r="B1093" s="2">
        <v>4.86980339E-7</v>
      </c>
      <c r="C1093" s="1"/>
    </row>
    <row r="1094" spans="1:3" x14ac:dyDescent="0.25">
      <c r="A1094" s="28">
        <v>2.9112741799999999</v>
      </c>
      <c r="B1094" s="2">
        <v>4.86980339E-7</v>
      </c>
      <c r="C1094" s="1"/>
    </row>
    <row r="1095" spans="1:3" x14ac:dyDescent="0.25">
      <c r="A1095" s="28">
        <v>2.9139426300000002</v>
      </c>
      <c r="B1095" s="2">
        <v>4.86980339E-7</v>
      </c>
      <c r="C1095" s="1"/>
    </row>
    <row r="1096" spans="1:3" x14ac:dyDescent="0.25">
      <c r="A1096" s="28">
        <v>2.9166110700000001</v>
      </c>
      <c r="B1096" s="2">
        <v>4.86980339E-7</v>
      </c>
      <c r="C1096" s="1"/>
    </row>
    <row r="1097" spans="1:3" x14ac:dyDescent="0.25">
      <c r="A1097" s="28">
        <v>2.9192795199999999</v>
      </c>
      <c r="B1097" s="2">
        <v>4.86980339E-7</v>
      </c>
      <c r="C1097" s="1"/>
    </row>
    <row r="1098" spans="1:3" x14ac:dyDescent="0.25">
      <c r="A1098" s="28">
        <v>2.9219479700000002</v>
      </c>
      <c r="B1098" s="2">
        <v>4.86980339E-7</v>
      </c>
      <c r="C1098" s="1"/>
    </row>
    <row r="1099" spans="1:3" x14ac:dyDescent="0.25">
      <c r="A1099" s="28">
        <v>2.9246164100000001</v>
      </c>
      <c r="B1099" s="2">
        <v>4.8698034E-7</v>
      </c>
      <c r="C1099" s="1"/>
    </row>
    <row r="1100" spans="1:3" x14ac:dyDescent="0.25">
      <c r="A1100" s="28">
        <v>2.9272848599999999</v>
      </c>
      <c r="B1100" s="2">
        <v>4.8698034E-7</v>
      </c>
      <c r="C1100" s="1"/>
    </row>
    <row r="1101" spans="1:3" x14ac:dyDescent="0.25">
      <c r="A1101" s="28">
        <v>2.9299533000000002</v>
      </c>
      <c r="B1101" s="2">
        <v>4.8698034E-7</v>
      </c>
      <c r="C1101" s="1"/>
    </row>
    <row r="1102" spans="1:3" x14ac:dyDescent="0.25">
      <c r="A1102" s="28">
        <v>2.93262175</v>
      </c>
      <c r="B1102" s="2">
        <v>4.8698034E-7</v>
      </c>
      <c r="C1102" s="1"/>
    </row>
    <row r="1103" spans="1:3" x14ac:dyDescent="0.25">
      <c r="A1103" s="28">
        <v>2.9352901899999999</v>
      </c>
      <c r="B1103" s="2">
        <v>4.8698034E-7</v>
      </c>
      <c r="C1103" s="1"/>
    </row>
    <row r="1104" spans="1:3" x14ac:dyDescent="0.25">
      <c r="A1104" s="28">
        <v>2.9379586400000002</v>
      </c>
      <c r="B1104" s="2">
        <v>4.8698034E-7</v>
      </c>
      <c r="C1104" s="1"/>
    </row>
    <row r="1105" spans="1:3" x14ac:dyDescent="0.25">
      <c r="A1105" s="28">
        <v>2.9406270800000001</v>
      </c>
      <c r="B1105" s="2">
        <v>4.8698034E-7</v>
      </c>
      <c r="C1105" s="1"/>
    </row>
    <row r="1106" spans="1:3" x14ac:dyDescent="0.25">
      <c r="A1106" s="28">
        <v>2.9432955299999999</v>
      </c>
      <c r="B1106" s="2">
        <v>4.8698034E-7</v>
      </c>
      <c r="C1106" s="1"/>
    </row>
    <row r="1107" spans="1:3" x14ac:dyDescent="0.25">
      <c r="A1107" s="28">
        <v>2.9459639800000001</v>
      </c>
      <c r="B1107" s="2">
        <v>4.8698034E-7</v>
      </c>
      <c r="C1107" s="1"/>
    </row>
    <row r="1108" spans="1:3" x14ac:dyDescent="0.25">
      <c r="A1108" s="28">
        <v>2.94863242</v>
      </c>
      <c r="B1108" s="2">
        <v>4.8698034E-7</v>
      </c>
      <c r="C1108" s="1"/>
    </row>
    <row r="1109" spans="1:3" x14ac:dyDescent="0.25">
      <c r="A1109" s="28">
        <v>2.9513008699999999</v>
      </c>
      <c r="B1109" s="2">
        <v>4.8698034E-7</v>
      </c>
      <c r="C1109" s="1"/>
    </row>
    <row r="1110" spans="1:3" x14ac:dyDescent="0.25">
      <c r="A1110" s="28">
        <v>2.9539693100000002</v>
      </c>
      <c r="B1110" s="2">
        <v>4.8698034E-7</v>
      </c>
      <c r="C1110" s="1"/>
    </row>
    <row r="1111" spans="1:3" x14ac:dyDescent="0.25">
      <c r="A1111" s="28">
        <v>2.95663776</v>
      </c>
      <c r="B1111" s="2">
        <v>4.86980341E-7</v>
      </c>
      <c r="C1111" s="1"/>
    </row>
    <row r="1112" spans="1:3" x14ac:dyDescent="0.25">
      <c r="A1112" s="28">
        <v>2.9593061999999999</v>
      </c>
      <c r="B1112" s="2">
        <v>4.86980341E-7</v>
      </c>
      <c r="C1112" s="1"/>
    </row>
    <row r="1113" spans="1:3" x14ac:dyDescent="0.25">
      <c r="A1113" s="28">
        <v>2.9619746500000002</v>
      </c>
      <c r="B1113" s="2">
        <v>4.86980341E-7</v>
      </c>
      <c r="C1113" s="1"/>
    </row>
    <row r="1114" spans="1:3" x14ac:dyDescent="0.25">
      <c r="A1114" s="28">
        <v>2.9646431</v>
      </c>
      <c r="B1114" s="2">
        <v>4.86980341E-7</v>
      </c>
      <c r="C1114" s="1"/>
    </row>
    <row r="1115" spans="1:3" x14ac:dyDescent="0.25">
      <c r="A1115" s="28">
        <v>2.9673115399999999</v>
      </c>
      <c r="B1115" s="2">
        <v>4.86980341E-7</v>
      </c>
      <c r="C1115" s="1"/>
    </row>
    <row r="1116" spans="1:3" x14ac:dyDescent="0.25">
      <c r="A1116" s="28">
        <v>2.9699799900000001</v>
      </c>
      <c r="B1116" s="2">
        <v>4.86980341E-7</v>
      </c>
      <c r="C1116" s="1"/>
    </row>
    <row r="1117" spans="1:3" x14ac:dyDescent="0.25">
      <c r="A1117" s="28">
        <v>2.97264843</v>
      </c>
      <c r="B1117" s="2">
        <v>4.86980341E-7</v>
      </c>
      <c r="C1117" s="1"/>
    </row>
    <row r="1118" spans="1:3" x14ac:dyDescent="0.25">
      <c r="A1118" s="28">
        <v>2.9753168799999998</v>
      </c>
      <c r="B1118" s="2">
        <v>4.86980341E-7</v>
      </c>
      <c r="C1118" s="1"/>
    </row>
    <row r="1119" spans="1:3" x14ac:dyDescent="0.25">
      <c r="A1119" s="28">
        <v>2.9779853200000002</v>
      </c>
      <c r="B1119" s="2">
        <v>4.86980341E-7</v>
      </c>
      <c r="C1119" s="1"/>
    </row>
    <row r="1120" spans="1:3" x14ac:dyDescent="0.25">
      <c r="A1120" s="28">
        <v>2.98065377</v>
      </c>
      <c r="B1120" s="2">
        <v>4.86980341E-7</v>
      </c>
      <c r="C1120" s="1"/>
    </row>
    <row r="1121" spans="1:3" x14ac:dyDescent="0.25">
      <c r="A1121" s="28">
        <v>2.9833222099999999</v>
      </c>
      <c r="B1121" s="2">
        <v>4.86980341E-7</v>
      </c>
      <c r="C1121" s="1"/>
    </row>
    <row r="1122" spans="1:3" x14ac:dyDescent="0.25">
      <c r="A1122" s="28">
        <v>2.9859906600000001</v>
      </c>
      <c r="B1122" s="2">
        <v>4.86980341E-7</v>
      </c>
      <c r="C1122" s="1"/>
    </row>
    <row r="1123" spans="1:3" x14ac:dyDescent="0.25">
      <c r="A1123" s="28">
        <v>2.98865911</v>
      </c>
      <c r="B1123" s="2">
        <v>4.86980341E-7</v>
      </c>
      <c r="C1123" s="1"/>
    </row>
    <row r="1124" spans="1:3" x14ac:dyDescent="0.25">
      <c r="A1124" s="28">
        <v>2.9913275499999998</v>
      </c>
      <c r="B1124" s="2">
        <v>4.86980341E-7</v>
      </c>
      <c r="C1124" s="1"/>
    </row>
    <row r="1125" spans="1:3" x14ac:dyDescent="0.25">
      <c r="A1125" s="28">
        <v>2.9939960000000001</v>
      </c>
      <c r="B1125" s="2">
        <v>4.86980341E-7</v>
      </c>
      <c r="C1125" s="1"/>
    </row>
    <row r="1126" spans="1:3" x14ac:dyDescent="0.25">
      <c r="A1126" s="28">
        <v>2.99666444</v>
      </c>
      <c r="B1126" s="2">
        <v>4.86980341E-7</v>
      </c>
      <c r="C1126" s="1"/>
    </row>
    <row r="1127" spans="1:3" x14ac:dyDescent="0.25">
      <c r="A1127" s="28">
        <v>2.9993328899999998</v>
      </c>
      <c r="B1127" s="2">
        <v>4.86980341E-7</v>
      </c>
      <c r="C1127" s="1"/>
    </row>
    <row r="1128" spans="1:3" x14ac:dyDescent="0.25">
      <c r="A1128" s="28">
        <v>3.0020013300000001</v>
      </c>
      <c r="B1128" s="2">
        <v>4.86980341E-7</v>
      </c>
      <c r="C1128" s="1"/>
    </row>
    <row r="1129" spans="1:3" x14ac:dyDescent="0.25">
      <c r="A1129" s="28">
        <v>3.00466978</v>
      </c>
      <c r="B1129" s="2">
        <v>4.86980341E-7</v>
      </c>
      <c r="C1129" s="1"/>
    </row>
    <row r="1130" spans="1:3" x14ac:dyDescent="0.25">
      <c r="A1130" s="28">
        <v>3.0073382299999998</v>
      </c>
      <c r="B1130" s="2">
        <v>4.86980341E-7</v>
      </c>
      <c r="C1130" s="1"/>
    </row>
    <row r="1131" spans="1:3" x14ac:dyDescent="0.25">
      <c r="A1131" s="28">
        <v>3.0100066700000001</v>
      </c>
      <c r="B1131" s="2">
        <v>4.86980341E-7</v>
      </c>
      <c r="C1131" s="1"/>
    </row>
    <row r="1132" spans="1:3" x14ac:dyDescent="0.25">
      <c r="A1132" s="28">
        <v>3.0126751199999999</v>
      </c>
      <c r="B1132" s="2">
        <v>4.86980341E-7</v>
      </c>
      <c r="C1132" s="1"/>
    </row>
    <row r="1133" spans="1:3" x14ac:dyDescent="0.25">
      <c r="A1133" s="28">
        <v>3.0153435599999998</v>
      </c>
      <c r="B1133" s="2">
        <v>4.86980341E-7</v>
      </c>
      <c r="C1133" s="1"/>
    </row>
    <row r="1134" spans="1:3" x14ac:dyDescent="0.25">
      <c r="A1134" s="28">
        <v>3.0180120100000001</v>
      </c>
      <c r="B1134" s="2">
        <v>4.86980341E-7</v>
      </c>
      <c r="C1134" s="1"/>
    </row>
    <row r="1135" spans="1:3" x14ac:dyDescent="0.25">
      <c r="A1135" s="28">
        <v>3.02068045</v>
      </c>
      <c r="B1135" s="2">
        <v>4.86980341E-7</v>
      </c>
      <c r="C1135" s="1"/>
    </row>
    <row r="1136" spans="1:3" x14ac:dyDescent="0.25">
      <c r="A1136" s="28">
        <v>3.0233488999999998</v>
      </c>
      <c r="B1136" s="2">
        <v>4.86980341E-7</v>
      </c>
      <c r="C1136" s="1"/>
    </row>
    <row r="1137" spans="1:3" x14ac:dyDescent="0.25">
      <c r="A1137" s="28">
        <v>3.0260173400000001</v>
      </c>
      <c r="B1137" s="2">
        <v>4.86980341E-7</v>
      </c>
      <c r="C1137" s="1"/>
    </row>
    <row r="1138" spans="1:3" x14ac:dyDescent="0.25">
      <c r="A1138" s="28">
        <v>3.0286857899999999</v>
      </c>
      <c r="B1138" s="2">
        <v>4.86980341E-7</v>
      </c>
      <c r="C1138" s="1"/>
    </row>
    <row r="1139" spans="1:3" x14ac:dyDescent="0.25">
      <c r="A1139" s="28">
        <v>3.0313542400000002</v>
      </c>
      <c r="B1139" s="2">
        <v>4.86980341E-7</v>
      </c>
      <c r="C1139" s="1"/>
    </row>
    <row r="1140" spans="1:3" x14ac:dyDescent="0.25">
      <c r="A1140" s="28">
        <v>3.0340226800000001</v>
      </c>
      <c r="B1140" s="2">
        <v>4.86980341E-7</v>
      </c>
      <c r="C1140" s="1"/>
    </row>
    <row r="1141" spans="1:3" x14ac:dyDescent="0.25">
      <c r="A1141" s="28">
        <v>3.0366911299999999</v>
      </c>
      <c r="B1141" s="2">
        <v>4.86980341E-7</v>
      </c>
      <c r="C1141" s="1"/>
    </row>
    <row r="1142" spans="1:3" x14ac:dyDescent="0.25">
      <c r="A1142" s="28">
        <v>3.0393595699999998</v>
      </c>
      <c r="B1142" s="2">
        <v>4.86980341E-7</v>
      </c>
      <c r="C1142" s="1"/>
    </row>
    <row r="1143" spans="1:3" x14ac:dyDescent="0.25">
      <c r="A1143" s="28">
        <v>3.0420280200000001</v>
      </c>
      <c r="B1143" s="2">
        <v>4.86980341E-7</v>
      </c>
      <c r="C1143" s="1"/>
    </row>
    <row r="1144" spans="1:3" x14ac:dyDescent="0.25">
      <c r="A1144" s="28">
        <v>3.0446964599999999</v>
      </c>
      <c r="B1144" s="2">
        <v>4.86980341E-7</v>
      </c>
      <c r="C1144" s="1"/>
    </row>
    <row r="1145" spans="1:3" x14ac:dyDescent="0.25">
      <c r="A1145" s="28">
        <v>3.0473649100000002</v>
      </c>
      <c r="B1145" s="2">
        <v>4.86980341E-7</v>
      </c>
      <c r="C1145" s="1"/>
    </row>
    <row r="1146" spans="1:3" x14ac:dyDescent="0.25">
      <c r="A1146" s="28">
        <v>3.05003336</v>
      </c>
      <c r="B1146" s="2">
        <v>4.86980341E-7</v>
      </c>
      <c r="C1146" s="1"/>
    </row>
    <row r="1147" spans="1:3" x14ac:dyDescent="0.25">
      <c r="A1147" s="28">
        <v>3.0527017999999999</v>
      </c>
      <c r="B1147" s="2">
        <v>4.86980341E-7</v>
      </c>
      <c r="C1147" s="1"/>
    </row>
    <row r="1148" spans="1:3" x14ac:dyDescent="0.25">
      <c r="A1148" s="28">
        <v>3.0553702500000002</v>
      </c>
      <c r="B1148" s="2">
        <v>4.86980341E-7</v>
      </c>
      <c r="C1148" s="1"/>
    </row>
    <row r="1149" spans="1:3" x14ac:dyDescent="0.25">
      <c r="A1149" s="28">
        <v>3.0580386900000001</v>
      </c>
      <c r="B1149" s="2">
        <v>4.86980341E-7</v>
      </c>
      <c r="C1149" s="1"/>
    </row>
    <row r="1150" spans="1:3" x14ac:dyDescent="0.25">
      <c r="A1150" s="28">
        <v>3.0607071399999999</v>
      </c>
      <c r="B1150" s="2">
        <v>4.86980341E-7</v>
      </c>
      <c r="C1150" s="1"/>
    </row>
    <row r="1151" spans="1:3" x14ac:dyDescent="0.25">
      <c r="A1151" s="28">
        <v>3.0633755800000002</v>
      </c>
      <c r="B1151" s="2">
        <v>4.86980341E-7</v>
      </c>
      <c r="C1151" s="1"/>
    </row>
    <row r="1152" spans="1:3" x14ac:dyDescent="0.25">
      <c r="A1152" s="28">
        <v>3.06604403</v>
      </c>
      <c r="B1152" s="2">
        <v>4.86980341E-7</v>
      </c>
      <c r="C1152" s="1"/>
    </row>
    <row r="1153" spans="1:3" x14ac:dyDescent="0.25">
      <c r="A1153" s="28">
        <v>3.0687124699999999</v>
      </c>
      <c r="B1153" s="2">
        <v>4.86980341E-7</v>
      </c>
      <c r="C1153" s="1"/>
    </row>
    <row r="1154" spans="1:3" x14ac:dyDescent="0.25">
      <c r="A1154" s="28">
        <v>3.0713809200000002</v>
      </c>
      <c r="B1154" s="2">
        <v>4.86980341E-7</v>
      </c>
      <c r="C1154" s="1"/>
    </row>
    <row r="1155" spans="1:3" x14ac:dyDescent="0.25">
      <c r="A1155" s="28">
        <v>3.07404937</v>
      </c>
      <c r="B1155" s="2">
        <v>4.86980341E-7</v>
      </c>
      <c r="C1155" s="1"/>
    </row>
    <row r="1156" spans="1:3" x14ac:dyDescent="0.25">
      <c r="A1156" s="28">
        <v>3.0767178099999999</v>
      </c>
      <c r="B1156" s="2">
        <v>4.86980341E-7</v>
      </c>
      <c r="C1156" s="1"/>
    </row>
    <row r="1157" spans="1:3" x14ac:dyDescent="0.25">
      <c r="A1157" s="28">
        <v>3.0793862600000002</v>
      </c>
      <c r="B1157" s="2">
        <v>4.86980341E-7</v>
      </c>
      <c r="C1157" s="1"/>
    </row>
    <row r="1158" spans="1:3" x14ac:dyDescent="0.25">
      <c r="A1158" s="28">
        <v>3.0820547</v>
      </c>
      <c r="B1158" s="2">
        <v>4.86980341E-7</v>
      </c>
      <c r="C1158" s="1"/>
    </row>
    <row r="1159" spans="1:3" x14ac:dyDescent="0.25">
      <c r="A1159" s="28">
        <v>3.0847231499999999</v>
      </c>
      <c r="B1159" s="2">
        <v>4.86980341E-7</v>
      </c>
      <c r="C1159" s="1"/>
    </row>
    <row r="1160" spans="1:3" x14ac:dyDescent="0.25">
      <c r="A1160" s="28">
        <v>3.0873915900000002</v>
      </c>
      <c r="B1160" s="2">
        <v>4.8698034200000001E-7</v>
      </c>
      <c r="C1160" s="1"/>
    </row>
    <row r="1161" spans="1:3" x14ac:dyDescent="0.25">
      <c r="A1161" s="28">
        <v>3.09006004</v>
      </c>
      <c r="B1161" s="2">
        <v>4.8698034200000001E-7</v>
      </c>
      <c r="C1161" s="1"/>
    </row>
    <row r="1162" spans="1:3" x14ac:dyDescent="0.25">
      <c r="A1162" s="28">
        <v>3.0927284899999998</v>
      </c>
      <c r="B1162" s="2">
        <v>4.8698034200000001E-7</v>
      </c>
      <c r="C1162" s="1"/>
    </row>
    <row r="1163" spans="1:3" x14ac:dyDescent="0.25">
      <c r="A1163" s="28">
        <v>3.0953969300000002</v>
      </c>
      <c r="B1163" s="2">
        <v>4.8698034200000001E-7</v>
      </c>
      <c r="C1163" s="1"/>
    </row>
    <row r="1164" spans="1:3" x14ac:dyDescent="0.25">
      <c r="A1164" s="28">
        <v>3.09806538</v>
      </c>
      <c r="B1164" s="2">
        <v>4.8698034200000001E-7</v>
      </c>
      <c r="C1164" s="1"/>
    </row>
    <row r="1165" spans="1:3" x14ac:dyDescent="0.25">
      <c r="A1165" s="28">
        <v>3.1007338199999999</v>
      </c>
      <c r="B1165" s="2">
        <v>4.8698034200000001E-7</v>
      </c>
      <c r="C1165" s="1"/>
    </row>
    <row r="1166" spans="1:3" x14ac:dyDescent="0.25">
      <c r="A1166" s="28">
        <v>3.1034022700000001</v>
      </c>
      <c r="B1166" s="2">
        <v>4.8698034200000001E-7</v>
      </c>
      <c r="C1166" s="1"/>
    </row>
    <row r="1167" spans="1:3" x14ac:dyDescent="0.25">
      <c r="A1167" s="28">
        <v>3.10607071</v>
      </c>
      <c r="B1167" s="2">
        <v>4.8698034200000001E-7</v>
      </c>
      <c r="C1167" s="1"/>
    </row>
    <row r="1168" spans="1:3" x14ac:dyDescent="0.25">
      <c r="A1168" s="28">
        <v>3.1087391599999998</v>
      </c>
      <c r="B1168" s="2">
        <v>4.8698034200000001E-7</v>
      </c>
      <c r="C1168" s="1"/>
    </row>
    <row r="1169" spans="1:3" x14ac:dyDescent="0.25">
      <c r="A1169" s="28">
        <v>3.1114076100000001</v>
      </c>
      <c r="B1169" s="2">
        <v>4.8698034200000001E-7</v>
      </c>
      <c r="C1169" s="1"/>
    </row>
    <row r="1170" spans="1:3" x14ac:dyDescent="0.25">
      <c r="A1170" s="28">
        <v>3.11407605</v>
      </c>
      <c r="B1170" s="2">
        <v>4.8698034200000001E-7</v>
      </c>
      <c r="C1170" s="1"/>
    </row>
    <row r="1171" spans="1:3" x14ac:dyDescent="0.25">
      <c r="A1171" s="28">
        <v>3.1167444999999998</v>
      </c>
      <c r="B1171" s="2">
        <v>4.8698034200000001E-7</v>
      </c>
      <c r="C1171" s="1"/>
    </row>
    <row r="1172" spans="1:3" x14ac:dyDescent="0.25">
      <c r="A1172" s="28">
        <v>3.1194129400000001</v>
      </c>
      <c r="B1172" s="2">
        <v>4.8698034200000001E-7</v>
      </c>
      <c r="C1172" s="1"/>
    </row>
    <row r="1173" spans="1:3" x14ac:dyDescent="0.25">
      <c r="A1173" s="28">
        <v>3.12208139</v>
      </c>
      <c r="B1173" s="2">
        <v>4.8698034200000001E-7</v>
      </c>
      <c r="C1173" s="1"/>
    </row>
    <row r="1174" spans="1:3" x14ac:dyDescent="0.25">
      <c r="A1174" s="28">
        <v>3.1247498299999998</v>
      </c>
      <c r="B1174" s="2">
        <v>4.8698034200000001E-7</v>
      </c>
      <c r="C1174" s="1"/>
    </row>
    <row r="1175" spans="1:3" x14ac:dyDescent="0.25">
      <c r="A1175" s="28">
        <v>3.1274182800000001</v>
      </c>
      <c r="B1175" s="2">
        <v>4.8698034200000001E-7</v>
      </c>
      <c r="C1175" s="1"/>
    </row>
    <row r="1176" spans="1:3" x14ac:dyDescent="0.25">
      <c r="A1176" s="28">
        <v>3.13008672</v>
      </c>
      <c r="B1176" s="2">
        <v>4.8698034200000001E-7</v>
      </c>
      <c r="C1176" s="1"/>
    </row>
    <row r="1177" spans="1:3" x14ac:dyDescent="0.25">
      <c r="A1177" s="28">
        <v>3.1327551699999998</v>
      </c>
      <c r="B1177" s="2">
        <v>4.8698034200000001E-7</v>
      </c>
      <c r="C1177" s="1"/>
    </row>
    <row r="1178" spans="1:3" x14ac:dyDescent="0.25">
      <c r="A1178" s="28">
        <v>3.1354236200000001</v>
      </c>
      <c r="B1178" s="2">
        <v>4.8698034200000001E-7</v>
      </c>
      <c r="C1178" s="1"/>
    </row>
    <row r="1179" spans="1:3" x14ac:dyDescent="0.25">
      <c r="A1179" s="28">
        <v>3.13809206</v>
      </c>
      <c r="B1179" s="2">
        <v>4.8698034200000001E-7</v>
      </c>
      <c r="C1179" s="1"/>
    </row>
    <row r="1180" spans="1:3" x14ac:dyDescent="0.25">
      <c r="A1180" s="28">
        <v>3.1407605099999998</v>
      </c>
      <c r="B1180" s="2">
        <v>4.8698034200000001E-7</v>
      </c>
      <c r="C1180" s="1"/>
    </row>
    <row r="1181" spans="1:3" x14ac:dyDescent="0.25">
      <c r="A1181" s="28">
        <v>3.1434289500000001</v>
      </c>
      <c r="B1181" s="2">
        <v>4.8698034200000001E-7</v>
      </c>
      <c r="C1181" s="1"/>
    </row>
    <row r="1182" spans="1:3" x14ac:dyDescent="0.25">
      <c r="A1182" s="28">
        <v>3.1460973999999999</v>
      </c>
      <c r="B1182" s="2">
        <v>4.8698034200000001E-7</v>
      </c>
      <c r="C1182" s="1"/>
    </row>
    <row r="1183" spans="1:3" x14ac:dyDescent="0.25">
      <c r="A1183" s="28">
        <v>3.1487658399999998</v>
      </c>
      <c r="B1183" s="2">
        <v>4.8698034200000001E-7</v>
      </c>
      <c r="C1183" s="1"/>
    </row>
    <row r="1184" spans="1:3" x14ac:dyDescent="0.25">
      <c r="A1184" s="28">
        <v>3.1514342900000001</v>
      </c>
      <c r="B1184" s="2">
        <v>4.8698034200000001E-7</v>
      </c>
      <c r="C1184" s="1"/>
    </row>
    <row r="1185" spans="1:3" x14ac:dyDescent="0.25">
      <c r="A1185" s="28">
        <v>3.1541027399999999</v>
      </c>
      <c r="B1185" s="2">
        <v>4.8698034200000001E-7</v>
      </c>
      <c r="C1185" s="1"/>
    </row>
    <row r="1186" spans="1:3" x14ac:dyDescent="0.25">
      <c r="A1186" s="28">
        <v>3.1567711799999998</v>
      </c>
      <c r="B1186" s="2">
        <v>4.8698034200000001E-7</v>
      </c>
      <c r="C1186" s="1"/>
    </row>
    <row r="1187" spans="1:3" x14ac:dyDescent="0.25">
      <c r="A1187" s="28">
        <v>3.1594396300000001</v>
      </c>
      <c r="B1187" s="2">
        <v>4.8698034200000001E-7</v>
      </c>
      <c r="C1187" s="1"/>
    </row>
    <row r="1188" spans="1:3" x14ac:dyDescent="0.25">
      <c r="A1188" s="28">
        <v>3.1621080699999999</v>
      </c>
      <c r="B1188" s="2">
        <v>4.8698034200000001E-7</v>
      </c>
      <c r="C1188" s="1"/>
    </row>
    <row r="1189" spans="1:3" x14ac:dyDescent="0.25">
      <c r="A1189" s="28">
        <v>3.1647765200000002</v>
      </c>
      <c r="B1189" s="2">
        <v>4.8698034200000001E-7</v>
      </c>
      <c r="C1189" s="1"/>
    </row>
    <row r="1190" spans="1:3" x14ac:dyDescent="0.25">
      <c r="A1190" s="28">
        <v>3.1674449600000001</v>
      </c>
      <c r="B1190" s="2">
        <v>4.8698034200000001E-7</v>
      </c>
      <c r="C1190" s="1"/>
    </row>
    <row r="1191" spans="1:3" x14ac:dyDescent="0.25">
      <c r="A1191" s="28">
        <v>3.1701134099999999</v>
      </c>
      <c r="B1191" s="2">
        <v>4.8698034200000001E-7</v>
      </c>
      <c r="C1191" s="1"/>
    </row>
    <row r="1192" spans="1:3" x14ac:dyDescent="0.25">
      <c r="A1192" s="28">
        <v>3.1727818499999998</v>
      </c>
      <c r="B1192" s="2">
        <v>4.8698034200000001E-7</v>
      </c>
      <c r="C1192" s="1"/>
    </row>
    <row r="1193" spans="1:3" x14ac:dyDescent="0.25">
      <c r="A1193" s="28">
        <v>3.1754503000000001</v>
      </c>
      <c r="B1193" s="2">
        <v>4.8698034200000001E-7</v>
      </c>
      <c r="C1193" s="1"/>
    </row>
    <row r="1194" spans="1:3" x14ac:dyDescent="0.25">
      <c r="A1194" s="28">
        <v>3.1781187499999999</v>
      </c>
      <c r="B1194" s="2">
        <v>4.8698034200000001E-7</v>
      </c>
      <c r="C1194" s="1"/>
    </row>
    <row r="1195" spans="1:3" x14ac:dyDescent="0.25">
      <c r="A1195" s="28">
        <v>3.1807871900000002</v>
      </c>
      <c r="B1195" s="2">
        <v>4.8698034200000001E-7</v>
      </c>
      <c r="C1195" s="1"/>
    </row>
    <row r="1196" spans="1:3" x14ac:dyDescent="0.25">
      <c r="A1196" s="28">
        <v>3.18345564</v>
      </c>
      <c r="B1196" s="2">
        <v>4.8698034200000001E-7</v>
      </c>
      <c r="C1196" s="1"/>
    </row>
    <row r="1197" spans="1:3" x14ac:dyDescent="0.25">
      <c r="A1197" s="28">
        <v>3.1861240799999999</v>
      </c>
      <c r="B1197" s="2">
        <v>4.8698034200000001E-7</v>
      </c>
      <c r="C1197" s="1"/>
    </row>
    <row r="1198" spans="1:3" x14ac:dyDescent="0.25">
      <c r="A1198" s="28">
        <v>3.1887925300000002</v>
      </c>
      <c r="B1198" s="2">
        <v>4.8698034200000001E-7</v>
      </c>
      <c r="C1198" s="1"/>
    </row>
    <row r="1199" spans="1:3" x14ac:dyDescent="0.25">
      <c r="A1199" s="28">
        <v>3.1914609700000001</v>
      </c>
      <c r="B1199" s="2">
        <v>4.8698034200000001E-7</v>
      </c>
      <c r="C1199" s="1"/>
    </row>
    <row r="1200" spans="1:3" x14ac:dyDescent="0.25">
      <c r="A1200" s="28">
        <v>3.1941294199999999</v>
      </c>
      <c r="B1200" s="2">
        <v>4.8698034200000001E-7</v>
      </c>
      <c r="C1200" s="1"/>
    </row>
    <row r="1201" spans="1:3" x14ac:dyDescent="0.25">
      <c r="A1201" s="28">
        <v>3.1967978700000002</v>
      </c>
      <c r="B1201" s="2">
        <v>4.8698034200000001E-7</v>
      </c>
      <c r="C1201" s="1"/>
    </row>
    <row r="1202" spans="1:3" x14ac:dyDescent="0.25">
      <c r="A1202" s="28">
        <v>3.19946631</v>
      </c>
      <c r="B1202" s="2">
        <v>4.8698034200000001E-7</v>
      </c>
      <c r="C1202" s="1"/>
    </row>
    <row r="1203" spans="1:3" x14ac:dyDescent="0.25">
      <c r="A1203" s="28">
        <v>3.2021347599999999</v>
      </c>
      <c r="B1203" s="2">
        <v>4.8698034200000001E-7</v>
      </c>
      <c r="C1203" s="1"/>
    </row>
    <row r="1204" spans="1:3" x14ac:dyDescent="0.25">
      <c r="A1204" s="28">
        <v>3.2048032000000002</v>
      </c>
      <c r="B1204" s="2">
        <v>4.8698034200000001E-7</v>
      </c>
      <c r="C1204" s="1"/>
    </row>
    <row r="1205" spans="1:3" x14ac:dyDescent="0.25">
      <c r="A1205" s="28">
        <v>3.20747165</v>
      </c>
      <c r="B1205" s="2">
        <v>4.8698034200000001E-7</v>
      </c>
      <c r="C1205" s="1"/>
    </row>
    <row r="1206" spans="1:3" x14ac:dyDescent="0.25">
      <c r="A1206" s="28">
        <v>3.2101400899999999</v>
      </c>
      <c r="B1206" s="2">
        <v>4.8698034200000001E-7</v>
      </c>
      <c r="C1206" s="1"/>
    </row>
    <row r="1207" spans="1:3" x14ac:dyDescent="0.25">
      <c r="A1207" s="28">
        <v>3.2128085400000002</v>
      </c>
      <c r="B1207" s="2">
        <v>4.8698034200000001E-7</v>
      </c>
      <c r="C1207" s="1"/>
    </row>
    <row r="1208" spans="1:3" x14ac:dyDescent="0.25">
      <c r="A1208" s="28">
        <v>3.21547698</v>
      </c>
      <c r="B1208" s="2">
        <v>4.8698034200000001E-7</v>
      </c>
      <c r="C1208" s="1"/>
    </row>
    <row r="1209" spans="1:3" x14ac:dyDescent="0.25">
      <c r="A1209" s="28">
        <v>3.2181454299999999</v>
      </c>
      <c r="B1209" s="2">
        <v>4.8698034200000001E-7</v>
      </c>
      <c r="C1209" s="1"/>
    </row>
    <row r="1210" spans="1:3" x14ac:dyDescent="0.25">
      <c r="A1210" s="28">
        <v>3.2208138800000001</v>
      </c>
      <c r="B1210" s="2">
        <v>4.8698034200000001E-7</v>
      </c>
      <c r="C1210" s="1"/>
    </row>
    <row r="1211" spans="1:3" x14ac:dyDescent="0.25">
      <c r="A1211" s="28">
        <v>3.22348232</v>
      </c>
      <c r="B1211" s="2">
        <v>4.8698034200000001E-7</v>
      </c>
      <c r="C1211" s="1"/>
    </row>
    <row r="1212" spans="1:3" x14ac:dyDescent="0.25">
      <c r="A1212" s="28">
        <v>3.2261507699999998</v>
      </c>
      <c r="B1212" s="2">
        <v>4.8698034200000001E-7</v>
      </c>
      <c r="C1212" s="1"/>
    </row>
    <row r="1213" spans="1:3" x14ac:dyDescent="0.25">
      <c r="A1213" s="28">
        <v>3.2288192100000002</v>
      </c>
      <c r="B1213" s="2">
        <v>4.8698034200000001E-7</v>
      </c>
      <c r="C1213" s="1"/>
    </row>
    <row r="1214" spans="1:3" x14ac:dyDescent="0.25">
      <c r="A1214" s="28">
        <v>3.23148766</v>
      </c>
      <c r="B1214" s="2">
        <v>4.8698034200000001E-7</v>
      </c>
      <c r="C1214" s="1"/>
    </row>
    <row r="1215" spans="1:3" x14ac:dyDescent="0.25">
      <c r="A1215" s="28">
        <v>3.2341560999999999</v>
      </c>
      <c r="B1215" s="2">
        <v>4.8698034200000001E-7</v>
      </c>
      <c r="C1215" s="1"/>
    </row>
    <row r="1216" spans="1:3" x14ac:dyDescent="0.25">
      <c r="A1216" s="28">
        <v>3.2368245500000001</v>
      </c>
      <c r="B1216" s="2">
        <v>4.8698034200000001E-7</v>
      </c>
      <c r="C1216" s="1"/>
    </row>
    <row r="1217" spans="1:3" x14ac:dyDescent="0.25">
      <c r="A1217" s="28">
        <v>3.239493</v>
      </c>
      <c r="B1217" s="2">
        <v>4.8698034200000001E-7</v>
      </c>
      <c r="C1217" s="1"/>
    </row>
    <row r="1218" spans="1:3" x14ac:dyDescent="0.25">
      <c r="A1218" s="28">
        <v>3.2421614399999998</v>
      </c>
      <c r="B1218" s="2">
        <v>4.8698034200000001E-7</v>
      </c>
      <c r="C1218" s="1"/>
    </row>
    <row r="1219" spans="1:3" x14ac:dyDescent="0.25">
      <c r="A1219" s="28">
        <v>3.2448298900000001</v>
      </c>
      <c r="B1219" s="2">
        <v>4.8698034200000001E-7</v>
      </c>
      <c r="C1219" s="1"/>
    </row>
    <row r="1220" spans="1:3" x14ac:dyDescent="0.25">
      <c r="A1220" s="28">
        <v>3.24749833</v>
      </c>
      <c r="B1220" s="2">
        <v>4.8698034200000001E-7</v>
      </c>
      <c r="C1220" s="1"/>
    </row>
    <row r="1221" spans="1:3" x14ac:dyDescent="0.25">
      <c r="A1221" s="28">
        <v>3.2501667799999998</v>
      </c>
      <c r="B1221" s="2">
        <v>4.8698034200000001E-7</v>
      </c>
      <c r="C1221" s="1"/>
    </row>
    <row r="1222" spans="1:3" x14ac:dyDescent="0.25">
      <c r="A1222" s="28">
        <v>3.2528352200000001</v>
      </c>
      <c r="B1222" s="2">
        <v>4.8698034200000001E-7</v>
      </c>
      <c r="C1222" s="1"/>
    </row>
    <row r="1223" spans="1:3" x14ac:dyDescent="0.25">
      <c r="A1223" s="28">
        <v>3.25550367</v>
      </c>
      <c r="B1223" s="2">
        <v>4.8698034200000001E-7</v>
      </c>
      <c r="C1223" s="1"/>
    </row>
    <row r="1224" spans="1:3" x14ac:dyDescent="0.25">
      <c r="A1224" s="28">
        <v>3.2581721099999998</v>
      </c>
      <c r="B1224" s="2">
        <v>4.8698034200000001E-7</v>
      </c>
      <c r="C1224" s="1"/>
    </row>
    <row r="1225" spans="1:3" x14ac:dyDescent="0.25">
      <c r="A1225" s="28">
        <v>3.2608405600000001</v>
      </c>
      <c r="B1225" s="2">
        <v>4.8698034200000001E-7</v>
      </c>
      <c r="C1225" s="1"/>
    </row>
    <row r="1226" spans="1:3" x14ac:dyDescent="0.25">
      <c r="A1226" s="28">
        <v>3.2635090099999999</v>
      </c>
      <c r="B1226" s="2">
        <v>4.8698034200000001E-7</v>
      </c>
      <c r="C1226" s="1"/>
    </row>
    <row r="1227" spans="1:3" x14ac:dyDescent="0.25">
      <c r="A1227" s="28">
        <v>3.2661774499999998</v>
      </c>
      <c r="B1227" s="2">
        <v>4.8698034200000001E-7</v>
      </c>
      <c r="C1227" s="1"/>
    </row>
    <row r="1228" spans="1:3" x14ac:dyDescent="0.25">
      <c r="A1228" s="28">
        <v>3.2688459000000001</v>
      </c>
      <c r="B1228" s="2">
        <v>4.8698034200000001E-7</v>
      </c>
      <c r="C1228" s="1"/>
    </row>
    <row r="1229" spans="1:3" x14ac:dyDescent="0.25">
      <c r="A1229" s="28">
        <v>3.27151434</v>
      </c>
      <c r="B1229" s="2">
        <v>4.8698034200000001E-7</v>
      </c>
      <c r="C1229" s="1"/>
    </row>
    <row r="1230" spans="1:3" x14ac:dyDescent="0.25">
      <c r="A1230" s="28">
        <v>3.2741827899999998</v>
      </c>
      <c r="B1230" s="2">
        <v>4.8698034200000001E-7</v>
      </c>
      <c r="C1230" s="1"/>
    </row>
    <row r="1231" spans="1:3" x14ac:dyDescent="0.25">
      <c r="A1231" s="28">
        <v>3.2768512300000001</v>
      </c>
      <c r="B1231" s="2">
        <v>4.8698034200000001E-7</v>
      </c>
      <c r="C1231" s="1"/>
    </row>
    <row r="1232" spans="1:3" x14ac:dyDescent="0.25">
      <c r="A1232" s="28">
        <v>3.2795196799999999</v>
      </c>
      <c r="B1232" s="2">
        <v>4.8698034200000001E-7</v>
      </c>
      <c r="C1232" s="1"/>
    </row>
    <row r="1233" spans="1:3" x14ac:dyDescent="0.25">
      <c r="A1233" s="28">
        <v>3.2821881300000002</v>
      </c>
      <c r="B1233" s="2">
        <v>4.8698034300000001E-7</v>
      </c>
      <c r="C1233" s="1"/>
    </row>
    <row r="1234" spans="1:3" x14ac:dyDescent="0.25">
      <c r="A1234" s="28">
        <v>3.2848565700000001</v>
      </c>
      <c r="B1234" s="2">
        <v>4.8698034300000001E-7</v>
      </c>
      <c r="C1234" s="1"/>
    </row>
    <row r="1235" spans="1:3" x14ac:dyDescent="0.25">
      <c r="A1235" s="28">
        <v>3.2875250199999999</v>
      </c>
      <c r="B1235" s="2">
        <v>4.8698034300000001E-7</v>
      </c>
      <c r="C1235" s="1"/>
    </row>
    <row r="1236" spans="1:3" x14ac:dyDescent="0.25">
      <c r="A1236" s="28">
        <v>3.2901934599999998</v>
      </c>
      <c r="B1236" s="2">
        <v>4.8698034300000001E-7</v>
      </c>
      <c r="C1236" s="1"/>
    </row>
    <row r="1237" spans="1:3" x14ac:dyDescent="0.25">
      <c r="A1237" s="28">
        <v>3.2928619100000001</v>
      </c>
      <c r="B1237" s="2">
        <v>4.8698034300000001E-7</v>
      </c>
      <c r="C1237" s="1"/>
    </row>
    <row r="1238" spans="1:3" x14ac:dyDescent="0.25">
      <c r="A1238" s="28">
        <v>3.2955303499999999</v>
      </c>
      <c r="B1238" s="2">
        <v>4.8698034300000001E-7</v>
      </c>
      <c r="C1238" s="1"/>
    </row>
    <row r="1239" spans="1:3" x14ac:dyDescent="0.25">
      <c r="A1239" s="28">
        <v>3.2981988000000002</v>
      </c>
      <c r="B1239" s="2">
        <v>4.8698034300000001E-7</v>
      </c>
      <c r="C1239" s="1"/>
    </row>
    <row r="1240" spans="1:3" x14ac:dyDescent="0.25">
      <c r="A1240" s="28">
        <v>3.3008672400000001</v>
      </c>
      <c r="B1240" s="2">
        <v>4.8698034300000001E-7</v>
      </c>
      <c r="C1240" s="1"/>
    </row>
    <row r="1241" spans="1:3" x14ac:dyDescent="0.25">
      <c r="A1241" s="28">
        <v>3.3035356899999999</v>
      </c>
      <c r="B1241" s="2">
        <v>4.8698034300000001E-7</v>
      </c>
      <c r="C1241" s="1"/>
    </row>
    <row r="1242" spans="1:3" x14ac:dyDescent="0.25">
      <c r="A1242" s="28">
        <v>3.3062041400000002</v>
      </c>
      <c r="B1242" s="2">
        <v>4.8698034300000001E-7</v>
      </c>
      <c r="C1242" s="1"/>
    </row>
    <row r="1243" spans="1:3" x14ac:dyDescent="0.25">
      <c r="A1243" s="28">
        <v>3.3088725800000001</v>
      </c>
      <c r="B1243" s="2">
        <v>4.8698034300000001E-7</v>
      </c>
      <c r="C1243" s="1"/>
    </row>
    <row r="1244" spans="1:3" x14ac:dyDescent="0.25">
      <c r="A1244" s="28">
        <v>3.3115410299999999</v>
      </c>
      <c r="B1244" s="2">
        <v>4.8698034300000001E-7</v>
      </c>
      <c r="C1244" s="1"/>
    </row>
    <row r="1245" spans="1:3" x14ac:dyDescent="0.25">
      <c r="A1245" s="28">
        <v>3.3142094700000002</v>
      </c>
      <c r="B1245" s="2">
        <v>4.8698034300000001E-7</v>
      </c>
      <c r="C1245" s="1"/>
    </row>
    <row r="1246" spans="1:3" x14ac:dyDescent="0.25">
      <c r="A1246" s="28">
        <v>3.31687792</v>
      </c>
      <c r="B1246" s="2">
        <v>4.8698034300000001E-7</v>
      </c>
      <c r="C1246" s="1"/>
    </row>
    <row r="1247" spans="1:3" x14ac:dyDescent="0.25">
      <c r="A1247" s="28">
        <v>3.3195463599999999</v>
      </c>
      <c r="B1247" s="2">
        <v>4.8698034300000001E-7</v>
      </c>
      <c r="C1247" s="1"/>
    </row>
    <row r="1248" spans="1:3" x14ac:dyDescent="0.25">
      <c r="A1248" s="28">
        <v>3.3222148100000002</v>
      </c>
      <c r="B1248" s="2">
        <v>4.8698034300000001E-7</v>
      </c>
      <c r="C1248" s="1"/>
    </row>
    <row r="1249" spans="1:3" x14ac:dyDescent="0.25">
      <c r="A1249" s="28">
        <v>3.32488326</v>
      </c>
      <c r="B1249" s="2">
        <v>4.8698034300000001E-7</v>
      </c>
      <c r="C1249" s="1"/>
    </row>
    <row r="1250" spans="1:3" x14ac:dyDescent="0.25">
      <c r="A1250" s="28">
        <v>3.3275516999999999</v>
      </c>
      <c r="B1250" s="2">
        <v>4.8698034300000001E-7</v>
      </c>
      <c r="C1250" s="1"/>
    </row>
    <row r="1251" spans="1:3" x14ac:dyDescent="0.25">
      <c r="A1251" s="28">
        <v>3.3302201500000002</v>
      </c>
      <c r="B1251" s="2">
        <v>4.8698034300000001E-7</v>
      </c>
      <c r="C1251" s="1"/>
    </row>
    <row r="1252" spans="1:3" x14ac:dyDescent="0.25">
      <c r="A1252" s="28">
        <v>3.33288859</v>
      </c>
      <c r="B1252" s="2">
        <v>4.8698034300000001E-7</v>
      </c>
      <c r="C1252" s="1"/>
    </row>
    <row r="1253" spans="1:3" x14ac:dyDescent="0.25">
      <c r="A1253" s="28">
        <v>3.3355570399999999</v>
      </c>
      <c r="B1253" s="2">
        <v>4.8698034300000001E-7</v>
      </c>
      <c r="C1253" s="1"/>
    </row>
    <row r="1254" spans="1:3" x14ac:dyDescent="0.25">
      <c r="A1254" s="28">
        <v>3.3382254800000002</v>
      </c>
      <c r="B1254" s="2">
        <v>4.8698034300000001E-7</v>
      </c>
      <c r="C1254" s="1"/>
    </row>
    <row r="1255" spans="1:3" x14ac:dyDescent="0.25">
      <c r="A1255" s="28">
        <v>3.34089393</v>
      </c>
      <c r="B1255" s="2">
        <v>4.8698034300000001E-7</v>
      </c>
      <c r="C1255" s="1"/>
    </row>
    <row r="1256" spans="1:3" x14ac:dyDescent="0.25">
      <c r="A1256" s="28">
        <v>3.3435623699999999</v>
      </c>
      <c r="B1256" s="2">
        <v>4.8698034300000001E-7</v>
      </c>
      <c r="C1256" s="1"/>
    </row>
    <row r="1257" spans="1:3" x14ac:dyDescent="0.25">
      <c r="A1257" s="28">
        <v>3.3462308200000002</v>
      </c>
      <c r="B1257" s="2">
        <v>4.8698034300000001E-7</v>
      </c>
      <c r="C1257" s="1"/>
    </row>
    <row r="1258" spans="1:3" x14ac:dyDescent="0.25">
      <c r="A1258" s="28">
        <v>3.34889927</v>
      </c>
      <c r="B1258" s="2">
        <v>4.8698034300000001E-7</v>
      </c>
      <c r="C1258" s="1"/>
    </row>
    <row r="1259" spans="1:3" x14ac:dyDescent="0.25">
      <c r="A1259" s="28">
        <v>3.3515677099999999</v>
      </c>
      <c r="B1259" s="2">
        <v>4.8698034300000001E-7</v>
      </c>
      <c r="C1259" s="1"/>
    </row>
    <row r="1260" spans="1:3" x14ac:dyDescent="0.25">
      <c r="A1260" s="28">
        <v>3.3542361600000001</v>
      </c>
      <c r="B1260" s="2">
        <v>4.8698034300000001E-7</v>
      </c>
      <c r="C1260" s="1"/>
    </row>
    <row r="1261" spans="1:3" x14ac:dyDescent="0.25">
      <c r="A1261" s="28">
        <v>3.3569046</v>
      </c>
      <c r="B1261" s="2">
        <v>4.8698034300000001E-7</v>
      </c>
      <c r="C1261" s="1"/>
    </row>
    <row r="1262" spans="1:3" x14ac:dyDescent="0.25">
      <c r="A1262" s="28">
        <v>3.3595730499999998</v>
      </c>
      <c r="B1262" s="2">
        <v>4.8698034300000001E-7</v>
      </c>
      <c r="C1262" s="1"/>
    </row>
    <row r="1263" spans="1:3" x14ac:dyDescent="0.25">
      <c r="A1263" s="28">
        <v>3.3622414900000002</v>
      </c>
      <c r="B1263" s="2">
        <v>4.8698034300000001E-7</v>
      </c>
      <c r="C1263" s="1"/>
    </row>
    <row r="1264" spans="1:3" x14ac:dyDescent="0.25">
      <c r="A1264" s="28">
        <v>3.36490994</v>
      </c>
      <c r="B1264" s="2">
        <v>4.8698034300000001E-7</v>
      </c>
      <c r="C1264" s="1"/>
    </row>
    <row r="1265" spans="1:3" x14ac:dyDescent="0.25">
      <c r="A1265" s="28">
        <v>3.3675783899999998</v>
      </c>
      <c r="B1265" s="2">
        <v>4.8698034300000001E-7</v>
      </c>
      <c r="C1265" s="1"/>
    </row>
    <row r="1266" spans="1:3" x14ac:dyDescent="0.25">
      <c r="A1266" s="28">
        <v>3.3702468300000001</v>
      </c>
      <c r="B1266" s="2">
        <v>4.8698034300000001E-7</v>
      </c>
      <c r="C1266" s="1"/>
    </row>
    <row r="1267" spans="1:3" x14ac:dyDescent="0.25">
      <c r="A1267" s="28">
        <v>3.37291528</v>
      </c>
      <c r="B1267" s="2">
        <v>4.8698034300000001E-7</v>
      </c>
      <c r="C1267" s="1"/>
    </row>
    <row r="1268" spans="1:3" x14ac:dyDescent="0.25">
      <c r="A1268" s="28">
        <v>3.3755837199999998</v>
      </c>
      <c r="B1268" s="2">
        <v>4.8698034300000001E-7</v>
      </c>
      <c r="C1268" s="1"/>
    </row>
    <row r="1269" spans="1:3" x14ac:dyDescent="0.25">
      <c r="A1269" s="28">
        <v>3.3782521700000001</v>
      </c>
      <c r="B1269" s="2">
        <v>4.8698034300000001E-7</v>
      </c>
      <c r="C1269" s="1"/>
    </row>
    <row r="1270" spans="1:3" x14ac:dyDescent="0.25">
      <c r="A1270" s="28">
        <v>3.38092061</v>
      </c>
      <c r="B1270" s="2">
        <v>4.8698034300000001E-7</v>
      </c>
      <c r="C1270" s="1"/>
    </row>
    <row r="1271" spans="1:3" x14ac:dyDescent="0.25">
      <c r="A1271" s="28">
        <v>3.3835890599999998</v>
      </c>
      <c r="B1271" s="2">
        <v>4.8698034300000001E-7</v>
      </c>
      <c r="C1271" s="1"/>
    </row>
    <row r="1272" spans="1:3" x14ac:dyDescent="0.25">
      <c r="A1272" s="28">
        <v>3.3862575100000001</v>
      </c>
      <c r="B1272" s="2">
        <v>4.8698034300000001E-7</v>
      </c>
      <c r="C1272" s="1"/>
    </row>
    <row r="1273" spans="1:3" x14ac:dyDescent="0.25">
      <c r="A1273" s="28">
        <v>3.38892595</v>
      </c>
      <c r="B1273" s="2">
        <v>4.8698034300000001E-7</v>
      </c>
      <c r="C1273" s="1"/>
    </row>
    <row r="1274" spans="1:3" x14ac:dyDescent="0.25">
      <c r="A1274" s="28">
        <v>3.3915943999999998</v>
      </c>
      <c r="B1274" s="2">
        <v>4.8698034300000001E-7</v>
      </c>
      <c r="C1274" s="1"/>
    </row>
    <row r="1275" spans="1:3" x14ac:dyDescent="0.25">
      <c r="A1275" s="28">
        <v>3.3942628400000001</v>
      </c>
      <c r="B1275" s="2">
        <v>4.8698034300000001E-7</v>
      </c>
      <c r="C1275" s="1"/>
    </row>
    <row r="1276" spans="1:3" x14ac:dyDescent="0.25">
      <c r="A1276" s="28">
        <v>3.3969312899999999</v>
      </c>
      <c r="B1276" s="2">
        <v>4.8698034300000001E-7</v>
      </c>
      <c r="C1276" s="1"/>
    </row>
    <row r="1277" spans="1:3" x14ac:dyDescent="0.25">
      <c r="A1277" s="28">
        <v>3.3995997299999998</v>
      </c>
      <c r="B1277" s="2">
        <v>4.8698034300000001E-7</v>
      </c>
      <c r="C1277" s="1"/>
    </row>
    <row r="1278" spans="1:3" x14ac:dyDescent="0.25">
      <c r="A1278" s="28">
        <v>3.4022681800000001</v>
      </c>
      <c r="B1278" s="2">
        <v>4.8698034300000001E-7</v>
      </c>
      <c r="C1278" s="1"/>
    </row>
    <row r="1279" spans="1:3" x14ac:dyDescent="0.25">
      <c r="A1279" s="28">
        <v>3.40493662</v>
      </c>
      <c r="B1279" s="2">
        <v>4.8698034300000001E-7</v>
      </c>
      <c r="C1279" s="1"/>
    </row>
    <row r="1280" spans="1:3" x14ac:dyDescent="0.25">
      <c r="A1280" s="28">
        <v>3.4076050699999998</v>
      </c>
      <c r="B1280" s="2">
        <v>4.8698034300000001E-7</v>
      </c>
      <c r="C1280" s="1"/>
    </row>
    <row r="1281" spans="1:3" x14ac:dyDescent="0.25">
      <c r="A1281" s="28">
        <v>3.4102735200000001</v>
      </c>
      <c r="B1281" s="2">
        <v>4.8698034300000001E-7</v>
      </c>
      <c r="C1281" s="1"/>
    </row>
    <row r="1282" spans="1:3" x14ac:dyDescent="0.25">
      <c r="A1282" s="28">
        <v>3.4129419599999999</v>
      </c>
      <c r="B1282" s="2">
        <v>4.8698034300000001E-7</v>
      </c>
      <c r="C1282" s="1"/>
    </row>
    <row r="1283" spans="1:3" x14ac:dyDescent="0.25">
      <c r="A1283" s="28">
        <v>3.4156104100000002</v>
      </c>
      <c r="B1283" s="2">
        <v>4.8698034300000001E-7</v>
      </c>
      <c r="C1283" s="1"/>
    </row>
    <row r="1284" spans="1:3" x14ac:dyDescent="0.25">
      <c r="A1284" s="28">
        <v>3.4182788500000001</v>
      </c>
      <c r="B1284" s="2">
        <v>4.8698034300000001E-7</v>
      </c>
      <c r="C1284" s="1"/>
    </row>
    <row r="1285" spans="1:3" x14ac:dyDescent="0.25">
      <c r="A1285" s="28">
        <v>3.4209472999999999</v>
      </c>
      <c r="B1285" s="2">
        <v>4.8698034300000001E-7</v>
      </c>
      <c r="C1285" s="1"/>
    </row>
    <row r="1286" spans="1:3" x14ac:dyDescent="0.25">
      <c r="A1286" s="28">
        <v>3.4236157399999998</v>
      </c>
      <c r="B1286" s="2">
        <v>4.8698034300000001E-7</v>
      </c>
      <c r="C1286" s="1"/>
    </row>
    <row r="1287" spans="1:3" x14ac:dyDescent="0.25">
      <c r="A1287" s="28">
        <v>3.4262841900000001</v>
      </c>
      <c r="B1287" s="2">
        <v>4.8698034300000001E-7</v>
      </c>
      <c r="C1287" s="1"/>
    </row>
    <row r="1288" spans="1:3" x14ac:dyDescent="0.25">
      <c r="A1288" s="28">
        <v>3.4289526399999999</v>
      </c>
      <c r="B1288" s="2">
        <v>4.8698034300000001E-7</v>
      </c>
      <c r="C1288" s="1"/>
    </row>
    <row r="1289" spans="1:3" x14ac:dyDescent="0.25">
      <c r="A1289" s="28">
        <v>3.4316210800000002</v>
      </c>
      <c r="B1289" s="2">
        <v>4.8698034300000001E-7</v>
      </c>
      <c r="C1289" s="1"/>
    </row>
    <row r="1290" spans="1:3" x14ac:dyDescent="0.25">
      <c r="A1290" s="28">
        <v>3.43428953</v>
      </c>
      <c r="B1290" s="2">
        <v>4.8698034300000001E-7</v>
      </c>
      <c r="C1290" s="1"/>
    </row>
    <row r="1291" spans="1:3" x14ac:dyDescent="0.25">
      <c r="A1291" s="28">
        <v>3.4369579699999999</v>
      </c>
      <c r="B1291" s="2">
        <v>4.8698034300000001E-7</v>
      </c>
      <c r="C1291" s="1"/>
    </row>
    <row r="1292" spans="1:3" x14ac:dyDescent="0.25">
      <c r="A1292" s="28">
        <v>3.4396264200000002</v>
      </c>
      <c r="B1292" s="2">
        <v>4.8698034300000001E-7</v>
      </c>
      <c r="C1292" s="1"/>
    </row>
    <row r="1293" spans="1:3" x14ac:dyDescent="0.25">
      <c r="A1293" s="28">
        <v>3.4422948600000001</v>
      </c>
      <c r="B1293" s="2">
        <v>4.8698034300000001E-7</v>
      </c>
      <c r="C1293" s="1"/>
    </row>
    <row r="1294" spans="1:3" x14ac:dyDescent="0.25">
      <c r="A1294" s="28">
        <v>3.4449633099999999</v>
      </c>
      <c r="B1294" s="2">
        <v>4.8698034300000001E-7</v>
      </c>
      <c r="C1294" s="1"/>
    </row>
    <row r="1295" spans="1:3" x14ac:dyDescent="0.25">
      <c r="A1295" s="28">
        <v>3.4476317500000002</v>
      </c>
      <c r="B1295" s="2">
        <v>4.8698034300000001E-7</v>
      </c>
      <c r="C1295" s="1"/>
    </row>
    <row r="1296" spans="1:3" x14ac:dyDescent="0.25">
      <c r="A1296" s="28">
        <v>3.4503002</v>
      </c>
      <c r="B1296" s="2">
        <v>4.8698034300000001E-7</v>
      </c>
      <c r="C1296" s="1"/>
    </row>
    <row r="1297" spans="1:3" x14ac:dyDescent="0.25">
      <c r="A1297" s="28">
        <v>3.4529686499999999</v>
      </c>
      <c r="B1297" s="2">
        <v>4.8698034300000001E-7</v>
      </c>
      <c r="C1297" s="1"/>
    </row>
    <row r="1298" spans="1:3" x14ac:dyDescent="0.25">
      <c r="A1298" s="28">
        <v>3.4556370900000002</v>
      </c>
      <c r="B1298" s="2">
        <v>4.8698034300000001E-7</v>
      </c>
      <c r="C1298" s="1"/>
    </row>
    <row r="1299" spans="1:3" x14ac:dyDescent="0.25">
      <c r="A1299" s="28">
        <v>3.45830554</v>
      </c>
      <c r="B1299" s="2">
        <v>4.8698034300000001E-7</v>
      </c>
      <c r="C1299" s="1"/>
    </row>
    <row r="1300" spans="1:3" x14ac:dyDescent="0.25">
      <c r="A1300" s="28">
        <v>3.4609739799999999</v>
      </c>
      <c r="B1300" s="2">
        <v>4.8698034200000001E-7</v>
      </c>
      <c r="C1300" s="1"/>
    </row>
    <row r="1301" spans="1:3" x14ac:dyDescent="0.25">
      <c r="A1301" s="28">
        <v>3.4636424300000002</v>
      </c>
      <c r="B1301" s="2">
        <v>4.8698034200000001E-7</v>
      </c>
      <c r="C1301" s="1"/>
    </row>
    <row r="1302" spans="1:3" x14ac:dyDescent="0.25">
      <c r="A1302" s="28">
        <v>3.46631087</v>
      </c>
      <c r="B1302" s="2">
        <v>4.86980341E-7</v>
      </c>
      <c r="C1302" s="1"/>
    </row>
    <row r="1303" spans="1:3" x14ac:dyDescent="0.25">
      <c r="A1303" s="28">
        <v>3.4689793199999999</v>
      </c>
      <c r="B1303" s="2">
        <v>4.86980341E-7</v>
      </c>
      <c r="C1303" s="1"/>
    </row>
    <row r="1304" spans="1:3" x14ac:dyDescent="0.25">
      <c r="A1304" s="28">
        <v>3.4716477700000001</v>
      </c>
      <c r="B1304" s="2">
        <v>4.86980341E-7</v>
      </c>
      <c r="C1304" s="1"/>
    </row>
    <row r="1305" spans="1:3" x14ac:dyDescent="0.25">
      <c r="A1305" s="28">
        <v>3.47431621</v>
      </c>
      <c r="B1305" s="2">
        <v>4.8698034E-7</v>
      </c>
      <c r="C1305" s="1"/>
    </row>
    <row r="1306" spans="1:3" x14ac:dyDescent="0.25">
      <c r="A1306" s="28">
        <v>3.4769846599999998</v>
      </c>
      <c r="B1306" s="2">
        <v>4.8698034E-7</v>
      </c>
      <c r="C1306" s="1"/>
    </row>
    <row r="1307" spans="1:3" x14ac:dyDescent="0.25">
      <c r="A1307" s="28">
        <v>3.4796531000000002</v>
      </c>
      <c r="B1307" s="2">
        <v>4.86980339E-7</v>
      </c>
      <c r="C1307" s="1"/>
    </row>
    <row r="1308" spans="1:3" x14ac:dyDescent="0.25">
      <c r="A1308" s="28">
        <v>3.48232155</v>
      </c>
      <c r="B1308" s="2">
        <v>4.86980339E-7</v>
      </c>
      <c r="C1308" s="1"/>
    </row>
    <row r="1309" spans="1:3" x14ac:dyDescent="0.25">
      <c r="A1309" s="28">
        <v>3.4849899899999999</v>
      </c>
      <c r="B1309" s="2">
        <v>4.8698033799999999E-7</v>
      </c>
      <c r="C1309" s="1"/>
    </row>
    <row r="1310" spans="1:3" x14ac:dyDescent="0.25">
      <c r="A1310" s="28">
        <v>3.4876584400000001</v>
      </c>
      <c r="B1310" s="2">
        <v>4.8698033799999999E-7</v>
      </c>
      <c r="C1310" s="1"/>
    </row>
    <row r="1311" spans="1:3" x14ac:dyDescent="0.25">
      <c r="A1311" s="28">
        <v>3.49032688</v>
      </c>
      <c r="B1311" s="2">
        <v>4.8698033699999999E-7</v>
      </c>
      <c r="C1311" s="1"/>
    </row>
    <row r="1312" spans="1:3" x14ac:dyDescent="0.25">
      <c r="A1312" s="28">
        <v>3.4929953299999998</v>
      </c>
      <c r="B1312" s="2">
        <v>4.8698033699999999E-7</v>
      </c>
      <c r="C1312" s="1"/>
    </row>
    <row r="1313" spans="1:3" x14ac:dyDescent="0.25">
      <c r="A1313" s="28">
        <v>3.4956637800000001</v>
      </c>
      <c r="B1313" s="2">
        <v>4.8698033599999999E-7</v>
      </c>
      <c r="C1313" s="1"/>
    </row>
    <row r="1314" spans="1:3" x14ac:dyDescent="0.25">
      <c r="A1314" s="28">
        <v>3.49833222</v>
      </c>
      <c r="B1314" s="2">
        <v>4.8698033599999999E-7</v>
      </c>
      <c r="C1314" s="1"/>
    </row>
    <row r="1315" spans="1:3" x14ac:dyDescent="0.25">
      <c r="A1315" s="28">
        <v>3.5010006699999998</v>
      </c>
      <c r="B1315" s="2">
        <v>4.8698033599999999E-7</v>
      </c>
      <c r="C1315" s="1"/>
    </row>
    <row r="1316" spans="1:3" x14ac:dyDescent="0.25">
      <c r="A1316" s="28">
        <v>3.5036691100000001</v>
      </c>
      <c r="B1316" s="2">
        <v>4.8698033499999998E-7</v>
      </c>
      <c r="C1316" s="1"/>
    </row>
    <row r="1317" spans="1:3" x14ac:dyDescent="0.25">
      <c r="A1317" s="28">
        <v>3.50633756</v>
      </c>
      <c r="B1317" s="2">
        <v>4.8698033499999998E-7</v>
      </c>
      <c r="C1317" s="1"/>
    </row>
    <row r="1318" spans="1:3" x14ac:dyDescent="0.25">
      <c r="A1318" s="28">
        <v>3.5090059999999998</v>
      </c>
      <c r="B1318" s="2">
        <v>4.8698033399999998E-7</v>
      </c>
      <c r="C1318" s="1"/>
    </row>
    <row r="1319" spans="1:3" x14ac:dyDescent="0.25">
      <c r="A1319" s="28">
        <v>3.5116744500000001</v>
      </c>
      <c r="B1319" s="2">
        <v>4.8698033399999998E-7</v>
      </c>
      <c r="C1319" s="1"/>
    </row>
    <row r="1320" spans="1:3" x14ac:dyDescent="0.25">
      <c r="A1320" s="28">
        <v>3.5143428999999999</v>
      </c>
      <c r="B1320" s="2">
        <v>4.8698033299999997E-7</v>
      </c>
      <c r="C1320" s="1"/>
    </row>
    <row r="1321" spans="1:3" x14ac:dyDescent="0.25">
      <c r="A1321" s="28">
        <v>3.5170113399999998</v>
      </c>
      <c r="B1321" s="2">
        <v>4.8698033299999997E-7</v>
      </c>
      <c r="C1321" s="1"/>
    </row>
    <row r="1322" spans="1:3" x14ac:dyDescent="0.25">
      <c r="A1322" s="28">
        <v>3.5196797900000001</v>
      </c>
      <c r="B1322" s="2">
        <v>4.8698033199999997E-7</v>
      </c>
      <c r="C1322" s="1"/>
    </row>
    <row r="1323" spans="1:3" x14ac:dyDescent="0.25">
      <c r="A1323" s="28">
        <v>3.52234823</v>
      </c>
      <c r="B1323" s="2">
        <v>4.8698033199999997E-7</v>
      </c>
      <c r="C1323" s="1"/>
    </row>
    <row r="1324" spans="1:3" x14ac:dyDescent="0.25">
      <c r="A1324" s="28">
        <v>3.5250166799999998</v>
      </c>
      <c r="B1324" s="2">
        <v>4.8698033199999997E-7</v>
      </c>
      <c r="C1324" s="1"/>
    </row>
    <row r="1325" spans="1:3" x14ac:dyDescent="0.25">
      <c r="A1325" s="28">
        <v>3.5276851200000001</v>
      </c>
      <c r="B1325" s="2">
        <v>4.8698033099999997E-7</v>
      </c>
      <c r="C1325" s="1"/>
    </row>
    <row r="1326" spans="1:3" x14ac:dyDescent="0.25">
      <c r="A1326" s="28">
        <v>3.5303535699999999</v>
      </c>
      <c r="B1326" s="2">
        <v>4.8698033099999997E-7</v>
      </c>
      <c r="C1326" s="1"/>
    </row>
    <row r="1327" spans="1:3" x14ac:dyDescent="0.25">
      <c r="A1327" s="28">
        <v>3.5330220099999998</v>
      </c>
      <c r="B1327" s="2">
        <v>4.8698032999999996E-7</v>
      </c>
      <c r="C1327" s="1"/>
    </row>
    <row r="1328" spans="1:3" x14ac:dyDescent="0.25">
      <c r="A1328" s="28">
        <v>3.5356904600000001</v>
      </c>
      <c r="B1328" s="2">
        <v>4.8698032999999996E-7</v>
      </c>
      <c r="C1328" s="1"/>
    </row>
    <row r="1329" spans="1:3" x14ac:dyDescent="0.25">
      <c r="A1329" s="28">
        <v>3.5383589099999999</v>
      </c>
      <c r="B1329" s="2">
        <v>4.8698032899999996E-7</v>
      </c>
      <c r="C1329" s="1"/>
    </row>
    <row r="1330" spans="1:3" x14ac:dyDescent="0.25">
      <c r="A1330" s="28">
        <v>3.5410273499999998</v>
      </c>
      <c r="B1330" s="2">
        <v>4.8698032899999996E-7</v>
      </c>
      <c r="C1330" s="1"/>
    </row>
    <row r="1331" spans="1:3" x14ac:dyDescent="0.25">
      <c r="A1331" s="28">
        <v>3.5436958000000001</v>
      </c>
      <c r="B1331" s="2">
        <v>4.8698032799999996E-7</v>
      </c>
      <c r="C1331" s="1"/>
    </row>
    <row r="1332" spans="1:3" x14ac:dyDescent="0.25">
      <c r="A1332" s="28">
        <v>3.5463642399999999</v>
      </c>
      <c r="B1332" s="2">
        <v>4.8698032799999996E-7</v>
      </c>
      <c r="C1332" s="1"/>
    </row>
    <row r="1333" spans="1:3" x14ac:dyDescent="0.25">
      <c r="A1333" s="28">
        <v>3.5490326900000002</v>
      </c>
      <c r="B1333" s="2">
        <v>4.8698032799999996E-7</v>
      </c>
      <c r="C1333" s="1"/>
    </row>
    <row r="1334" spans="1:3" x14ac:dyDescent="0.25">
      <c r="A1334" s="28">
        <v>3.5517011300000001</v>
      </c>
      <c r="B1334" s="2">
        <v>4.8698032699999995E-7</v>
      </c>
      <c r="C1334" s="1"/>
    </row>
    <row r="1335" spans="1:3" x14ac:dyDescent="0.25">
      <c r="A1335" s="28">
        <v>3.5543695799999999</v>
      </c>
      <c r="B1335" s="2">
        <v>4.8698032699999995E-7</v>
      </c>
      <c r="C1335" s="1"/>
    </row>
    <row r="1336" spans="1:3" x14ac:dyDescent="0.25">
      <c r="A1336" s="28">
        <v>3.5570380300000002</v>
      </c>
      <c r="B1336" s="2">
        <v>4.8698032599999995E-7</v>
      </c>
      <c r="C1336" s="1"/>
    </row>
    <row r="1337" spans="1:3" x14ac:dyDescent="0.25">
      <c r="A1337" s="28">
        <v>3.5597064700000001</v>
      </c>
      <c r="B1337" s="2">
        <v>4.8698032599999995E-7</v>
      </c>
      <c r="C1337" s="1"/>
    </row>
    <row r="1338" spans="1:3" x14ac:dyDescent="0.25">
      <c r="A1338" s="28">
        <v>3.5623749199999999</v>
      </c>
      <c r="B1338" s="2">
        <v>4.8698032500000005E-7</v>
      </c>
      <c r="C1338" s="1"/>
    </row>
    <row r="1339" spans="1:3" x14ac:dyDescent="0.25">
      <c r="A1339" s="28">
        <v>3.5650433600000002</v>
      </c>
      <c r="B1339" s="2">
        <v>4.8698032500000005E-7</v>
      </c>
      <c r="C1339" s="1"/>
    </row>
    <row r="1340" spans="1:3" x14ac:dyDescent="0.25">
      <c r="A1340" s="28">
        <v>3.56771181</v>
      </c>
      <c r="B1340" s="2">
        <v>4.8698032400000005E-7</v>
      </c>
      <c r="C1340" s="1"/>
    </row>
    <row r="1341" spans="1:3" x14ac:dyDescent="0.25">
      <c r="A1341" s="28">
        <v>3.5703802499999999</v>
      </c>
      <c r="B1341" s="2">
        <v>4.8698032400000005E-7</v>
      </c>
      <c r="C1341" s="1"/>
    </row>
    <row r="1342" spans="1:3" x14ac:dyDescent="0.25">
      <c r="A1342" s="28">
        <v>3.5730487000000002</v>
      </c>
      <c r="B1342" s="2">
        <v>4.8698032300000004E-7</v>
      </c>
      <c r="C1342" s="1"/>
    </row>
    <row r="1343" spans="1:3" x14ac:dyDescent="0.25">
      <c r="A1343" s="28">
        <v>3.5757171400000001</v>
      </c>
      <c r="B1343" s="2">
        <v>4.8698032300000004E-7</v>
      </c>
      <c r="C1343" s="1"/>
    </row>
    <row r="1344" spans="1:3" x14ac:dyDescent="0.25">
      <c r="A1344" s="28">
        <v>3.5783855899999999</v>
      </c>
      <c r="B1344" s="2">
        <v>4.8698032300000004E-7</v>
      </c>
      <c r="C1344" s="1"/>
    </row>
    <row r="1345" spans="1:3" x14ac:dyDescent="0.25">
      <c r="A1345" s="28">
        <v>3.5810540400000002</v>
      </c>
      <c r="B1345" s="2">
        <v>4.8698032200000004E-7</v>
      </c>
      <c r="C1345" s="1"/>
    </row>
    <row r="1346" spans="1:3" x14ac:dyDescent="0.25">
      <c r="A1346" s="28">
        <v>3.58372248</v>
      </c>
      <c r="B1346" s="2">
        <v>4.8698032200000004E-7</v>
      </c>
      <c r="C1346" s="1"/>
    </row>
    <row r="1347" spans="1:3" x14ac:dyDescent="0.25">
      <c r="A1347" s="28">
        <v>3.5863909299999999</v>
      </c>
      <c r="B1347" s="2">
        <v>4.8698032100000004E-7</v>
      </c>
      <c r="C1347" s="1"/>
    </row>
    <row r="1348" spans="1:3" x14ac:dyDescent="0.25">
      <c r="A1348" s="28">
        <v>3.5890593700000002</v>
      </c>
      <c r="B1348" s="2">
        <v>4.8698032100000004E-7</v>
      </c>
      <c r="C1348" s="1"/>
    </row>
    <row r="1349" spans="1:3" x14ac:dyDescent="0.25">
      <c r="A1349" s="28">
        <v>3.59172782</v>
      </c>
      <c r="B1349" s="2">
        <v>4.8698032000000003E-7</v>
      </c>
      <c r="C1349" s="1"/>
    </row>
    <row r="1350" spans="1:3" x14ac:dyDescent="0.25">
      <c r="A1350" s="28">
        <v>3.5943962599999999</v>
      </c>
      <c r="B1350" s="2">
        <v>4.8698032000000003E-7</v>
      </c>
      <c r="C1350" s="1"/>
    </row>
    <row r="1351" spans="1:3" x14ac:dyDescent="0.25">
      <c r="A1351" s="28">
        <v>3.5970647100000002</v>
      </c>
      <c r="B1351" s="2">
        <v>4.8698031900000003E-7</v>
      </c>
      <c r="C1351" s="1"/>
    </row>
    <row r="1352" spans="1:3" x14ac:dyDescent="0.25">
      <c r="A1352" s="28">
        <v>3.59973316</v>
      </c>
      <c r="B1352" s="2">
        <v>4.8698031900000003E-7</v>
      </c>
      <c r="C1352" s="1"/>
    </row>
    <row r="1353" spans="1:3" x14ac:dyDescent="0.25">
      <c r="A1353" s="28">
        <v>3.6024015999999999</v>
      </c>
      <c r="B1353" s="2">
        <v>4.8698031900000003E-7</v>
      </c>
      <c r="C1353" s="1"/>
    </row>
    <row r="1354" spans="1:3" x14ac:dyDescent="0.25">
      <c r="A1354" s="28">
        <v>3.6050700500000001</v>
      </c>
      <c r="B1354" s="2">
        <v>4.8698031800000003E-7</v>
      </c>
      <c r="C1354" s="1"/>
    </row>
    <row r="1355" spans="1:3" x14ac:dyDescent="0.25">
      <c r="A1355" s="28">
        <v>3.60773849</v>
      </c>
      <c r="B1355" s="2">
        <v>4.8698031800000003E-7</v>
      </c>
      <c r="C1355" s="1"/>
    </row>
    <row r="1356" spans="1:3" x14ac:dyDescent="0.25">
      <c r="A1356" s="28">
        <v>3.6104069399999998</v>
      </c>
      <c r="B1356" s="2">
        <v>4.8698031700000002E-7</v>
      </c>
      <c r="C1356" s="1"/>
    </row>
    <row r="1357" spans="1:3" x14ac:dyDescent="0.25">
      <c r="A1357" s="28">
        <v>3.6130753800000002</v>
      </c>
      <c r="B1357" s="2">
        <v>4.8698031700000002E-7</v>
      </c>
      <c r="C1357" s="1"/>
    </row>
    <row r="1358" spans="1:3" x14ac:dyDescent="0.25">
      <c r="A1358" s="28">
        <v>3.61574383</v>
      </c>
      <c r="B1358" s="2">
        <v>4.8698031600000002E-7</v>
      </c>
      <c r="C1358" s="1"/>
    </row>
    <row r="1359" spans="1:3" x14ac:dyDescent="0.25">
      <c r="A1359" s="28">
        <v>3.6184122699999999</v>
      </c>
      <c r="B1359" s="2">
        <v>4.8698031600000002E-7</v>
      </c>
      <c r="C1359" s="1"/>
    </row>
    <row r="1360" spans="1:3" x14ac:dyDescent="0.25">
      <c r="A1360" s="28">
        <v>3.6210807200000001</v>
      </c>
      <c r="B1360" s="2">
        <v>4.8698031500000001E-7</v>
      </c>
      <c r="C1360" s="1"/>
    </row>
    <row r="1361" spans="1:3" x14ac:dyDescent="0.25">
      <c r="A1361" s="28">
        <v>3.62374917</v>
      </c>
      <c r="B1361" s="2">
        <v>4.8698031500000001E-7</v>
      </c>
      <c r="C1361" s="1"/>
    </row>
    <row r="1362" spans="1:3" x14ac:dyDescent="0.25">
      <c r="A1362" s="28">
        <v>3.6264176099999998</v>
      </c>
      <c r="B1362" s="2">
        <v>4.8698031500000001E-7</v>
      </c>
      <c r="C1362" s="1"/>
    </row>
    <row r="1363" spans="1:3" x14ac:dyDescent="0.25">
      <c r="A1363" s="28">
        <v>3.6290860600000001</v>
      </c>
      <c r="B1363" s="2">
        <v>4.8698031400000001E-7</v>
      </c>
      <c r="C1363" s="1"/>
    </row>
    <row r="1364" spans="1:3" x14ac:dyDescent="0.25">
      <c r="A1364" s="28">
        <v>3.6317545</v>
      </c>
      <c r="B1364" s="2">
        <v>4.8698031400000001E-7</v>
      </c>
      <c r="C1364" s="1"/>
    </row>
    <row r="1365" spans="1:3" x14ac:dyDescent="0.25">
      <c r="A1365" s="28">
        <v>3.6344229499999998</v>
      </c>
      <c r="B1365" s="2">
        <v>4.8698031300000001E-7</v>
      </c>
      <c r="C1365" s="1"/>
    </row>
    <row r="1366" spans="1:3" x14ac:dyDescent="0.25">
      <c r="A1366" s="28">
        <v>3.6370913900000001</v>
      </c>
      <c r="B1366" s="2">
        <v>4.8698031300000001E-7</v>
      </c>
      <c r="C1366" s="1"/>
    </row>
    <row r="1367" spans="1:3" x14ac:dyDescent="0.25">
      <c r="A1367" s="28">
        <v>3.63975984</v>
      </c>
      <c r="B1367" s="2">
        <v>4.86980312E-7</v>
      </c>
      <c r="C1367" s="1"/>
    </row>
    <row r="1368" spans="1:3" x14ac:dyDescent="0.25">
      <c r="A1368" s="28">
        <v>3.6424282899999998</v>
      </c>
      <c r="B1368" s="2">
        <v>4.86980312E-7</v>
      </c>
      <c r="C1368" s="1"/>
    </row>
    <row r="1369" spans="1:3" x14ac:dyDescent="0.25">
      <c r="A1369" s="28">
        <v>3.6450967300000001</v>
      </c>
      <c r="B1369" s="2">
        <v>4.86980311E-7</v>
      </c>
      <c r="C1369" s="1"/>
    </row>
    <row r="1370" spans="1:3" x14ac:dyDescent="0.25">
      <c r="A1370" s="28">
        <v>3.6477651799999999</v>
      </c>
      <c r="B1370" s="2">
        <v>4.86980311E-7</v>
      </c>
      <c r="C1370" s="1"/>
    </row>
    <row r="1371" spans="1:3" x14ac:dyDescent="0.25">
      <c r="A1371" s="28">
        <v>3.6504336199999998</v>
      </c>
      <c r="B1371" s="2">
        <v>4.8698031E-7</v>
      </c>
      <c r="C1371" s="1"/>
    </row>
    <row r="1372" spans="1:3" x14ac:dyDescent="0.25">
      <c r="A1372" s="28">
        <v>3.6531020700000001</v>
      </c>
      <c r="B1372" s="2">
        <v>4.8698031E-7</v>
      </c>
      <c r="C1372" s="1"/>
    </row>
    <row r="1373" spans="1:3" x14ac:dyDescent="0.25">
      <c r="A1373" s="28">
        <v>3.65577051</v>
      </c>
      <c r="B1373" s="2">
        <v>4.8698031E-7</v>
      </c>
      <c r="C1373" s="1"/>
    </row>
    <row r="1374" spans="1:3" x14ac:dyDescent="0.25">
      <c r="A1374" s="28">
        <v>3.6584389599999998</v>
      </c>
      <c r="B1374" s="2">
        <v>4.8698030899999999E-7</v>
      </c>
      <c r="C1374" s="1"/>
    </row>
    <row r="1375" spans="1:3" x14ac:dyDescent="0.25">
      <c r="A1375" s="28">
        <v>3.6611074000000001</v>
      </c>
      <c r="B1375" s="2">
        <v>4.8698030899999999E-7</v>
      </c>
      <c r="C1375" s="1"/>
    </row>
    <row r="1376" spans="1:3" x14ac:dyDescent="0.25">
      <c r="A1376" s="28">
        <v>3.6637758499999999</v>
      </c>
      <c r="B1376" s="2">
        <v>4.8698030799999999E-7</v>
      </c>
      <c r="C1376" s="1"/>
    </row>
    <row r="1377" spans="1:3" x14ac:dyDescent="0.25">
      <c r="A1377" s="28">
        <v>3.6664443000000002</v>
      </c>
      <c r="B1377" s="2">
        <v>4.8698030799999999E-7</v>
      </c>
      <c r="C1377" s="1"/>
    </row>
    <row r="1378" spans="1:3" x14ac:dyDescent="0.25">
      <c r="A1378" s="28">
        <v>3.6691127400000001</v>
      </c>
      <c r="B1378" s="2">
        <v>4.8698030699999999E-7</v>
      </c>
      <c r="C1378" s="1"/>
    </row>
    <row r="1379" spans="1:3" x14ac:dyDescent="0.25">
      <c r="A1379" s="28">
        <v>3.6717811899999999</v>
      </c>
      <c r="B1379" s="2">
        <v>4.8698030699999999E-7</v>
      </c>
      <c r="C1379" s="1"/>
    </row>
    <row r="1380" spans="1:3" x14ac:dyDescent="0.25">
      <c r="A1380" s="28">
        <v>3.6744496299999998</v>
      </c>
      <c r="B1380" s="2">
        <v>4.8698030599999998E-7</v>
      </c>
      <c r="C1380" s="1"/>
    </row>
    <row r="1381" spans="1:3" x14ac:dyDescent="0.25">
      <c r="A1381" s="28">
        <v>3.6771180800000001</v>
      </c>
      <c r="B1381" s="2">
        <v>4.8698030599999998E-7</v>
      </c>
      <c r="C1381" s="1"/>
    </row>
    <row r="1382" spans="1:3" x14ac:dyDescent="0.25">
      <c r="A1382" s="28">
        <v>3.6797865199999999</v>
      </c>
      <c r="B1382" s="2">
        <v>4.8698030599999998E-7</v>
      </c>
      <c r="C1382" s="1"/>
    </row>
    <row r="1383" spans="1:3" x14ac:dyDescent="0.25">
      <c r="A1383" s="28">
        <v>3.6824549700000002</v>
      </c>
      <c r="B1383" s="2">
        <v>4.8698030499999998E-7</v>
      </c>
      <c r="C1383" s="1"/>
    </row>
    <row r="1384" spans="1:3" x14ac:dyDescent="0.25">
      <c r="A1384" s="28">
        <v>3.68512342</v>
      </c>
      <c r="B1384" s="2">
        <v>4.8698030499999998E-7</v>
      </c>
      <c r="C1384" s="1"/>
    </row>
    <row r="1385" spans="1:3" x14ac:dyDescent="0.25">
      <c r="A1385" s="28">
        <v>3.6877918599999999</v>
      </c>
      <c r="B1385" s="2">
        <v>4.8698030399999997E-7</v>
      </c>
      <c r="C1385" s="1"/>
    </row>
    <row r="1386" spans="1:3" x14ac:dyDescent="0.25">
      <c r="A1386" s="28">
        <v>3.6904603100000002</v>
      </c>
      <c r="B1386" s="2">
        <v>4.8698030399999997E-7</v>
      </c>
      <c r="C1386" s="1"/>
    </row>
    <row r="1387" spans="1:3" x14ac:dyDescent="0.25">
      <c r="A1387" s="28">
        <v>3.6931287500000001</v>
      </c>
      <c r="B1387" s="2">
        <v>4.8698030299999997E-7</v>
      </c>
      <c r="C1387" s="1"/>
    </row>
    <row r="1388" spans="1:3" x14ac:dyDescent="0.25">
      <c r="A1388" s="28">
        <v>3.6957971999999999</v>
      </c>
      <c r="B1388" s="2">
        <v>4.8698030299999997E-7</v>
      </c>
      <c r="C1388" s="1"/>
    </row>
    <row r="1389" spans="1:3" x14ac:dyDescent="0.25">
      <c r="A1389" s="28">
        <v>3.6984656400000002</v>
      </c>
      <c r="B1389" s="2">
        <v>4.8698030199999997E-7</v>
      </c>
      <c r="C1389" s="1"/>
    </row>
    <row r="1390" spans="1:3" x14ac:dyDescent="0.25">
      <c r="A1390" s="28">
        <v>3.70113409</v>
      </c>
      <c r="B1390" s="2">
        <v>4.8698030199999997E-7</v>
      </c>
      <c r="C1390" s="1"/>
    </row>
    <row r="1391" spans="1:3" x14ac:dyDescent="0.25">
      <c r="A1391" s="28">
        <v>3.7038025399999999</v>
      </c>
      <c r="B1391" s="2">
        <v>4.8698030199999997E-7</v>
      </c>
      <c r="C1391" s="1"/>
    </row>
    <row r="1392" spans="1:3" x14ac:dyDescent="0.25">
      <c r="A1392" s="28">
        <v>3.7064709800000002</v>
      </c>
      <c r="B1392" s="2">
        <v>4.8698030199999997E-7</v>
      </c>
      <c r="C1392" s="1"/>
    </row>
    <row r="1393" spans="1:3" x14ac:dyDescent="0.25">
      <c r="A1393" s="28">
        <v>3.70913943</v>
      </c>
      <c r="B1393" s="2">
        <v>4.8698030099999996E-7</v>
      </c>
      <c r="C1393" s="1"/>
    </row>
    <row r="1394" spans="1:3" x14ac:dyDescent="0.25">
      <c r="A1394" s="28">
        <v>3.7118078699999999</v>
      </c>
      <c r="B1394" s="2">
        <v>4.8698030099999996E-7</v>
      </c>
      <c r="C1394" s="1"/>
    </row>
    <row r="1395" spans="1:3" x14ac:dyDescent="0.25">
      <c r="A1395" s="28">
        <v>3.7144763200000002</v>
      </c>
      <c r="B1395" s="2">
        <v>4.8698030099999996E-7</v>
      </c>
      <c r="C1395" s="1"/>
    </row>
    <row r="1396" spans="1:3" x14ac:dyDescent="0.25">
      <c r="A1396" s="28">
        <v>3.71714476</v>
      </c>
      <c r="B1396" s="2">
        <v>4.8698030099999996E-7</v>
      </c>
      <c r="C1396" s="1"/>
    </row>
    <row r="1397" spans="1:3" x14ac:dyDescent="0.25">
      <c r="A1397" s="28">
        <v>3.7198132099999999</v>
      </c>
      <c r="B1397" s="2">
        <v>4.8698029999999996E-7</v>
      </c>
      <c r="C1397" s="1"/>
    </row>
    <row r="1398" spans="1:3" x14ac:dyDescent="0.25">
      <c r="A1398" s="28">
        <v>3.7224816500000002</v>
      </c>
      <c r="B1398" s="2">
        <v>4.8698029999999996E-7</v>
      </c>
      <c r="C1398" s="1"/>
    </row>
    <row r="1399" spans="1:3" x14ac:dyDescent="0.25">
      <c r="A1399" s="28">
        <v>3.7251501</v>
      </c>
      <c r="B1399" s="2">
        <v>4.8698029999999996E-7</v>
      </c>
      <c r="C1399" s="1"/>
    </row>
    <row r="1400" spans="1:3" x14ac:dyDescent="0.25">
      <c r="A1400" s="28">
        <v>3.7278185499999998</v>
      </c>
      <c r="B1400" s="2">
        <v>4.8698029999999996E-7</v>
      </c>
      <c r="C1400" s="1"/>
    </row>
    <row r="1401" spans="1:3" x14ac:dyDescent="0.25">
      <c r="A1401" s="28">
        <v>3.7304869900000002</v>
      </c>
      <c r="B1401" s="2">
        <v>4.8698029899999996E-7</v>
      </c>
      <c r="C1401" s="1"/>
    </row>
    <row r="1402" spans="1:3" x14ac:dyDescent="0.25">
      <c r="A1402" s="28">
        <v>3.73315544</v>
      </c>
      <c r="B1402" s="2">
        <v>4.8698029899999996E-7</v>
      </c>
      <c r="C1402" s="1"/>
    </row>
    <row r="1403" spans="1:3" x14ac:dyDescent="0.25">
      <c r="A1403" s="28">
        <v>3.7358238799999999</v>
      </c>
      <c r="B1403" s="2">
        <v>4.8698029899999996E-7</v>
      </c>
      <c r="C1403" s="1"/>
    </row>
    <row r="1404" spans="1:3" x14ac:dyDescent="0.25">
      <c r="A1404" s="28">
        <v>3.7384923300000001</v>
      </c>
      <c r="B1404" s="2">
        <v>4.8698029899999996E-7</v>
      </c>
      <c r="C1404" s="1"/>
    </row>
    <row r="1405" spans="1:3" x14ac:dyDescent="0.25">
      <c r="A1405" s="28">
        <v>3.74116077</v>
      </c>
      <c r="B1405" s="2">
        <v>4.8698029799999995E-7</v>
      </c>
      <c r="C1405" s="1"/>
    </row>
    <row r="1406" spans="1:3" x14ac:dyDescent="0.25">
      <c r="A1406" s="28">
        <v>3.7438292199999998</v>
      </c>
      <c r="B1406" s="2">
        <v>4.8698029799999995E-7</v>
      </c>
      <c r="C1406" s="1"/>
    </row>
    <row r="1407" spans="1:3" x14ac:dyDescent="0.25">
      <c r="A1407" s="28">
        <v>3.7464976700000001</v>
      </c>
      <c r="B1407" s="2">
        <v>4.8698029799999995E-7</v>
      </c>
      <c r="C1407" s="1"/>
    </row>
    <row r="1408" spans="1:3" x14ac:dyDescent="0.25">
      <c r="A1408" s="28">
        <v>3.74916611</v>
      </c>
      <c r="B1408" s="2">
        <v>4.8698029699999995E-7</v>
      </c>
      <c r="C1408" s="1"/>
    </row>
    <row r="1409" spans="1:3" x14ac:dyDescent="0.25">
      <c r="A1409" s="28">
        <v>3.7518345599999998</v>
      </c>
      <c r="B1409" s="2">
        <v>4.8698029699999995E-7</v>
      </c>
      <c r="C1409" s="1"/>
    </row>
    <row r="1410" spans="1:3" x14ac:dyDescent="0.25">
      <c r="A1410" s="28">
        <v>3.7545030000000001</v>
      </c>
      <c r="B1410" s="2">
        <v>4.8698029699999995E-7</v>
      </c>
      <c r="C1410" s="1"/>
    </row>
    <row r="1411" spans="1:3" x14ac:dyDescent="0.25">
      <c r="A1411" s="28">
        <v>3.75717145</v>
      </c>
      <c r="B1411" s="2">
        <v>4.8698029699999995E-7</v>
      </c>
      <c r="C1411" s="1"/>
    </row>
    <row r="1412" spans="1:3" x14ac:dyDescent="0.25">
      <c r="A1412" s="28">
        <v>3.7598398899999999</v>
      </c>
      <c r="B1412" s="2">
        <v>4.8698029600000005E-7</v>
      </c>
      <c r="C1412" s="1"/>
    </row>
    <row r="1413" spans="1:3" x14ac:dyDescent="0.25">
      <c r="A1413" s="28">
        <v>3.7625083400000001</v>
      </c>
      <c r="B1413" s="2">
        <v>4.8698029600000005E-7</v>
      </c>
      <c r="C1413" s="1"/>
    </row>
    <row r="1414" spans="1:3" x14ac:dyDescent="0.25">
      <c r="A1414" s="28">
        <v>3.76517678</v>
      </c>
      <c r="B1414" s="2">
        <v>4.8698029600000005E-7</v>
      </c>
      <c r="C1414" s="1"/>
    </row>
    <row r="1415" spans="1:3" x14ac:dyDescent="0.25">
      <c r="A1415" s="28">
        <v>3.7678452299999998</v>
      </c>
      <c r="B1415" s="2">
        <v>4.8698029600000005E-7</v>
      </c>
      <c r="C1415" s="1"/>
    </row>
    <row r="1416" spans="1:3" x14ac:dyDescent="0.25">
      <c r="A1416" s="28">
        <v>3.7705136800000001</v>
      </c>
      <c r="B1416" s="2">
        <v>4.8698029500000005E-7</v>
      </c>
      <c r="C1416" s="1"/>
    </row>
    <row r="1417" spans="1:3" x14ac:dyDescent="0.25">
      <c r="A1417" s="28">
        <v>3.77318212</v>
      </c>
      <c r="B1417" s="2">
        <v>4.8698029500000005E-7</v>
      </c>
      <c r="C1417" s="1"/>
    </row>
    <row r="1418" spans="1:3" x14ac:dyDescent="0.25">
      <c r="A1418" s="28">
        <v>3.7758505699999998</v>
      </c>
      <c r="B1418" s="2">
        <v>4.8698029500000005E-7</v>
      </c>
      <c r="C1418" s="1"/>
    </row>
    <row r="1419" spans="1:3" x14ac:dyDescent="0.25">
      <c r="A1419" s="28">
        <v>3.7785190100000001</v>
      </c>
      <c r="B1419" s="2">
        <v>4.8698029500000005E-7</v>
      </c>
      <c r="C1419" s="1"/>
    </row>
    <row r="1420" spans="1:3" x14ac:dyDescent="0.25">
      <c r="A1420" s="28">
        <v>3.7811874599999999</v>
      </c>
      <c r="B1420" s="2">
        <v>4.8698029400000004E-7</v>
      </c>
      <c r="C1420" s="1"/>
    </row>
    <row r="1421" spans="1:3" x14ac:dyDescent="0.25">
      <c r="A1421" s="28">
        <v>3.7838558999999998</v>
      </c>
      <c r="B1421" s="2">
        <v>4.8698029400000004E-7</v>
      </c>
      <c r="C1421" s="1"/>
    </row>
    <row r="1422" spans="1:3" x14ac:dyDescent="0.25">
      <c r="A1422" s="28">
        <v>3.7865243500000001</v>
      </c>
      <c r="B1422" s="2">
        <v>4.8698029400000004E-7</v>
      </c>
      <c r="C1422" s="1"/>
    </row>
    <row r="1423" spans="1:3" x14ac:dyDescent="0.25">
      <c r="A1423" s="28">
        <v>3.7891927999999999</v>
      </c>
      <c r="B1423" s="2">
        <v>4.8698029400000004E-7</v>
      </c>
      <c r="C1423" s="1"/>
    </row>
    <row r="1424" spans="1:3" x14ac:dyDescent="0.25">
      <c r="A1424" s="28">
        <v>3.7918612399999998</v>
      </c>
      <c r="B1424" s="2">
        <v>4.8698029300000004E-7</v>
      </c>
      <c r="C1424" s="1"/>
    </row>
    <row r="1425" spans="1:3" x14ac:dyDescent="0.25">
      <c r="A1425" s="28">
        <v>3.7945296900000001</v>
      </c>
      <c r="B1425" s="2">
        <v>4.8698029300000004E-7</v>
      </c>
      <c r="C1425" s="1"/>
    </row>
    <row r="1426" spans="1:3" x14ac:dyDescent="0.25">
      <c r="A1426" s="28">
        <v>3.7971981299999999</v>
      </c>
      <c r="B1426" s="2">
        <v>4.8698029300000004E-7</v>
      </c>
      <c r="C1426" s="1"/>
    </row>
    <row r="1427" spans="1:3" x14ac:dyDescent="0.25">
      <c r="A1427" s="28">
        <v>3.7998665800000002</v>
      </c>
      <c r="B1427" s="2">
        <v>4.8698029200000004E-7</v>
      </c>
      <c r="C1427" s="1"/>
    </row>
    <row r="1428" spans="1:3" x14ac:dyDescent="0.25">
      <c r="A1428" s="28">
        <v>3.8025350200000001</v>
      </c>
      <c r="B1428" s="2">
        <v>4.8698029200000004E-7</v>
      </c>
      <c r="C1428" s="1"/>
    </row>
    <row r="1429" spans="1:3" x14ac:dyDescent="0.25">
      <c r="A1429" s="28">
        <v>3.8052034699999999</v>
      </c>
      <c r="B1429" s="2">
        <v>4.8698029200000004E-7</v>
      </c>
      <c r="C1429" s="1"/>
    </row>
    <row r="1430" spans="1:3" x14ac:dyDescent="0.25">
      <c r="A1430" s="28">
        <v>3.8078719099999998</v>
      </c>
      <c r="B1430" s="2">
        <v>4.8698029200000004E-7</v>
      </c>
      <c r="C1430" s="1"/>
    </row>
    <row r="1431" spans="1:3" x14ac:dyDescent="0.25">
      <c r="A1431" s="28">
        <v>3.8105403600000001</v>
      </c>
      <c r="B1431" s="2">
        <v>4.8698029100000003E-7</v>
      </c>
      <c r="C1431" s="1"/>
    </row>
    <row r="1432" spans="1:3" x14ac:dyDescent="0.25">
      <c r="A1432" s="28">
        <v>3.8132088099999999</v>
      </c>
      <c r="B1432" s="2">
        <v>4.8698029100000003E-7</v>
      </c>
      <c r="C1432" s="1"/>
    </row>
    <row r="1433" spans="1:3" x14ac:dyDescent="0.25">
      <c r="A1433" s="28">
        <v>3.8158772500000002</v>
      </c>
      <c r="B1433" s="2">
        <v>4.8698029100000003E-7</v>
      </c>
      <c r="C1433" s="1"/>
    </row>
    <row r="1434" spans="1:3" x14ac:dyDescent="0.25">
      <c r="A1434" s="28">
        <v>3.8185457</v>
      </c>
      <c r="B1434" s="2">
        <v>4.8698029100000003E-7</v>
      </c>
      <c r="C1434" s="1"/>
    </row>
    <row r="1435" spans="1:3" x14ac:dyDescent="0.25">
      <c r="A1435" s="28">
        <v>3.8212141399999999</v>
      </c>
      <c r="B1435" s="2">
        <v>4.8698029000000003E-7</v>
      </c>
      <c r="C1435" s="1"/>
    </row>
    <row r="1436" spans="1:3" x14ac:dyDescent="0.25">
      <c r="A1436" s="28">
        <v>3.8238825900000002</v>
      </c>
      <c r="B1436" s="2">
        <v>4.8698029000000003E-7</v>
      </c>
      <c r="C1436" s="1"/>
    </row>
    <row r="1437" spans="1:3" x14ac:dyDescent="0.25">
      <c r="A1437" s="28">
        <v>3.8265510300000001</v>
      </c>
      <c r="B1437" s="2">
        <v>4.8698029000000003E-7</v>
      </c>
      <c r="C1437" s="1"/>
    </row>
    <row r="1438" spans="1:3" x14ac:dyDescent="0.25">
      <c r="A1438" s="28">
        <v>3.8292194799999999</v>
      </c>
      <c r="B1438" s="2">
        <v>4.8698029000000003E-7</v>
      </c>
      <c r="C1438" s="1"/>
    </row>
    <row r="1439" spans="1:3" x14ac:dyDescent="0.25">
      <c r="A1439" s="28">
        <v>3.8318879300000002</v>
      </c>
      <c r="B1439" s="2">
        <v>4.8698028900000003E-7</v>
      </c>
      <c r="C1439" s="1"/>
    </row>
    <row r="1440" spans="1:3" x14ac:dyDescent="0.25">
      <c r="A1440" s="28">
        <v>3.83455637</v>
      </c>
      <c r="B1440" s="2">
        <v>4.8698028900000003E-7</v>
      </c>
      <c r="C1440" s="1"/>
    </row>
    <row r="1441" spans="1:3" x14ac:dyDescent="0.25">
      <c r="A1441" s="28">
        <v>3.8372248199999999</v>
      </c>
      <c r="B1441" s="2">
        <v>4.8698028900000003E-7</v>
      </c>
      <c r="C1441" s="1"/>
    </row>
    <row r="1442" spans="1:3" x14ac:dyDescent="0.25">
      <c r="A1442" s="28">
        <v>3.8398932600000002</v>
      </c>
      <c r="B1442" s="2">
        <v>4.8698028800000002E-7</v>
      </c>
      <c r="C1442" s="1"/>
    </row>
    <row r="1443" spans="1:3" x14ac:dyDescent="0.25">
      <c r="A1443" s="28">
        <v>3.84256171</v>
      </c>
      <c r="B1443" s="2">
        <v>4.8698028800000002E-7</v>
      </c>
      <c r="C1443" s="1"/>
    </row>
    <row r="1444" spans="1:3" x14ac:dyDescent="0.25">
      <c r="A1444" s="28">
        <v>3.8452301499999999</v>
      </c>
      <c r="B1444" s="2">
        <v>4.8698028800000002E-7</v>
      </c>
      <c r="C1444" s="1"/>
    </row>
    <row r="1445" spans="1:3" x14ac:dyDescent="0.25">
      <c r="A1445" s="28">
        <v>3.8478986000000002</v>
      </c>
      <c r="B1445" s="2">
        <v>4.8698028800000002E-7</v>
      </c>
      <c r="C1445" s="1"/>
    </row>
    <row r="1446" spans="1:3" x14ac:dyDescent="0.25">
      <c r="A1446" s="28">
        <v>3.8505670400000001</v>
      </c>
      <c r="B1446" s="2">
        <v>4.8698028700000002E-7</v>
      </c>
      <c r="C1446" s="1"/>
    </row>
    <row r="1447" spans="1:3" x14ac:dyDescent="0.25">
      <c r="A1447" s="28">
        <v>3.8532354899999999</v>
      </c>
      <c r="B1447" s="2">
        <v>4.8698028700000002E-7</v>
      </c>
      <c r="C1447" s="1"/>
    </row>
    <row r="1448" spans="1:3" x14ac:dyDescent="0.25">
      <c r="A1448" s="28">
        <v>3.8559039400000001</v>
      </c>
      <c r="B1448" s="2">
        <v>4.8698028700000002E-7</v>
      </c>
      <c r="C1448" s="1"/>
    </row>
    <row r="1449" spans="1:3" x14ac:dyDescent="0.25">
      <c r="A1449" s="28">
        <v>3.85857238</v>
      </c>
      <c r="B1449" s="2">
        <v>4.8698028700000002E-7</v>
      </c>
      <c r="C1449" s="1"/>
    </row>
    <row r="1450" spans="1:3" x14ac:dyDescent="0.25">
      <c r="A1450" s="28">
        <v>3.8612408299999998</v>
      </c>
      <c r="B1450" s="2">
        <v>4.8698028600000002E-7</v>
      </c>
      <c r="C1450" s="1"/>
    </row>
    <row r="1451" spans="1:3" x14ac:dyDescent="0.25">
      <c r="A1451" s="28">
        <v>3.8639092700000002</v>
      </c>
      <c r="B1451" s="2">
        <v>4.8698028600000002E-7</v>
      </c>
      <c r="C1451" s="1"/>
    </row>
    <row r="1452" spans="1:3" x14ac:dyDescent="0.25">
      <c r="A1452" s="28">
        <v>3.86657772</v>
      </c>
      <c r="B1452" s="2">
        <v>4.8698028600000002E-7</v>
      </c>
      <c r="C1452" s="1"/>
    </row>
    <row r="1453" spans="1:3" x14ac:dyDescent="0.25">
      <c r="A1453" s="28">
        <v>3.8692461599999999</v>
      </c>
      <c r="B1453" s="2">
        <v>4.8698028600000002E-7</v>
      </c>
      <c r="C1453" s="1"/>
    </row>
    <row r="1454" spans="1:3" x14ac:dyDescent="0.25">
      <c r="A1454" s="28">
        <v>3.8719146100000001</v>
      </c>
      <c r="B1454" s="2">
        <v>4.8698028500000001E-7</v>
      </c>
      <c r="C1454" s="1"/>
    </row>
    <row r="1455" spans="1:3" x14ac:dyDescent="0.25">
      <c r="A1455" s="28">
        <v>3.87458306</v>
      </c>
      <c r="B1455" s="2">
        <v>4.8698028500000001E-7</v>
      </c>
      <c r="C1455" s="1"/>
    </row>
    <row r="1456" spans="1:3" x14ac:dyDescent="0.25">
      <c r="A1456" s="28">
        <v>3.8772514999999999</v>
      </c>
      <c r="B1456" s="2">
        <v>4.8698028500000001E-7</v>
      </c>
      <c r="C1456" s="1"/>
    </row>
    <row r="1457" spans="1:3" x14ac:dyDescent="0.25">
      <c r="A1457" s="28">
        <v>3.8799199500000001</v>
      </c>
      <c r="B1457" s="2">
        <v>4.8698028500000001E-7</v>
      </c>
      <c r="C1457" s="1"/>
    </row>
    <row r="1458" spans="1:3" x14ac:dyDescent="0.25">
      <c r="A1458" s="28">
        <v>3.88258839</v>
      </c>
      <c r="B1458" s="2">
        <v>4.8698028400000001E-7</v>
      </c>
      <c r="C1458" s="1"/>
    </row>
    <row r="1459" spans="1:3" x14ac:dyDescent="0.25">
      <c r="A1459" s="28">
        <v>3.8852568399999998</v>
      </c>
      <c r="B1459" s="2">
        <v>4.8698028400000001E-7</v>
      </c>
      <c r="C1459" s="1"/>
    </row>
    <row r="1460" spans="1:3" x14ac:dyDescent="0.25">
      <c r="A1460" s="28">
        <v>3.8879252800000001</v>
      </c>
      <c r="B1460" s="2">
        <v>4.8698028400000001E-7</v>
      </c>
      <c r="C1460" s="1"/>
    </row>
    <row r="1461" spans="1:3" x14ac:dyDescent="0.25">
      <c r="A1461" s="28">
        <v>3.89059373</v>
      </c>
      <c r="B1461" s="2">
        <v>4.86980283E-7</v>
      </c>
      <c r="C1461" s="1"/>
    </row>
    <row r="1462" spans="1:3" x14ac:dyDescent="0.25">
      <c r="A1462" s="28">
        <v>3.8932621699999999</v>
      </c>
      <c r="B1462" s="2">
        <v>4.86980283E-7</v>
      </c>
      <c r="C1462" s="1"/>
    </row>
    <row r="1463" spans="1:3" x14ac:dyDescent="0.25">
      <c r="A1463" s="28">
        <v>3.8959306200000001</v>
      </c>
      <c r="B1463" s="2">
        <v>4.86980283E-7</v>
      </c>
      <c r="C1463" s="1"/>
    </row>
    <row r="1464" spans="1:3" x14ac:dyDescent="0.25">
      <c r="A1464" s="28">
        <v>3.8985990699999999</v>
      </c>
      <c r="B1464" s="2">
        <v>4.86980283E-7</v>
      </c>
      <c r="C1464" s="1"/>
    </row>
    <row r="1465" spans="1:3" x14ac:dyDescent="0.25">
      <c r="A1465" s="28">
        <v>3.9012675099999998</v>
      </c>
      <c r="B1465" s="2">
        <v>4.86980282E-7</v>
      </c>
      <c r="C1465" s="1"/>
    </row>
    <row r="1466" spans="1:3" x14ac:dyDescent="0.25">
      <c r="A1466" s="28">
        <v>3.9039359600000001</v>
      </c>
      <c r="B1466" s="2">
        <v>4.86980282E-7</v>
      </c>
      <c r="C1466" s="1"/>
    </row>
    <row r="1467" spans="1:3" x14ac:dyDescent="0.25">
      <c r="A1467" s="28">
        <v>3.9066044</v>
      </c>
      <c r="B1467" s="2">
        <v>4.86980282E-7</v>
      </c>
      <c r="C1467" s="1"/>
    </row>
    <row r="1468" spans="1:3" x14ac:dyDescent="0.25">
      <c r="A1468" s="28">
        <v>3.9092728499999998</v>
      </c>
      <c r="B1468" s="2">
        <v>4.86980282E-7</v>
      </c>
      <c r="C1468" s="1"/>
    </row>
    <row r="1469" spans="1:3" x14ac:dyDescent="0.25">
      <c r="A1469" s="28">
        <v>3.9119412900000001</v>
      </c>
      <c r="B1469" s="2">
        <v>4.86980281E-7</v>
      </c>
      <c r="C1469" s="1"/>
    </row>
    <row r="1470" spans="1:3" x14ac:dyDescent="0.25">
      <c r="A1470" s="28">
        <v>3.9146097399999999</v>
      </c>
      <c r="B1470" s="2">
        <v>4.86980281E-7</v>
      </c>
      <c r="C1470" s="1"/>
    </row>
    <row r="1471" spans="1:3" x14ac:dyDescent="0.25">
      <c r="A1471" s="28">
        <v>3.9172781900000002</v>
      </c>
      <c r="B1471" s="2">
        <v>4.86980281E-7</v>
      </c>
      <c r="C1471" s="1"/>
    </row>
    <row r="1472" spans="1:3" x14ac:dyDescent="0.25">
      <c r="A1472" s="28">
        <v>3.9199466300000001</v>
      </c>
      <c r="B1472" s="2">
        <v>4.86980281E-7</v>
      </c>
      <c r="C1472" s="1"/>
    </row>
    <row r="1473" spans="1:3" x14ac:dyDescent="0.25">
      <c r="A1473" s="28">
        <v>3.9226150799999999</v>
      </c>
      <c r="B1473" s="2">
        <v>4.8698027999999999E-7</v>
      </c>
      <c r="C1473" s="1"/>
    </row>
    <row r="1474" spans="1:3" x14ac:dyDescent="0.25">
      <c r="A1474" s="28">
        <v>3.9252835199999998</v>
      </c>
      <c r="B1474" s="2">
        <v>4.8698027999999999E-7</v>
      </c>
      <c r="C1474" s="1"/>
    </row>
    <row r="1475" spans="1:3" x14ac:dyDescent="0.25">
      <c r="A1475" s="28">
        <v>3.9279519700000001</v>
      </c>
      <c r="B1475" s="2">
        <v>4.8698027999999999E-7</v>
      </c>
      <c r="C1475" s="1"/>
    </row>
    <row r="1476" spans="1:3" x14ac:dyDescent="0.25">
      <c r="A1476" s="28">
        <v>3.93062041</v>
      </c>
      <c r="B1476" s="2">
        <v>4.8698027899999999E-7</v>
      </c>
      <c r="C1476" s="1"/>
    </row>
    <row r="1477" spans="1:3" x14ac:dyDescent="0.25">
      <c r="A1477" s="28">
        <v>3.9332888600000002</v>
      </c>
      <c r="B1477" s="2">
        <v>4.8698027899999999E-7</v>
      </c>
      <c r="C1477" s="1"/>
    </row>
    <row r="1478" spans="1:3" x14ac:dyDescent="0.25">
      <c r="A1478" s="28">
        <v>3.9359573000000001</v>
      </c>
      <c r="B1478" s="2">
        <v>4.8698027899999999E-7</v>
      </c>
      <c r="C1478" s="1"/>
    </row>
    <row r="1479" spans="1:3" x14ac:dyDescent="0.25">
      <c r="A1479" s="28">
        <v>3.9386257499999999</v>
      </c>
      <c r="B1479" s="2">
        <v>4.8698027899999999E-7</v>
      </c>
      <c r="C1479" s="1"/>
    </row>
    <row r="1480" spans="1:3" x14ac:dyDescent="0.25">
      <c r="A1480" s="28">
        <v>3.9412942000000002</v>
      </c>
      <c r="B1480" s="2">
        <v>4.8698027999999999E-7</v>
      </c>
      <c r="C1480" s="1"/>
    </row>
    <row r="1481" spans="1:3" x14ac:dyDescent="0.25">
      <c r="A1481" s="28">
        <v>3.9439626400000001</v>
      </c>
      <c r="B1481" s="2">
        <v>4.86980281E-7</v>
      </c>
      <c r="C1481" s="1"/>
    </row>
    <row r="1482" spans="1:3" x14ac:dyDescent="0.25">
      <c r="A1482" s="28">
        <v>3.9466310899999999</v>
      </c>
      <c r="B1482" s="2">
        <v>4.86980283E-7</v>
      </c>
      <c r="C1482" s="1"/>
    </row>
    <row r="1483" spans="1:3" x14ac:dyDescent="0.25">
      <c r="A1483" s="28">
        <v>3.9492995299999998</v>
      </c>
      <c r="B1483" s="2">
        <v>4.8698028400000001E-7</v>
      </c>
      <c r="C1483" s="1"/>
    </row>
    <row r="1484" spans="1:3" x14ac:dyDescent="0.25">
      <c r="A1484" s="28">
        <v>3.95196798</v>
      </c>
      <c r="B1484" s="2">
        <v>4.8698028600000002E-7</v>
      </c>
      <c r="C1484" s="1"/>
    </row>
    <row r="1485" spans="1:3" x14ac:dyDescent="0.25">
      <c r="A1485" s="28">
        <v>3.9546364199999999</v>
      </c>
      <c r="B1485" s="2">
        <v>4.8698028700000002E-7</v>
      </c>
      <c r="C1485" s="1"/>
    </row>
    <row r="1486" spans="1:3" x14ac:dyDescent="0.25">
      <c r="A1486" s="28">
        <v>3.9573048700000002</v>
      </c>
      <c r="B1486" s="2">
        <v>4.8698028900000003E-7</v>
      </c>
      <c r="C1486" s="1"/>
    </row>
    <row r="1487" spans="1:3" x14ac:dyDescent="0.25">
      <c r="A1487" s="28">
        <v>3.95997332</v>
      </c>
      <c r="B1487" s="2">
        <v>4.8698029100000003E-7</v>
      </c>
      <c r="C1487" s="1"/>
    </row>
    <row r="1488" spans="1:3" x14ac:dyDescent="0.25">
      <c r="A1488" s="28">
        <v>3.9626417599999999</v>
      </c>
      <c r="B1488" s="2">
        <v>4.8698029200000004E-7</v>
      </c>
      <c r="C1488" s="1"/>
    </row>
    <row r="1489" spans="1:3" x14ac:dyDescent="0.25">
      <c r="A1489" s="28">
        <v>3.9653102100000002</v>
      </c>
      <c r="B1489" s="2">
        <v>4.8698029400000004E-7</v>
      </c>
      <c r="C1489" s="1"/>
    </row>
    <row r="1490" spans="1:3" x14ac:dyDescent="0.25">
      <c r="A1490" s="28">
        <v>3.9679786500000001</v>
      </c>
      <c r="B1490" s="2">
        <v>4.8698029500000005E-7</v>
      </c>
      <c r="C1490" s="1"/>
    </row>
    <row r="1491" spans="1:3" x14ac:dyDescent="0.25">
      <c r="A1491" s="28">
        <v>3.9706470999999999</v>
      </c>
      <c r="B1491" s="2">
        <v>4.8698029699999995E-7</v>
      </c>
      <c r="C1491" s="1"/>
    </row>
    <row r="1492" spans="1:3" x14ac:dyDescent="0.25">
      <c r="A1492" s="28">
        <v>3.9733155400000002</v>
      </c>
      <c r="B1492" s="2">
        <v>4.8698029799999995E-7</v>
      </c>
      <c r="C1492" s="1"/>
    </row>
    <row r="1493" spans="1:3" x14ac:dyDescent="0.25">
      <c r="A1493" s="28">
        <v>3.97598399</v>
      </c>
      <c r="B1493" s="2">
        <v>4.8698029999999996E-7</v>
      </c>
      <c r="C1493" s="1"/>
    </row>
    <row r="1494" spans="1:3" x14ac:dyDescent="0.25">
      <c r="A1494" s="28">
        <v>3.9786524299999999</v>
      </c>
      <c r="B1494" s="2">
        <v>4.8698030099999996E-7</v>
      </c>
      <c r="C1494" s="1"/>
    </row>
    <row r="1495" spans="1:3" x14ac:dyDescent="0.25">
      <c r="A1495" s="28">
        <v>3.9813208800000002</v>
      </c>
      <c r="B1495" s="2">
        <v>4.8698030299999997E-7</v>
      </c>
      <c r="C1495" s="1"/>
    </row>
    <row r="1496" spans="1:3" x14ac:dyDescent="0.25">
      <c r="A1496" s="28">
        <v>3.98398933</v>
      </c>
      <c r="B1496" s="2">
        <v>4.8698030499999998E-7</v>
      </c>
      <c r="C1496" s="1"/>
    </row>
    <row r="1497" spans="1:3" x14ac:dyDescent="0.25">
      <c r="A1497" s="28">
        <v>3.9866577699999999</v>
      </c>
      <c r="B1497" s="2">
        <v>4.8698030599999998E-7</v>
      </c>
      <c r="C1497" s="1"/>
    </row>
    <row r="1498" spans="1:3" x14ac:dyDescent="0.25">
      <c r="A1498" s="28">
        <v>3.9893262200000001</v>
      </c>
      <c r="B1498" s="2">
        <v>4.8698030799999999E-7</v>
      </c>
      <c r="C1498" s="1"/>
    </row>
    <row r="1499" spans="1:3" x14ac:dyDescent="0.25">
      <c r="A1499" s="28">
        <v>3.99199466</v>
      </c>
      <c r="B1499" s="2">
        <v>4.8698030899999999E-7</v>
      </c>
      <c r="C1499" s="1"/>
    </row>
    <row r="1500" spans="1:3" x14ac:dyDescent="0.25">
      <c r="A1500" s="28">
        <v>3.9946631099999999</v>
      </c>
      <c r="B1500" s="2">
        <v>4.86980311E-7</v>
      </c>
      <c r="C1500" s="1"/>
    </row>
    <row r="1501" spans="1:3" x14ac:dyDescent="0.25">
      <c r="A1501" s="28">
        <v>3.9973315500000002</v>
      </c>
      <c r="B1501" s="2">
        <v>4.86980312E-7</v>
      </c>
      <c r="C1501" s="1"/>
    </row>
    <row r="1502" spans="1:3" x14ac:dyDescent="0.25">
      <c r="A1502" s="28">
        <v>4</v>
      </c>
      <c r="B1502" s="2">
        <v>4.1819982699999998E-9</v>
      </c>
      <c r="C1502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6A6E-BDAF-4C5F-BC00-B717DF9DB5F3}">
  <dimension ref="A1:C1502"/>
  <sheetViews>
    <sheetView workbookViewId="0">
      <selection activeCell="A2" sqref="A2:A1502"/>
    </sheetView>
  </sheetViews>
  <sheetFormatPr defaultRowHeight="15" x14ac:dyDescent="0.25"/>
  <cols>
    <col min="1" max="1" width="23.140625" bestFit="1" customWidth="1"/>
    <col min="2" max="2" width="15.85546875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8" t="s">
        <v>3</v>
      </c>
      <c r="B2" s="1" t="s">
        <v>6</v>
      </c>
      <c r="C2" s="1"/>
    </row>
    <row r="3" spans="1:3" x14ac:dyDescent="0.25">
      <c r="A3" s="28">
        <v>0</v>
      </c>
      <c r="B3" s="2">
        <v>27499.997899999998</v>
      </c>
      <c r="C3" s="1"/>
    </row>
    <row r="4" spans="1:3" x14ac:dyDescent="0.25">
      <c r="A4" s="28">
        <v>2.6684456299999998E-3</v>
      </c>
      <c r="B4" s="2">
        <v>27499.998100000001</v>
      </c>
      <c r="C4" s="1"/>
    </row>
    <row r="5" spans="1:3" x14ac:dyDescent="0.25">
      <c r="A5" s="28">
        <v>5.3368912599999997E-3</v>
      </c>
      <c r="B5" s="2">
        <v>27499.998200000002</v>
      </c>
      <c r="C5" s="1"/>
    </row>
    <row r="6" spans="1:3" x14ac:dyDescent="0.25">
      <c r="A6" s="28">
        <v>8.0053368900000008E-3</v>
      </c>
      <c r="B6" s="2">
        <v>27499.998299999999</v>
      </c>
      <c r="C6" s="1"/>
    </row>
    <row r="7" spans="1:3" x14ac:dyDescent="0.25">
      <c r="A7" s="28">
        <v>1.0673782499999999E-2</v>
      </c>
      <c r="B7" s="2">
        <v>27499.998500000002</v>
      </c>
      <c r="C7" s="1"/>
    </row>
    <row r="8" spans="1:3" x14ac:dyDescent="0.25">
      <c r="A8" s="28">
        <v>1.33422282E-2</v>
      </c>
      <c r="B8" s="2">
        <v>27499.998599999999</v>
      </c>
      <c r="C8" s="1"/>
    </row>
    <row r="9" spans="1:3" x14ac:dyDescent="0.25">
      <c r="A9" s="28">
        <v>1.60106738E-2</v>
      </c>
      <c r="B9" s="2">
        <v>27499.9987</v>
      </c>
      <c r="C9" s="1"/>
    </row>
    <row r="10" spans="1:3" x14ac:dyDescent="0.25">
      <c r="A10" s="28">
        <v>1.8679119399999999E-2</v>
      </c>
      <c r="B10" s="2">
        <v>27499.998899999999</v>
      </c>
      <c r="C10" s="1"/>
    </row>
    <row r="11" spans="1:3" x14ac:dyDescent="0.25">
      <c r="A11" s="28">
        <v>2.1347564999999999E-2</v>
      </c>
      <c r="B11" s="2">
        <v>27499.999</v>
      </c>
      <c r="C11" s="1"/>
    </row>
    <row r="12" spans="1:3" x14ac:dyDescent="0.25">
      <c r="A12" s="28">
        <v>2.40160107E-2</v>
      </c>
      <c r="B12" s="2">
        <v>27499.999100000001</v>
      </c>
      <c r="C12" s="1"/>
    </row>
    <row r="13" spans="1:3" x14ac:dyDescent="0.25">
      <c r="A13" s="28">
        <v>2.6684456299999999E-2</v>
      </c>
      <c r="B13" s="2">
        <v>27499.999299999999</v>
      </c>
      <c r="C13" s="1"/>
    </row>
    <row r="14" spans="1:3" x14ac:dyDescent="0.25">
      <c r="A14" s="28">
        <v>2.9352901899999999E-2</v>
      </c>
      <c r="B14" s="2">
        <v>27499.999400000001</v>
      </c>
      <c r="C14" s="1"/>
    </row>
    <row r="15" spans="1:3" x14ac:dyDescent="0.25">
      <c r="A15" s="28">
        <v>3.20213476E-2</v>
      </c>
      <c r="B15" s="2">
        <v>27499.999500000002</v>
      </c>
      <c r="C15" s="1"/>
    </row>
    <row r="16" spans="1:3" x14ac:dyDescent="0.25">
      <c r="A16" s="28">
        <v>3.4689793199999999E-2</v>
      </c>
      <c r="B16" s="2">
        <v>27499.9997</v>
      </c>
      <c r="C16" s="1"/>
    </row>
    <row r="17" spans="1:3" x14ac:dyDescent="0.25">
      <c r="A17" s="28">
        <v>3.7358238799999999E-2</v>
      </c>
      <c r="B17" s="2">
        <v>27499.999800000001</v>
      </c>
      <c r="C17" s="1"/>
    </row>
    <row r="18" spans="1:3" x14ac:dyDescent="0.25">
      <c r="A18" s="28">
        <v>4.00266845E-2</v>
      </c>
      <c r="B18" s="2">
        <v>27499.999899999999</v>
      </c>
      <c r="C18" s="1"/>
    </row>
    <row r="19" spans="1:3" x14ac:dyDescent="0.25">
      <c r="A19" s="28">
        <v>4.2695130099999999E-2</v>
      </c>
      <c r="B19" s="2">
        <v>27500</v>
      </c>
      <c r="C19" s="1"/>
    </row>
    <row r="20" spans="1:3" x14ac:dyDescent="0.25">
      <c r="A20" s="28">
        <v>4.5363575699999999E-2</v>
      </c>
      <c r="B20" s="2">
        <v>27500.000199999999</v>
      </c>
      <c r="C20" s="1"/>
    </row>
    <row r="21" spans="1:3" x14ac:dyDescent="0.25">
      <c r="A21" s="28">
        <v>4.8032021299999998E-2</v>
      </c>
      <c r="B21" s="2">
        <v>27500.0003</v>
      </c>
      <c r="C21" s="1"/>
    </row>
    <row r="22" spans="1:3" x14ac:dyDescent="0.25">
      <c r="A22" s="28">
        <v>5.0700466999999999E-2</v>
      </c>
      <c r="B22" s="2">
        <v>27500.000400000001</v>
      </c>
      <c r="C22" s="1"/>
    </row>
    <row r="23" spans="1:3" x14ac:dyDescent="0.25">
      <c r="A23" s="28">
        <v>5.3368912599999999E-2</v>
      </c>
      <c r="B23" s="2">
        <v>27500.000599999999</v>
      </c>
      <c r="C23" s="1"/>
    </row>
    <row r="24" spans="1:3" x14ac:dyDescent="0.25">
      <c r="A24" s="28">
        <v>5.6037358199999998E-2</v>
      </c>
      <c r="B24" s="2">
        <v>27500.000700000001</v>
      </c>
      <c r="C24" s="1"/>
    </row>
    <row r="25" spans="1:3" x14ac:dyDescent="0.25">
      <c r="A25" s="28">
        <v>5.8705803899999999E-2</v>
      </c>
      <c r="B25" s="2">
        <v>27500.000800000002</v>
      </c>
      <c r="C25" s="1"/>
    </row>
    <row r="26" spans="1:3" x14ac:dyDescent="0.25">
      <c r="A26" s="28">
        <v>6.1374249499999999E-2</v>
      </c>
      <c r="B26" s="2">
        <v>27500.000899999999</v>
      </c>
      <c r="C26" s="1"/>
    </row>
    <row r="27" spans="1:3" x14ac:dyDescent="0.25">
      <c r="A27" s="28">
        <v>6.4042695100000005E-2</v>
      </c>
      <c r="B27" s="2">
        <v>27500.000899999999</v>
      </c>
      <c r="C27" s="1"/>
    </row>
    <row r="28" spans="1:3" x14ac:dyDescent="0.25">
      <c r="A28" s="28">
        <v>6.6711140799999999E-2</v>
      </c>
      <c r="B28" s="2">
        <v>27500.000899999999</v>
      </c>
      <c r="C28" s="1"/>
    </row>
    <row r="29" spans="1:3" x14ac:dyDescent="0.25">
      <c r="A29" s="28">
        <v>6.9379586399999998E-2</v>
      </c>
      <c r="B29" s="2">
        <v>27500.000899999999</v>
      </c>
      <c r="C29" s="1"/>
    </row>
    <row r="30" spans="1:3" x14ac:dyDescent="0.25">
      <c r="A30" s="28">
        <v>7.2048031999999998E-2</v>
      </c>
      <c r="B30" s="2">
        <v>27500.000899999999</v>
      </c>
      <c r="C30" s="1"/>
    </row>
    <row r="31" spans="1:3" x14ac:dyDescent="0.25">
      <c r="A31" s="28">
        <v>7.4716477700000006E-2</v>
      </c>
      <c r="B31" s="2">
        <v>27500.000899999999</v>
      </c>
      <c r="C31" s="1"/>
    </row>
    <row r="32" spans="1:3" x14ac:dyDescent="0.25">
      <c r="A32" s="28">
        <v>7.7384923300000005E-2</v>
      </c>
      <c r="B32" s="2">
        <v>27500.000899999999</v>
      </c>
      <c r="C32" s="1"/>
    </row>
    <row r="33" spans="1:3" x14ac:dyDescent="0.25">
      <c r="A33" s="28">
        <v>8.0053368900000005E-2</v>
      </c>
      <c r="B33" s="2">
        <v>27500.000899999999</v>
      </c>
      <c r="C33" s="1"/>
    </row>
    <row r="34" spans="1:3" x14ac:dyDescent="0.25">
      <c r="A34" s="28">
        <v>8.2721814500000004E-2</v>
      </c>
      <c r="B34" s="2">
        <v>27500.000899999999</v>
      </c>
      <c r="C34" s="1"/>
    </row>
    <row r="35" spans="1:3" x14ac:dyDescent="0.25">
      <c r="A35" s="28">
        <v>8.5390260199999998E-2</v>
      </c>
      <c r="B35" s="2">
        <v>27500.000899999999</v>
      </c>
      <c r="C35" s="1"/>
    </row>
    <row r="36" spans="1:3" x14ac:dyDescent="0.25">
      <c r="A36" s="28">
        <v>8.8058705799999998E-2</v>
      </c>
      <c r="B36" s="2">
        <v>27500.000899999999</v>
      </c>
      <c r="C36" s="1"/>
    </row>
    <row r="37" spans="1:3" x14ac:dyDescent="0.25">
      <c r="A37" s="28">
        <v>9.0727151399999997E-2</v>
      </c>
      <c r="B37" s="2">
        <v>27500.000899999999</v>
      </c>
      <c r="C37" s="1"/>
    </row>
    <row r="38" spans="1:3" x14ac:dyDescent="0.25">
      <c r="A38" s="28">
        <v>9.3395597100000005E-2</v>
      </c>
      <c r="B38" s="2">
        <v>27500.000899999999</v>
      </c>
      <c r="C38" s="1"/>
    </row>
    <row r="39" spans="1:3" x14ac:dyDescent="0.25">
      <c r="A39" s="28">
        <v>9.6064042700000005E-2</v>
      </c>
      <c r="B39" s="2">
        <v>27500.000899999999</v>
      </c>
      <c r="C39" s="1"/>
    </row>
    <row r="40" spans="1:3" x14ac:dyDescent="0.25">
      <c r="A40" s="28">
        <v>9.8732488300000004E-2</v>
      </c>
      <c r="B40" s="2">
        <v>27500.000800000002</v>
      </c>
      <c r="C40" s="1"/>
    </row>
    <row r="41" spans="1:3" x14ac:dyDescent="0.25">
      <c r="A41" s="28">
        <v>0.101400934</v>
      </c>
      <c r="B41" s="2">
        <v>27500.000800000002</v>
      </c>
      <c r="C41" s="1"/>
    </row>
    <row r="42" spans="1:3" x14ac:dyDescent="0.25">
      <c r="A42" s="28">
        <v>0.10406938</v>
      </c>
      <c r="B42" s="2">
        <v>27500.000800000002</v>
      </c>
      <c r="C42" s="1"/>
    </row>
    <row r="43" spans="1:3" x14ac:dyDescent="0.25">
      <c r="A43" s="28">
        <v>0.10673782499999999</v>
      </c>
      <c r="B43" s="2">
        <v>27500.000800000002</v>
      </c>
      <c r="C43" s="1"/>
    </row>
    <row r="44" spans="1:3" x14ac:dyDescent="0.25">
      <c r="A44" s="28">
        <v>0.109406271</v>
      </c>
      <c r="B44" s="2">
        <v>27500.000800000002</v>
      </c>
      <c r="C44" s="1"/>
    </row>
    <row r="45" spans="1:3" x14ac:dyDescent="0.25">
      <c r="A45" s="28">
        <v>0.112074716</v>
      </c>
      <c r="B45" s="2">
        <v>27500.000800000002</v>
      </c>
      <c r="C45" s="1"/>
    </row>
    <row r="46" spans="1:3" x14ac:dyDescent="0.25">
      <c r="A46" s="28">
        <v>0.114743162</v>
      </c>
      <c r="B46" s="2">
        <v>27500.000800000002</v>
      </c>
      <c r="C46" s="1"/>
    </row>
    <row r="47" spans="1:3" x14ac:dyDescent="0.25">
      <c r="A47" s="28">
        <v>0.117411608</v>
      </c>
      <c r="B47" s="2">
        <v>27500.000800000002</v>
      </c>
      <c r="C47" s="1"/>
    </row>
    <row r="48" spans="1:3" x14ac:dyDescent="0.25">
      <c r="A48" s="28">
        <v>0.12008005300000001</v>
      </c>
      <c r="B48" s="2">
        <v>27500.000800000002</v>
      </c>
      <c r="C48" s="1"/>
    </row>
    <row r="49" spans="1:3" x14ac:dyDescent="0.25">
      <c r="A49" s="28">
        <v>0.122748499</v>
      </c>
      <c r="B49" s="2">
        <v>27500.000800000002</v>
      </c>
      <c r="C49" s="1"/>
    </row>
    <row r="50" spans="1:3" x14ac:dyDescent="0.25">
      <c r="A50" s="28">
        <v>0.125416945</v>
      </c>
      <c r="B50" s="2">
        <v>27500.000800000002</v>
      </c>
      <c r="C50" s="1"/>
    </row>
    <row r="51" spans="1:3" x14ac:dyDescent="0.25">
      <c r="A51" s="28">
        <v>0.12808538999999999</v>
      </c>
      <c r="B51" s="2">
        <v>27500.000800000002</v>
      </c>
      <c r="C51" s="1"/>
    </row>
    <row r="52" spans="1:3" x14ac:dyDescent="0.25">
      <c r="A52" s="28">
        <v>0.13075383600000001</v>
      </c>
      <c r="B52" s="2">
        <v>27500.000800000002</v>
      </c>
      <c r="C52" s="1"/>
    </row>
    <row r="53" spans="1:3" x14ac:dyDescent="0.25">
      <c r="A53" s="28">
        <v>0.133422282</v>
      </c>
      <c r="B53" s="2">
        <v>27500.000800000002</v>
      </c>
      <c r="C53" s="1"/>
    </row>
    <row r="54" spans="1:3" x14ac:dyDescent="0.25">
      <c r="A54" s="28">
        <v>0.13609072699999999</v>
      </c>
      <c r="B54" s="2">
        <v>27500.000800000002</v>
      </c>
      <c r="C54" s="1"/>
    </row>
    <row r="55" spans="1:3" x14ac:dyDescent="0.25">
      <c r="A55" s="28">
        <v>0.13875917300000001</v>
      </c>
      <c r="B55" s="2">
        <v>27500.000800000002</v>
      </c>
      <c r="C55" s="1"/>
    </row>
    <row r="56" spans="1:3" x14ac:dyDescent="0.25">
      <c r="A56" s="28">
        <v>0.141427618</v>
      </c>
      <c r="B56" s="2">
        <v>27500.000800000002</v>
      </c>
      <c r="C56" s="1"/>
    </row>
    <row r="57" spans="1:3" x14ac:dyDescent="0.25">
      <c r="A57" s="28">
        <v>0.144096064</v>
      </c>
      <c r="B57" s="2">
        <v>27500.000700000001</v>
      </c>
      <c r="C57" s="1"/>
    </row>
    <row r="58" spans="1:3" x14ac:dyDescent="0.25">
      <c r="A58" s="28">
        <v>0.14676450999999999</v>
      </c>
      <c r="B58" s="2">
        <v>27500.000700000001</v>
      </c>
      <c r="C58" s="1"/>
    </row>
    <row r="59" spans="1:3" x14ac:dyDescent="0.25">
      <c r="A59" s="28">
        <v>0.14943295500000001</v>
      </c>
      <c r="B59" s="2">
        <v>27500.000700000001</v>
      </c>
      <c r="C59" s="1"/>
    </row>
    <row r="60" spans="1:3" x14ac:dyDescent="0.25">
      <c r="A60" s="28">
        <v>0.152101401</v>
      </c>
      <c r="B60" s="2">
        <v>27500.000700000001</v>
      </c>
      <c r="C60" s="1"/>
    </row>
    <row r="61" spans="1:3" x14ac:dyDescent="0.25">
      <c r="A61" s="28">
        <v>0.15476984699999999</v>
      </c>
      <c r="B61" s="2">
        <v>27500.000700000001</v>
      </c>
      <c r="C61" s="1"/>
    </row>
    <row r="62" spans="1:3" x14ac:dyDescent="0.25">
      <c r="A62" s="28">
        <v>0.15743829200000001</v>
      </c>
      <c r="B62" s="2">
        <v>27500.000700000001</v>
      </c>
      <c r="C62" s="1"/>
    </row>
    <row r="63" spans="1:3" x14ac:dyDescent="0.25">
      <c r="A63" s="28">
        <v>0.160106738</v>
      </c>
      <c r="B63" s="2">
        <v>27500.000700000001</v>
      </c>
      <c r="C63" s="1"/>
    </row>
    <row r="64" spans="1:3" x14ac:dyDescent="0.25">
      <c r="A64" s="28">
        <v>0.16277518299999999</v>
      </c>
      <c r="B64" s="2">
        <v>27500.000700000001</v>
      </c>
      <c r="C64" s="1"/>
    </row>
    <row r="65" spans="1:3" x14ac:dyDescent="0.25">
      <c r="A65" s="28">
        <v>0.16544362900000001</v>
      </c>
      <c r="B65" s="2">
        <v>27500.000700000001</v>
      </c>
      <c r="C65" s="1"/>
    </row>
    <row r="66" spans="1:3" x14ac:dyDescent="0.25">
      <c r="A66" s="28">
        <v>0.168112075</v>
      </c>
      <c r="B66" s="2">
        <v>27500.000700000001</v>
      </c>
      <c r="C66" s="1"/>
    </row>
    <row r="67" spans="1:3" x14ac:dyDescent="0.25">
      <c r="A67" s="28">
        <v>0.17078051999999999</v>
      </c>
      <c r="B67" s="2">
        <v>27500.000700000001</v>
      </c>
      <c r="C67" s="1"/>
    </row>
    <row r="68" spans="1:3" x14ac:dyDescent="0.25">
      <c r="A68" s="28">
        <v>0.17344896600000001</v>
      </c>
      <c r="B68" s="2">
        <v>27500.000700000001</v>
      </c>
      <c r="C68" s="1"/>
    </row>
    <row r="69" spans="1:3" x14ac:dyDescent="0.25">
      <c r="A69" s="28">
        <v>0.176117412</v>
      </c>
      <c r="B69" s="2">
        <v>27500.000700000001</v>
      </c>
      <c r="C69" s="1"/>
    </row>
    <row r="70" spans="1:3" x14ac:dyDescent="0.25">
      <c r="A70" s="28">
        <v>0.17878585699999999</v>
      </c>
      <c r="B70" s="2">
        <v>27500.000700000001</v>
      </c>
      <c r="C70" s="1"/>
    </row>
    <row r="71" spans="1:3" x14ac:dyDescent="0.25">
      <c r="A71" s="28">
        <v>0.18145430300000001</v>
      </c>
      <c r="B71" s="2">
        <v>27500.000700000001</v>
      </c>
      <c r="C71" s="1"/>
    </row>
    <row r="72" spans="1:3" x14ac:dyDescent="0.25">
      <c r="A72" s="28">
        <v>0.184122748</v>
      </c>
      <c r="B72" s="2">
        <v>27500.000700000001</v>
      </c>
      <c r="C72" s="1"/>
    </row>
    <row r="73" spans="1:3" x14ac:dyDescent="0.25">
      <c r="A73" s="28">
        <v>0.18679119399999999</v>
      </c>
      <c r="B73" s="2">
        <v>27500.000599999999</v>
      </c>
      <c r="C73" s="1"/>
    </row>
    <row r="74" spans="1:3" x14ac:dyDescent="0.25">
      <c r="A74" s="28">
        <v>0.18945964000000001</v>
      </c>
      <c r="B74" s="2">
        <v>27500.000599999999</v>
      </c>
      <c r="C74" s="1"/>
    </row>
    <row r="75" spans="1:3" x14ac:dyDescent="0.25">
      <c r="A75" s="28">
        <v>0.192128085</v>
      </c>
      <c r="B75" s="2">
        <v>27500.000599999999</v>
      </c>
      <c r="C75" s="1"/>
    </row>
    <row r="76" spans="1:3" x14ac:dyDescent="0.25">
      <c r="A76" s="28">
        <v>0.19479653099999999</v>
      </c>
      <c r="B76" s="2">
        <v>27500.000599999999</v>
      </c>
      <c r="C76" s="1"/>
    </row>
    <row r="77" spans="1:3" x14ac:dyDescent="0.25">
      <c r="A77" s="28">
        <v>0.19746497700000001</v>
      </c>
      <c r="B77" s="2">
        <v>27500.000599999999</v>
      </c>
      <c r="C77" s="1"/>
    </row>
    <row r="78" spans="1:3" x14ac:dyDescent="0.25">
      <c r="A78" s="28">
        <v>0.20013342200000001</v>
      </c>
      <c r="B78" s="2">
        <v>27500.000599999999</v>
      </c>
      <c r="C78" s="1"/>
    </row>
    <row r="79" spans="1:3" x14ac:dyDescent="0.25">
      <c r="A79" s="28">
        <v>0.202801868</v>
      </c>
      <c r="B79" s="2">
        <v>27500.000599999999</v>
      </c>
      <c r="C79" s="1"/>
    </row>
    <row r="80" spans="1:3" x14ac:dyDescent="0.25">
      <c r="A80" s="28">
        <v>0.20547031399999999</v>
      </c>
      <c r="B80" s="2">
        <v>27500.000599999999</v>
      </c>
      <c r="C80" s="1"/>
    </row>
    <row r="81" spans="1:3" x14ac:dyDescent="0.25">
      <c r="A81" s="28">
        <v>0.20813875900000001</v>
      </c>
      <c r="B81" s="2">
        <v>27500.000599999999</v>
      </c>
      <c r="C81" s="1"/>
    </row>
    <row r="82" spans="1:3" x14ac:dyDescent="0.25">
      <c r="A82" s="28">
        <v>0.210807205</v>
      </c>
      <c r="B82" s="2">
        <v>27500.000599999999</v>
      </c>
      <c r="C82" s="1"/>
    </row>
    <row r="83" spans="1:3" x14ac:dyDescent="0.25">
      <c r="A83" s="28">
        <v>0.21347564999999999</v>
      </c>
      <c r="B83" s="2">
        <v>27500.000599999999</v>
      </c>
      <c r="C83" s="1"/>
    </row>
    <row r="84" spans="1:3" x14ac:dyDescent="0.25">
      <c r="A84" s="28">
        <v>0.21614409600000001</v>
      </c>
      <c r="B84" s="2">
        <v>27500.000599999999</v>
      </c>
      <c r="C84" s="1"/>
    </row>
    <row r="85" spans="1:3" x14ac:dyDescent="0.25">
      <c r="A85" s="28">
        <v>0.218812542</v>
      </c>
      <c r="B85" s="2">
        <v>27500.000599999999</v>
      </c>
      <c r="C85" s="1"/>
    </row>
    <row r="86" spans="1:3" x14ac:dyDescent="0.25">
      <c r="A86" s="28">
        <v>0.22148098699999999</v>
      </c>
      <c r="B86" s="2">
        <v>27500.000599999999</v>
      </c>
      <c r="C86" s="1"/>
    </row>
    <row r="87" spans="1:3" x14ac:dyDescent="0.25">
      <c r="A87" s="28">
        <v>0.22414943300000001</v>
      </c>
      <c r="B87" s="2">
        <v>27500.000599999999</v>
      </c>
      <c r="C87" s="1"/>
    </row>
    <row r="88" spans="1:3" x14ac:dyDescent="0.25">
      <c r="A88" s="28">
        <v>0.226817879</v>
      </c>
      <c r="B88" s="2">
        <v>27500.000599999999</v>
      </c>
      <c r="C88" s="1"/>
    </row>
    <row r="89" spans="1:3" x14ac:dyDescent="0.25">
      <c r="A89" s="28">
        <v>0.22948632399999999</v>
      </c>
      <c r="B89" s="2">
        <v>27500.000499999998</v>
      </c>
      <c r="C89" s="1"/>
    </row>
    <row r="90" spans="1:3" x14ac:dyDescent="0.25">
      <c r="A90" s="28">
        <v>0.23215477000000001</v>
      </c>
      <c r="B90" s="2">
        <v>27500.000499999998</v>
      </c>
      <c r="C90" s="1"/>
    </row>
    <row r="91" spans="1:3" x14ac:dyDescent="0.25">
      <c r="A91" s="28">
        <v>0.234823215</v>
      </c>
      <c r="B91" s="2">
        <v>27500.000499999998</v>
      </c>
      <c r="C91" s="1"/>
    </row>
    <row r="92" spans="1:3" x14ac:dyDescent="0.25">
      <c r="A92" s="28">
        <v>0.23749166099999999</v>
      </c>
      <c r="B92" s="2">
        <v>27500.000499999998</v>
      </c>
      <c r="C92" s="1"/>
    </row>
    <row r="93" spans="1:3" x14ac:dyDescent="0.25">
      <c r="A93" s="28">
        <v>0.24016010700000001</v>
      </c>
      <c r="B93" s="2">
        <v>27500.000499999998</v>
      </c>
      <c r="C93" s="1"/>
    </row>
    <row r="94" spans="1:3" x14ac:dyDescent="0.25">
      <c r="A94" s="28">
        <v>0.242828552</v>
      </c>
      <c r="B94" s="2">
        <v>27500.000499999998</v>
      </c>
      <c r="C94" s="1"/>
    </row>
    <row r="95" spans="1:3" x14ac:dyDescent="0.25">
      <c r="A95" s="28">
        <v>0.24549699799999999</v>
      </c>
      <c r="B95" s="2">
        <v>27500.000499999998</v>
      </c>
      <c r="C95" s="1"/>
    </row>
    <row r="96" spans="1:3" x14ac:dyDescent="0.25">
      <c r="A96" s="28">
        <v>0.24816544400000001</v>
      </c>
      <c r="B96" s="2">
        <v>27500.000499999998</v>
      </c>
      <c r="C96" s="1"/>
    </row>
    <row r="97" spans="1:3" x14ac:dyDescent="0.25">
      <c r="A97" s="28">
        <v>0.25083388899999998</v>
      </c>
      <c r="B97" s="2">
        <v>27500.000499999998</v>
      </c>
      <c r="C97" s="1"/>
    </row>
    <row r="98" spans="1:3" x14ac:dyDescent="0.25">
      <c r="A98" s="28">
        <v>0.25350233500000002</v>
      </c>
      <c r="B98" s="2">
        <v>27500.000499999998</v>
      </c>
      <c r="C98" s="1"/>
    </row>
    <row r="99" spans="1:3" x14ac:dyDescent="0.25">
      <c r="A99" s="28">
        <v>0.25617078100000001</v>
      </c>
      <c r="B99" s="2">
        <v>27500.000499999998</v>
      </c>
      <c r="C99" s="1"/>
    </row>
    <row r="100" spans="1:3" x14ac:dyDescent="0.25">
      <c r="A100" s="28">
        <v>0.25883922599999998</v>
      </c>
      <c r="B100" s="2">
        <v>27500.000499999998</v>
      </c>
      <c r="C100" s="1"/>
    </row>
    <row r="101" spans="1:3" x14ac:dyDescent="0.25">
      <c r="A101" s="28">
        <v>0.26150767200000002</v>
      </c>
      <c r="B101" s="2">
        <v>27500.000499999998</v>
      </c>
      <c r="C101" s="1"/>
    </row>
    <row r="102" spans="1:3" x14ac:dyDescent="0.25">
      <c r="A102" s="28">
        <v>0.26417611699999999</v>
      </c>
      <c r="B102" s="2">
        <v>27500.000499999998</v>
      </c>
      <c r="C102" s="1"/>
    </row>
    <row r="103" spans="1:3" x14ac:dyDescent="0.25">
      <c r="A103" s="28">
        <v>0.26684456299999998</v>
      </c>
      <c r="B103" s="2">
        <v>27500.000499999998</v>
      </c>
      <c r="C103" s="1"/>
    </row>
    <row r="104" spans="1:3" x14ac:dyDescent="0.25">
      <c r="A104" s="28">
        <v>0.26951300900000003</v>
      </c>
      <c r="B104" s="2">
        <v>27500.000499999998</v>
      </c>
      <c r="C104" s="1"/>
    </row>
    <row r="105" spans="1:3" x14ac:dyDescent="0.25">
      <c r="A105" s="28">
        <v>0.27218145399999999</v>
      </c>
      <c r="B105" s="2">
        <v>27500.000499999998</v>
      </c>
      <c r="C105" s="1"/>
    </row>
    <row r="106" spans="1:3" x14ac:dyDescent="0.25">
      <c r="A106" s="28">
        <v>0.27484989999999998</v>
      </c>
      <c r="B106" s="2">
        <v>27500.000400000001</v>
      </c>
      <c r="C106" s="1"/>
    </row>
    <row r="107" spans="1:3" x14ac:dyDescent="0.25">
      <c r="A107" s="28">
        <v>0.27751834600000003</v>
      </c>
      <c r="B107" s="2">
        <v>27500.000400000001</v>
      </c>
      <c r="C107" s="1"/>
    </row>
    <row r="108" spans="1:3" x14ac:dyDescent="0.25">
      <c r="A108" s="28">
        <v>0.28018679099999999</v>
      </c>
      <c r="B108" s="2">
        <v>27500.000400000001</v>
      </c>
      <c r="C108" s="1"/>
    </row>
    <row r="109" spans="1:3" x14ac:dyDescent="0.25">
      <c r="A109" s="28">
        <v>0.28285523699999998</v>
      </c>
      <c r="B109" s="2">
        <v>27500.000400000001</v>
      </c>
      <c r="C109" s="1"/>
    </row>
    <row r="110" spans="1:3" x14ac:dyDescent="0.25">
      <c r="A110" s="28">
        <v>0.285523682</v>
      </c>
      <c r="B110" s="2">
        <v>27500.000400000001</v>
      </c>
      <c r="C110" s="1"/>
    </row>
    <row r="111" spans="1:3" x14ac:dyDescent="0.25">
      <c r="A111" s="28">
        <v>0.28819212799999999</v>
      </c>
      <c r="B111" s="2">
        <v>27500.000400000001</v>
      </c>
      <c r="C111" s="1"/>
    </row>
    <row r="112" spans="1:3" x14ac:dyDescent="0.25">
      <c r="A112" s="28">
        <v>0.29086057399999998</v>
      </c>
      <c r="B112" s="2">
        <v>27500.000400000001</v>
      </c>
      <c r="C112" s="1"/>
    </row>
    <row r="113" spans="1:3" x14ac:dyDescent="0.25">
      <c r="A113" s="28">
        <v>0.293529019</v>
      </c>
      <c r="B113" s="2">
        <v>27500.000400000001</v>
      </c>
      <c r="C113" s="1"/>
    </row>
    <row r="114" spans="1:3" x14ac:dyDescent="0.25">
      <c r="A114" s="28">
        <v>0.29619746499999999</v>
      </c>
      <c r="B114" s="2">
        <v>27500.000400000001</v>
      </c>
      <c r="C114" s="1"/>
    </row>
    <row r="115" spans="1:3" x14ac:dyDescent="0.25">
      <c r="A115" s="28">
        <v>0.29886591099999998</v>
      </c>
      <c r="B115" s="2">
        <v>27500.000400000001</v>
      </c>
      <c r="C115" s="1"/>
    </row>
    <row r="116" spans="1:3" x14ac:dyDescent="0.25">
      <c r="A116" s="28">
        <v>0.301534356</v>
      </c>
      <c r="B116" s="2">
        <v>27500.000400000001</v>
      </c>
      <c r="C116" s="1"/>
    </row>
    <row r="117" spans="1:3" x14ac:dyDescent="0.25">
      <c r="A117" s="28">
        <v>0.30420280199999999</v>
      </c>
      <c r="B117" s="2">
        <v>27500.000400000001</v>
      </c>
      <c r="C117" s="1"/>
    </row>
    <row r="118" spans="1:3" x14ac:dyDescent="0.25">
      <c r="A118" s="28">
        <v>0.30687124700000001</v>
      </c>
      <c r="B118" s="2">
        <v>27500.000400000001</v>
      </c>
      <c r="C118" s="1"/>
    </row>
    <row r="119" spans="1:3" x14ac:dyDescent="0.25">
      <c r="A119" s="28">
        <v>0.309539693</v>
      </c>
      <c r="B119" s="2">
        <v>27500.000400000001</v>
      </c>
      <c r="C119" s="1"/>
    </row>
    <row r="120" spans="1:3" x14ac:dyDescent="0.25">
      <c r="A120" s="28">
        <v>0.312208139</v>
      </c>
      <c r="B120" s="2">
        <v>27500.000400000001</v>
      </c>
      <c r="C120" s="1"/>
    </row>
    <row r="121" spans="1:3" x14ac:dyDescent="0.25">
      <c r="A121" s="28">
        <v>0.31487658400000001</v>
      </c>
      <c r="B121" s="2">
        <v>27500.000400000001</v>
      </c>
      <c r="C121" s="1"/>
    </row>
    <row r="122" spans="1:3" x14ac:dyDescent="0.25">
      <c r="A122" s="28">
        <v>0.31754503000000001</v>
      </c>
      <c r="B122" s="2">
        <v>27500.000400000001</v>
      </c>
      <c r="C122" s="1"/>
    </row>
    <row r="123" spans="1:3" x14ac:dyDescent="0.25">
      <c r="A123" s="28">
        <v>0.320213476</v>
      </c>
      <c r="B123" s="2">
        <v>27500.000400000001</v>
      </c>
      <c r="C123" s="1"/>
    </row>
    <row r="124" spans="1:3" x14ac:dyDescent="0.25">
      <c r="A124" s="28">
        <v>0.32288192100000002</v>
      </c>
      <c r="B124" s="2">
        <v>27500.000400000001</v>
      </c>
      <c r="C124" s="1"/>
    </row>
    <row r="125" spans="1:3" x14ac:dyDescent="0.25">
      <c r="A125" s="28">
        <v>0.32555036700000001</v>
      </c>
      <c r="B125" s="2">
        <v>27500.000400000001</v>
      </c>
      <c r="C125" s="1"/>
    </row>
    <row r="126" spans="1:3" x14ac:dyDescent="0.25">
      <c r="A126" s="28">
        <v>0.328218813</v>
      </c>
      <c r="B126" s="2">
        <v>27500.000400000001</v>
      </c>
      <c r="C126" s="1"/>
    </row>
    <row r="127" spans="1:3" x14ac:dyDescent="0.25">
      <c r="A127" s="28">
        <v>0.33088725800000002</v>
      </c>
      <c r="B127" s="2">
        <v>27500.000400000001</v>
      </c>
      <c r="C127" s="1"/>
    </row>
    <row r="128" spans="1:3" x14ac:dyDescent="0.25">
      <c r="A128" s="28">
        <v>0.33355570400000001</v>
      </c>
      <c r="B128" s="2">
        <v>27500.000400000001</v>
      </c>
      <c r="C128" s="1"/>
    </row>
    <row r="129" spans="1:3" x14ac:dyDescent="0.25">
      <c r="A129" s="28">
        <v>0.33622414900000003</v>
      </c>
      <c r="B129" s="2">
        <v>27500.000400000001</v>
      </c>
      <c r="C129" s="1"/>
    </row>
    <row r="130" spans="1:3" x14ac:dyDescent="0.25">
      <c r="A130" s="28">
        <v>0.33889259500000002</v>
      </c>
      <c r="B130" s="2">
        <v>27500.000400000001</v>
      </c>
      <c r="C130" s="1"/>
    </row>
    <row r="131" spans="1:3" x14ac:dyDescent="0.25">
      <c r="A131" s="28">
        <v>0.34156104100000001</v>
      </c>
      <c r="B131" s="2">
        <v>27500.000400000001</v>
      </c>
      <c r="C131" s="1"/>
    </row>
    <row r="132" spans="1:3" x14ac:dyDescent="0.25">
      <c r="A132" s="28">
        <v>0.34422948599999997</v>
      </c>
      <c r="B132" s="2">
        <v>27500.000400000001</v>
      </c>
      <c r="C132" s="1"/>
    </row>
    <row r="133" spans="1:3" x14ac:dyDescent="0.25">
      <c r="A133" s="28">
        <v>0.34689793200000002</v>
      </c>
      <c r="B133" s="2">
        <v>27500.000400000001</v>
      </c>
      <c r="C133" s="1"/>
    </row>
    <row r="134" spans="1:3" x14ac:dyDescent="0.25">
      <c r="A134" s="28">
        <v>0.34956637800000001</v>
      </c>
      <c r="B134" s="2">
        <v>27500.000400000001</v>
      </c>
      <c r="C134" s="1"/>
    </row>
    <row r="135" spans="1:3" x14ac:dyDescent="0.25">
      <c r="A135" s="28">
        <v>0.35223482299999997</v>
      </c>
      <c r="B135" s="2">
        <v>27500.000400000001</v>
      </c>
      <c r="C135" s="1"/>
    </row>
    <row r="136" spans="1:3" x14ac:dyDescent="0.25">
      <c r="A136" s="28">
        <v>0.35490326900000002</v>
      </c>
      <c r="B136" s="2">
        <v>27500.000400000001</v>
      </c>
      <c r="C136" s="1"/>
    </row>
    <row r="137" spans="1:3" x14ac:dyDescent="0.25">
      <c r="A137" s="28">
        <v>0.35757171399999998</v>
      </c>
      <c r="B137" s="2">
        <v>27500.000400000001</v>
      </c>
      <c r="C137" s="1"/>
    </row>
    <row r="138" spans="1:3" x14ac:dyDescent="0.25">
      <c r="A138" s="28">
        <v>0.36024015999999998</v>
      </c>
      <c r="B138" s="2">
        <v>27500.000400000001</v>
      </c>
      <c r="C138" s="1"/>
    </row>
    <row r="139" spans="1:3" x14ac:dyDescent="0.25">
      <c r="A139" s="28">
        <v>0.36290860600000002</v>
      </c>
      <c r="B139" s="2">
        <v>27500.000400000001</v>
      </c>
      <c r="C139" s="1"/>
    </row>
    <row r="140" spans="1:3" x14ac:dyDescent="0.25">
      <c r="A140" s="28">
        <v>0.36557705099999999</v>
      </c>
      <c r="B140" s="2">
        <v>27500.000400000001</v>
      </c>
      <c r="C140" s="1"/>
    </row>
    <row r="141" spans="1:3" x14ac:dyDescent="0.25">
      <c r="A141" s="28">
        <v>0.36824549699999998</v>
      </c>
      <c r="B141" s="2">
        <v>27500.0003</v>
      </c>
      <c r="C141" s="1"/>
    </row>
    <row r="142" spans="1:3" x14ac:dyDescent="0.25">
      <c r="A142" s="28">
        <v>0.37091394300000002</v>
      </c>
      <c r="B142" s="2">
        <v>27500.0003</v>
      </c>
      <c r="C142" s="1"/>
    </row>
    <row r="143" spans="1:3" x14ac:dyDescent="0.25">
      <c r="A143" s="28">
        <v>0.37358238799999999</v>
      </c>
      <c r="B143" s="2">
        <v>27500.0003</v>
      </c>
      <c r="C143" s="1"/>
    </row>
    <row r="144" spans="1:3" x14ac:dyDescent="0.25">
      <c r="A144" s="28">
        <v>0.37625083399999998</v>
      </c>
      <c r="B144" s="2">
        <v>27500.0003</v>
      </c>
      <c r="C144" s="1"/>
    </row>
    <row r="145" spans="1:3" x14ac:dyDescent="0.25">
      <c r="A145" s="28">
        <v>0.37891928000000002</v>
      </c>
      <c r="B145" s="2">
        <v>27500.0003</v>
      </c>
      <c r="C145" s="1"/>
    </row>
    <row r="146" spans="1:3" x14ac:dyDescent="0.25">
      <c r="A146" s="28">
        <v>0.38158772499999999</v>
      </c>
      <c r="B146" s="2">
        <v>27500.0003</v>
      </c>
      <c r="C146" s="1"/>
    </row>
    <row r="147" spans="1:3" x14ac:dyDescent="0.25">
      <c r="A147" s="28">
        <v>0.38425617099999998</v>
      </c>
      <c r="B147" s="2">
        <v>27500.0003</v>
      </c>
      <c r="C147" s="1"/>
    </row>
    <row r="148" spans="1:3" x14ac:dyDescent="0.25">
      <c r="A148" s="28">
        <v>0.386924616</v>
      </c>
      <c r="B148" s="2">
        <v>27500.0003</v>
      </c>
      <c r="C148" s="1"/>
    </row>
    <row r="149" spans="1:3" x14ac:dyDescent="0.25">
      <c r="A149" s="28">
        <v>0.38959306199999999</v>
      </c>
      <c r="B149" s="2">
        <v>27500.0003</v>
      </c>
      <c r="C149" s="1"/>
    </row>
    <row r="150" spans="1:3" x14ac:dyDescent="0.25">
      <c r="A150" s="28">
        <v>0.39226150799999998</v>
      </c>
      <c r="B150" s="2">
        <v>27500.0003</v>
      </c>
      <c r="C150" s="1"/>
    </row>
    <row r="151" spans="1:3" x14ac:dyDescent="0.25">
      <c r="A151" s="28">
        <v>0.394929953</v>
      </c>
      <c r="B151" s="2">
        <v>27500.0003</v>
      </c>
      <c r="C151" s="1"/>
    </row>
    <row r="152" spans="1:3" x14ac:dyDescent="0.25">
      <c r="A152" s="28">
        <v>0.39759839899999999</v>
      </c>
      <c r="B152" s="2">
        <v>27500.0003</v>
      </c>
      <c r="C152" s="1"/>
    </row>
    <row r="153" spans="1:3" x14ac:dyDescent="0.25">
      <c r="A153" s="28">
        <v>0.40026684499999998</v>
      </c>
      <c r="B153" s="2">
        <v>27500.0003</v>
      </c>
      <c r="C153" s="1"/>
    </row>
    <row r="154" spans="1:3" x14ac:dyDescent="0.25">
      <c r="A154" s="28">
        <v>0.40293529</v>
      </c>
      <c r="B154" s="2">
        <v>27500.0003</v>
      </c>
      <c r="C154" s="1"/>
    </row>
    <row r="155" spans="1:3" x14ac:dyDescent="0.25">
      <c r="A155" s="28">
        <v>0.40560373599999999</v>
      </c>
      <c r="B155" s="2">
        <v>27500.0003</v>
      </c>
      <c r="C155" s="1"/>
    </row>
    <row r="156" spans="1:3" x14ac:dyDescent="0.25">
      <c r="A156" s="28">
        <v>0.40827218100000001</v>
      </c>
      <c r="B156" s="2">
        <v>27500.0003</v>
      </c>
      <c r="C156" s="1"/>
    </row>
    <row r="157" spans="1:3" x14ac:dyDescent="0.25">
      <c r="A157" s="28">
        <v>0.410940627</v>
      </c>
      <c r="B157" s="2">
        <v>27500.0003</v>
      </c>
      <c r="C157" s="1"/>
    </row>
    <row r="158" spans="1:3" x14ac:dyDescent="0.25">
      <c r="A158" s="28">
        <v>0.41360907299999999</v>
      </c>
      <c r="B158" s="2">
        <v>27500.0003</v>
      </c>
      <c r="C158" s="1"/>
    </row>
    <row r="159" spans="1:3" x14ac:dyDescent="0.25">
      <c r="A159" s="28">
        <v>0.41627751800000001</v>
      </c>
      <c r="B159" s="2">
        <v>27500.0003</v>
      </c>
      <c r="C159" s="1"/>
    </row>
    <row r="160" spans="1:3" x14ac:dyDescent="0.25">
      <c r="A160" s="28">
        <v>0.418945964</v>
      </c>
      <c r="B160" s="2">
        <v>27500.0003</v>
      </c>
      <c r="C160" s="1"/>
    </row>
    <row r="161" spans="1:3" x14ac:dyDescent="0.25">
      <c r="A161" s="28">
        <v>0.42161441</v>
      </c>
      <c r="B161" s="2">
        <v>27500.0003</v>
      </c>
      <c r="C161" s="1"/>
    </row>
    <row r="162" spans="1:3" x14ac:dyDescent="0.25">
      <c r="A162" s="28">
        <v>0.42428285500000001</v>
      </c>
      <c r="B162" s="2">
        <v>27500.0003</v>
      </c>
      <c r="C162" s="1"/>
    </row>
    <row r="163" spans="1:3" x14ac:dyDescent="0.25">
      <c r="A163" s="28">
        <v>0.42695130100000001</v>
      </c>
      <c r="B163" s="2">
        <v>27500.0003</v>
      </c>
      <c r="C163" s="1"/>
    </row>
    <row r="164" spans="1:3" x14ac:dyDescent="0.25">
      <c r="A164" s="28">
        <v>0.42961974600000002</v>
      </c>
      <c r="B164" s="2">
        <v>27500.0003</v>
      </c>
      <c r="C164" s="1"/>
    </row>
    <row r="165" spans="1:3" x14ac:dyDescent="0.25">
      <c r="A165" s="28">
        <v>0.43228819200000002</v>
      </c>
      <c r="B165" s="2">
        <v>27500.0003</v>
      </c>
      <c r="C165" s="1"/>
    </row>
    <row r="166" spans="1:3" x14ac:dyDescent="0.25">
      <c r="A166" s="28">
        <v>0.43495663800000001</v>
      </c>
      <c r="B166" s="2">
        <v>27500.0003</v>
      </c>
      <c r="C166" s="1"/>
    </row>
    <row r="167" spans="1:3" x14ac:dyDescent="0.25">
      <c r="A167" s="28">
        <v>0.43762508300000003</v>
      </c>
      <c r="B167" s="2">
        <v>27500.0003</v>
      </c>
      <c r="C167" s="1"/>
    </row>
    <row r="168" spans="1:3" x14ac:dyDescent="0.25">
      <c r="A168" s="28">
        <v>0.44029352900000002</v>
      </c>
      <c r="B168" s="2">
        <v>27500.0003</v>
      </c>
      <c r="C168" s="1"/>
    </row>
    <row r="169" spans="1:3" x14ac:dyDescent="0.25">
      <c r="A169" s="28">
        <v>0.44296197500000001</v>
      </c>
      <c r="B169" s="2">
        <v>27500.0003</v>
      </c>
      <c r="C169" s="1"/>
    </row>
    <row r="170" spans="1:3" x14ac:dyDescent="0.25">
      <c r="A170" s="28">
        <v>0.44563042000000003</v>
      </c>
      <c r="B170" s="2">
        <v>27500.0003</v>
      </c>
      <c r="C170" s="1"/>
    </row>
    <row r="171" spans="1:3" x14ac:dyDescent="0.25">
      <c r="A171" s="28">
        <v>0.44829886600000002</v>
      </c>
      <c r="B171" s="2">
        <v>27500.0003</v>
      </c>
      <c r="C171" s="1"/>
    </row>
    <row r="172" spans="1:3" x14ac:dyDescent="0.25">
      <c r="A172" s="28">
        <v>0.45096731200000001</v>
      </c>
      <c r="B172" s="2">
        <v>27500.0003</v>
      </c>
      <c r="C172" s="1"/>
    </row>
    <row r="173" spans="1:3" x14ac:dyDescent="0.25">
      <c r="A173" s="28">
        <v>0.45363575699999997</v>
      </c>
      <c r="B173" s="2">
        <v>27500.0003</v>
      </c>
      <c r="C173" s="1"/>
    </row>
    <row r="174" spans="1:3" x14ac:dyDescent="0.25">
      <c r="A174" s="28">
        <v>0.45630420300000002</v>
      </c>
      <c r="B174" s="2">
        <v>27500.0003</v>
      </c>
      <c r="C174" s="1"/>
    </row>
    <row r="175" spans="1:3" x14ac:dyDescent="0.25">
      <c r="A175" s="28">
        <v>0.45897264799999998</v>
      </c>
      <c r="B175" s="2">
        <v>27500.0003</v>
      </c>
      <c r="C175" s="1"/>
    </row>
    <row r="176" spans="1:3" x14ac:dyDescent="0.25">
      <c r="A176" s="28">
        <v>0.46164109399999997</v>
      </c>
      <c r="B176" s="2">
        <v>27500.0003</v>
      </c>
      <c r="C176" s="1"/>
    </row>
    <row r="177" spans="1:3" x14ac:dyDescent="0.25">
      <c r="A177" s="28">
        <v>0.46430954000000002</v>
      </c>
      <c r="B177" s="2">
        <v>27500.0003</v>
      </c>
      <c r="C177" s="1"/>
    </row>
    <row r="178" spans="1:3" x14ac:dyDescent="0.25">
      <c r="A178" s="28">
        <v>0.46697798499999998</v>
      </c>
      <c r="B178" s="2">
        <v>27500.0003</v>
      </c>
      <c r="C178" s="1"/>
    </row>
    <row r="179" spans="1:3" x14ac:dyDescent="0.25">
      <c r="A179" s="28">
        <v>0.46964643099999998</v>
      </c>
      <c r="B179" s="2">
        <v>27500.0003</v>
      </c>
      <c r="C179" s="1"/>
    </row>
    <row r="180" spans="1:3" x14ac:dyDescent="0.25">
      <c r="A180" s="28">
        <v>0.47231487700000002</v>
      </c>
      <c r="B180" s="2">
        <v>27500.0003</v>
      </c>
      <c r="C180" s="1"/>
    </row>
    <row r="181" spans="1:3" x14ac:dyDescent="0.25">
      <c r="A181" s="28">
        <v>0.47498332199999999</v>
      </c>
      <c r="B181" s="2">
        <v>27500.0003</v>
      </c>
      <c r="C181" s="1"/>
    </row>
    <row r="182" spans="1:3" x14ac:dyDescent="0.25">
      <c r="A182" s="28">
        <v>0.47765176799999998</v>
      </c>
      <c r="B182" s="2">
        <v>27500.0003</v>
      </c>
      <c r="C182" s="1"/>
    </row>
    <row r="183" spans="1:3" x14ac:dyDescent="0.25">
      <c r="A183" s="28">
        <v>0.480320213</v>
      </c>
      <c r="B183" s="2">
        <v>27500.0003</v>
      </c>
      <c r="C183" s="1"/>
    </row>
    <row r="184" spans="1:3" x14ac:dyDescent="0.25">
      <c r="A184" s="28">
        <v>0.48298865899999999</v>
      </c>
      <c r="B184" s="2">
        <v>27500.0003</v>
      </c>
      <c r="C184" s="1"/>
    </row>
    <row r="185" spans="1:3" x14ac:dyDescent="0.25">
      <c r="A185" s="28">
        <v>0.48565710499999998</v>
      </c>
      <c r="B185" s="2">
        <v>27500.0003</v>
      </c>
      <c r="C185" s="1"/>
    </row>
    <row r="186" spans="1:3" x14ac:dyDescent="0.25">
      <c r="A186" s="28">
        <v>0.48832555</v>
      </c>
      <c r="B186" s="2">
        <v>27500.0003</v>
      </c>
      <c r="C186" s="1"/>
    </row>
    <row r="187" spans="1:3" x14ac:dyDescent="0.25">
      <c r="A187" s="28">
        <v>0.49099399599999999</v>
      </c>
      <c r="B187" s="2">
        <v>27500.0003</v>
      </c>
      <c r="C187" s="1"/>
    </row>
    <row r="188" spans="1:3" x14ac:dyDescent="0.25">
      <c r="A188" s="28">
        <v>0.49366244199999998</v>
      </c>
      <c r="B188" s="2">
        <v>27500.0003</v>
      </c>
      <c r="C188" s="1"/>
    </row>
    <row r="189" spans="1:3" x14ac:dyDescent="0.25">
      <c r="A189" s="28">
        <v>0.496330887</v>
      </c>
      <c r="B189" s="2">
        <v>27500.0003</v>
      </c>
      <c r="C189" s="1"/>
    </row>
    <row r="190" spans="1:3" x14ac:dyDescent="0.25">
      <c r="A190" s="28">
        <v>0.49899933299999999</v>
      </c>
      <c r="B190" s="2">
        <v>27500.0003</v>
      </c>
      <c r="C190" s="1"/>
    </row>
    <row r="191" spans="1:3" x14ac:dyDescent="0.25">
      <c r="A191" s="28">
        <v>0.50166777900000004</v>
      </c>
      <c r="B191" s="2">
        <v>27500.0003</v>
      </c>
      <c r="C191" s="1"/>
    </row>
    <row r="192" spans="1:3" x14ac:dyDescent="0.25">
      <c r="A192" s="28">
        <v>0.504336224</v>
      </c>
      <c r="B192" s="2">
        <v>27500.0003</v>
      </c>
      <c r="C192" s="1"/>
    </row>
    <row r="193" spans="1:3" x14ac:dyDescent="0.25">
      <c r="A193" s="28">
        <v>0.50700467000000005</v>
      </c>
      <c r="B193" s="2">
        <v>27500.0003</v>
      </c>
      <c r="C193" s="1"/>
    </row>
    <row r="194" spans="1:3" x14ac:dyDescent="0.25">
      <c r="A194" s="28">
        <v>0.50967311500000001</v>
      </c>
      <c r="B194" s="2">
        <v>27500.0003</v>
      </c>
      <c r="C194" s="1"/>
    </row>
    <row r="195" spans="1:3" x14ac:dyDescent="0.25">
      <c r="A195" s="28">
        <v>0.51234156099999995</v>
      </c>
      <c r="B195" s="2">
        <v>27500.0003</v>
      </c>
      <c r="C195" s="1"/>
    </row>
    <row r="196" spans="1:3" x14ac:dyDescent="0.25">
      <c r="A196" s="28">
        <v>0.51501000699999999</v>
      </c>
      <c r="B196" s="2">
        <v>27500.0003</v>
      </c>
      <c r="C196" s="1"/>
    </row>
    <row r="197" spans="1:3" x14ac:dyDescent="0.25">
      <c r="A197" s="28">
        <v>0.51767845199999996</v>
      </c>
      <c r="B197" s="2">
        <v>27500.0003</v>
      </c>
      <c r="C197" s="1"/>
    </row>
    <row r="198" spans="1:3" x14ac:dyDescent="0.25">
      <c r="A198" s="28">
        <v>0.520346898</v>
      </c>
      <c r="B198" s="2">
        <v>27500.0003</v>
      </c>
      <c r="C198" s="1"/>
    </row>
    <row r="199" spans="1:3" x14ac:dyDescent="0.25">
      <c r="A199" s="28">
        <v>0.52301534400000005</v>
      </c>
      <c r="B199" s="2">
        <v>27500.0003</v>
      </c>
      <c r="C199" s="1"/>
    </row>
    <row r="200" spans="1:3" x14ac:dyDescent="0.25">
      <c r="A200" s="28">
        <v>0.52568378900000001</v>
      </c>
      <c r="B200" s="2">
        <v>27500.0003</v>
      </c>
      <c r="C200" s="1"/>
    </row>
    <row r="201" spans="1:3" x14ac:dyDescent="0.25">
      <c r="A201" s="28">
        <v>0.52835223499999995</v>
      </c>
      <c r="B201" s="2">
        <v>27500.0003</v>
      </c>
      <c r="C201" s="1"/>
    </row>
    <row r="202" spans="1:3" x14ac:dyDescent="0.25">
      <c r="A202" s="28">
        <v>0.53102068000000002</v>
      </c>
      <c r="B202" s="2">
        <v>27500.0003</v>
      </c>
      <c r="C202" s="1"/>
    </row>
    <row r="203" spans="1:3" x14ac:dyDescent="0.25">
      <c r="A203" s="28">
        <v>0.53368912599999996</v>
      </c>
      <c r="B203" s="2">
        <v>27500.0003</v>
      </c>
      <c r="C203" s="1"/>
    </row>
    <row r="204" spans="1:3" x14ac:dyDescent="0.25">
      <c r="A204" s="28">
        <v>0.536357572</v>
      </c>
      <c r="B204" s="2">
        <v>27500.0003</v>
      </c>
      <c r="C204" s="1"/>
    </row>
    <row r="205" spans="1:3" x14ac:dyDescent="0.25">
      <c r="A205" s="28">
        <v>0.53902601699999997</v>
      </c>
      <c r="B205" s="2">
        <v>27500.0003</v>
      </c>
      <c r="C205" s="1"/>
    </row>
    <row r="206" spans="1:3" x14ac:dyDescent="0.25">
      <c r="A206" s="28">
        <v>0.54169446300000001</v>
      </c>
      <c r="B206" s="2">
        <v>27500.0003</v>
      </c>
      <c r="C206" s="1"/>
    </row>
    <row r="207" spans="1:3" x14ac:dyDescent="0.25">
      <c r="A207" s="28">
        <v>0.54436290899999995</v>
      </c>
      <c r="B207" s="2">
        <v>27500.0003</v>
      </c>
      <c r="C207" s="1"/>
    </row>
    <row r="208" spans="1:3" x14ac:dyDescent="0.25">
      <c r="A208" s="28">
        <v>0.54703135400000003</v>
      </c>
      <c r="B208" s="2">
        <v>27500.0003</v>
      </c>
      <c r="C208" s="1"/>
    </row>
    <row r="209" spans="1:3" x14ac:dyDescent="0.25">
      <c r="A209" s="28">
        <v>0.54969979999999996</v>
      </c>
      <c r="B209" s="2">
        <v>27500.0003</v>
      </c>
      <c r="C209" s="1"/>
    </row>
    <row r="210" spans="1:3" x14ac:dyDescent="0.25">
      <c r="A210" s="28">
        <v>0.55236824500000004</v>
      </c>
      <c r="B210" s="2">
        <v>27500.0003</v>
      </c>
      <c r="C210" s="1"/>
    </row>
    <row r="211" spans="1:3" x14ac:dyDescent="0.25">
      <c r="A211" s="28">
        <v>0.55503669099999997</v>
      </c>
      <c r="B211" s="2">
        <v>27500.0003</v>
      </c>
      <c r="C211" s="1"/>
    </row>
    <row r="212" spans="1:3" x14ac:dyDescent="0.25">
      <c r="A212" s="28">
        <v>0.55770513700000002</v>
      </c>
      <c r="B212" s="2">
        <v>27500.0003</v>
      </c>
      <c r="C212" s="1"/>
    </row>
    <row r="213" spans="1:3" x14ac:dyDescent="0.25">
      <c r="A213" s="28">
        <v>0.56037358199999998</v>
      </c>
      <c r="B213" s="2">
        <v>27500.0003</v>
      </c>
      <c r="C213" s="1"/>
    </row>
    <row r="214" spans="1:3" x14ac:dyDescent="0.25">
      <c r="A214" s="28">
        <v>0.56304202800000003</v>
      </c>
      <c r="B214" s="2">
        <v>27500.0003</v>
      </c>
      <c r="C214" s="1"/>
    </row>
    <row r="215" spans="1:3" x14ac:dyDescent="0.25">
      <c r="A215" s="28">
        <v>0.56571047399999996</v>
      </c>
      <c r="B215" s="2">
        <v>27500.0003</v>
      </c>
      <c r="C215" s="1"/>
    </row>
    <row r="216" spans="1:3" x14ac:dyDescent="0.25">
      <c r="A216" s="28">
        <v>0.56837891900000004</v>
      </c>
      <c r="B216" s="2">
        <v>27500.0003</v>
      </c>
      <c r="C216" s="1"/>
    </row>
    <row r="217" spans="1:3" x14ac:dyDescent="0.25">
      <c r="A217" s="28">
        <v>0.57104736499999997</v>
      </c>
      <c r="B217" s="2">
        <v>27500.0003</v>
      </c>
      <c r="C217" s="1"/>
    </row>
    <row r="218" spans="1:3" x14ac:dyDescent="0.25">
      <c r="A218" s="28">
        <v>0.57371581100000002</v>
      </c>
      <c r="B218" s="2">
        <v>27500.0003</v>
      </c>
      <c r="C218" s="1"/>
    </row>
    <row r="219" spans="1:3" x14ac:dyDescent="0.25">
      <c r="A219" s="28">
        <v>0.57638425599999998</v>
      </c>
      <c r="B219" s="2">
        <v>27500.0003</v>
      </c>
      <c r="C219" s="1"/>
    </row>
    <row r="220" spans="1:3" x14ac:dyDescent="0.25">
      <c r="A220" s="28">
        <v>0.57905270200000003</v>
      </c>
      <c r="B220" s="2">
        <v>27500.0003</v>
      </c>
      <c r="C220" s="1"/>
    </row>
    <row r="221" spans="1:3" x14ac:dyDescent="0.25">
      <c r="A221" s="28">
        <v>0.58172114699999999</v>
      </c>
      <c r="B221" s="2">
        <v>27500.0003</v>
      </c>
      <c r="C221" s="1"/>
    </row>
    <row r="222" spans="1:3" x14ac:dyDescent="0.25">
      <c r="A222" s="28">
        <v>0.58438959300000004</v>
      </c>
      <c r="B222" s="2">
        <v>27500.0003</v>
      </c>
      <c r="C222" s="1"/>
    </row>
    <row r="223" spans="1:3" x14ac:dyDescent="0.25">
      <c r="A223" s="28">
        <v>0.58705803899999998</v>
      </c>
      <c r="B223" s="2">
        <v>27500.0003</v>
      </c>
      <c r="C223" s="1"/>
    </row>
    <row r="224" spans="1:3" x14ac:dyDescent="0.25">
      <c r="A224" s="28">
        <v>0.58972648400000005</v>
      </c>
      <c r="B224" s="2">
        <v>27500.0003</v>
      </c>
      <c r="C224" s="1"/>
    </row>
    <row r="225" spans="1:3" x14ac:dyDescent="0.25">
      <c r="A225" s="28">
        <v>0.59239492999999999</v>
      </c>
      <c r="B225" s="2">
        <v>27500.0003</v>
      </c>
      <c r="C225" s="1"/>
    </row>
    <row r="226" spans="1:3" x14ac:dyDescent="0.25">
      <c r="A226" s="28">
        <v>0.59506337600000003</v>
      </c>
      <c r="B226" s="2">
        <v>27500.0003</v>
      </c>
      <c r="C226" s="1"/>
    </row>
    <row r="227" spans="1:3" x14ac:dyDescent="0.25">
      <c r="A227" s="28">
        <v>0.597731821</v>
      </c>
      <c r="B227" s="2">
        <v>27500.0003</v>
      </c>
      <c r="C227" s="1"/>
    </row>
    <row r="228" spans="1:3" x14ac:dyDescent="0.25">
      <c r="A228" s="28">
        <v>0.60040026700000004</v>
      </c>
      <c r="B228" s="2">
        <v>27500.0003</v>
      </c>
      <c r="C228" s="1"/>
    </row>
    <row r="229" spans="1:3" x14ac:dyDescent="0.25">
      <c r="A229" s="28">
        <v>0.60306871200000001</v>
      </c>
      <c r="B229" s="2">
        <v>27500.0003</v>
      </c>
      <c r="C229" s="1"/>
    </row>
    <row r="230" spans="1:3" x14ac:dyDescent="0.25">
      <c r="A230" s="28">
        <v>0.60573715800000005</v>
      </c>
      <c r="B230" s="2">
        <v>27500.0003</v>
      </c>
      <c r="C230" s="1"/>
    </row>
    <row r="231" spans="1:3" x14ac:dyDescent="0.25">
      <c r="A231" s="28">
        <v>0.60840560399999999</v>
      </c>
      <c r="B231" s="2">
        <v>27500.0003</v>
      </c>
      <c r="C231" s="1"/>
    </row>
    <row r="232" spans="1:3" x14ac:dyDescent="0.25">
      <c r="A232" s="28">
        <v>0.61107404899999995</v>
      </c>
      <c r="B232" s="2">
        <v>27500.0003</v>
      </c>
      <c r="C232" s="1"/>
    </row>
    <row r="233" spans="1:3" x14ac:dyDescent="0.25">
      <c r="A233" s="28">
        <v>0.613742495</v>
      </c>
      <c r="B233" s="2">
        <v>27500.0003</v>
      </c>
      <c r="C233" s="1"/>
    </row>
    <row r="234" spans="1:3" x14ac:dyDescent="0.25">
      <c r="A234" s="28">
        <v>0.61641094100000005</v>
      </c>
      <c r="B234" s="2">
        <v>27500.0003</v>
      </c>
      <c r="C234" s="1"/>
    </row>
    <row r="235" spans="1:3" x14ac:dyDescent="0.25">
      <c r="A235" s="28">
        <v>0.61907938600000001</v>
      </c>
      <c r="B235" s="2">
        <v>27500.0003</v>
      </c>
      <c r="C235" s="1"/>
    </row>
    <row r="236" spans="1:3" x14ac:dyDescent="0.25">
      <c r="A236" s="28">
        <v>0.62174783199999994</v>
      </c>
      <c r="B236" s="2">
        <v>27500.0003</v>
      </c>
      <c r="C236" s="1"/>
    </row>
    <row r="237" spans="1:3" x14ac:dyDescent="0.25">
      <c r="A237" s="28">
        <v>0.62441627799999999</v>
      </c>
      <c r="B237" s="2">
        <v>27500.0003</v>
      </c>
      <c r="C237" s="1"/>
    </row>
    <row r="238" spans="1:3" x14ac:dyDescent="0.25">
      <c r="A238" s="28">
        <v>0.62708472299999996</v>
      </c>
      <c r="B238" s="2">
        <v>27500.0003</v>
      </c>
      <c r="C238" s="1"/>
    </row>
    <row r="239" spans="1:3" x14ac:dyDescent="0.25">
      <c r="A239" s="28">
        <v>0.629753169</v>
      </c>
      <c r="B239" s="2">
        <v>27500.0003</v>
      </c>
      <c r="C239" s="1"/>
    </row>
    <row r="240" spans="1:3" x14ac:dyDescent="0.25">
      <c r="A240" s="28">
        <v>0.63242161399999997</v>
      </c>
      <c r="B240" s="2">
        <v>27500.0003</v>
      </c>
      <c r="C240" s="1"/>
    </row>
    <row r="241" spans="1:3" x14ac:dyDescent="0.25">
      <c r="A241" s="28">
        <v>0.63509006000000001</v>
      </c>
      <c r="B241" s="2">
        <v>27500.0003</v>
      </c>
      <c r="C241" s="1"/>
    </row>
    <row r="242" spans="1:3" x14ac:dyDescent="0.25">
      <c r="A242" s="28">
        <v>0.63775850599999995</v>
      </c>
      <c r="B242" s="2">
        <v>27500.0003</v>
      </c>
      <c r="C242" s="1"/>
    </row>
    <row r="243" spans="1:3" x14ac:dyDescent="0.25">
      <c r="A243" s="28">
        <v>0.64042695100000002</v>
      </c>
      <c r="B243" s="2">
        <v>27500.0003</v>
      </c>
      <c r="C243" s="1"/>
    </row>
    <row r="244" spans="1:3" x14ac:dyDescent="0.25">
      <c r="A244" s="28">
        <v>0.64309539699999996</v>
      </c>
      <c r="B244" s="2">
        <v>27500.0003</v>
      </c>
      <c r="C244" s="1"/>
    </row>
    <row r="245" spans="1:3" x14ac:dyDescent="0.25">
      <c r="A245" s="28">
        <v>0.645763843</v>
      </c>
      <c r="B245" s="2">
        <v>27500.0003</v>
      </c>
      <c r="C245" s="1"/>
    </row>
    <row r="246" spans="1:3" x14ac:dyDescent="0.25">
      <c r="A246" s="28">
        <v>0.64843228799999997</v>
      </c>
      <c r="B246" s="2">
        <v>27500.0003</v>
      </c>
      <c r="C246" s="1"/>
    </row>
    <row r="247" spans="1:3" x14ac:dyDescent="0.25">
      <c r="A247" s="28">
        <v>0.65110073400000001</v>
      </c>
      <c r="B247" s="2">
        <v>27500.0003</v>
      </c>
      <c r="C247" s="1"/>
    </row>
    <row r="248" spans="1:3" x14ac:dyDescent="0.25">
      <c r="A248" s="28">
        <v>0.65376917899999998</v>
      </c>
      <c r="B248" s="2">
        <v>27500.0003</v>
      </c>
      <c r="C248" s="1"/>
    </row>
    <row r="249" spans="1:3" x14ac:dyDescent="0.25">
      <c r="A249" s="28">
        <v>0.65643762500000002</v>
      </c>
      <c r="B249" s="2">
        <v>27500.0003</v>
      </c>
      <c r="C249" s="1"/>
    </row>
    <row r="250" spans="1:3" x14ac:dyDescent="0.25">
      <c r="A250" s="28">
        <v>0.65910607099999996</v>
      </c>
      <c r="B250" s="2">
        <v>27500.0003</v>
      </c>
      <c r="C250" s="1"/>
    </row>
    <row r="251" spans="1:3" x14ac:dyDescent="0.25">
      <c r="A251" s="28">
        <v>0.66177451600000003</v>
      </c>
      <c r="B251" s="2">
        <v>27500.0003</v>
      </c>
      <c r="C251" s="1"/>
    </row>
    <row r="252" spans="1:3" x14ac:dyDescent="0.25">
      <c r="A252" s="28">
        <v>0.66444296199999997</v>
      </c>
      <c r="B252" s="2">
        <v>27500.0003</v>
      </c>
      <c r="C252" s="1"/>
    </row>
    <row r="253" spans="1:3" x14ac:dyDescent="0.25">
      <c r="A253" s="28">
        <v>0.66711140800000002</v>
      </c>
      <c r="B253" s="2">
        <v>27500.0003</v>
      </c>
      <c r="C253" s="1"/>
    </row>
    <row r="254" spans="1:3" x14ac:dyDescent="0.25">
      <c r="A254" s="28">
        <v>0.66977985299999998</v>
      </c>
      <c r="B254" s="2">
        <v>27500.0003</v>
      </c>
      <c r="C254" s="1"/>
    </row>
    <row r="255" spans="1:3" x14ac:dyDescent="0.25">
      <c r="A255" s="28">
        <v>0.67244829900000003</v>
      </c>
      <c r="B255" s="2">
        <v>27500.0003</v>
      </c>
      <c r="C255" s="1"/>
    </row>
    <row r="256" spans="1:3" x14ac:dyDescent="0.25">
      <c r="A256" s="28">
        <v>0.67511674399999999</v>
      </c>
      <c r="B256" s="2">
        <v>27500.0003</v>
      </c>
      <c r="C256" s="1"/>
    </row>
    <row r="257" spans="1:3" x14ac:dyDescent="0.25">
      <c r="A257" s="28">
        <v>0.67778519000000004</v>
      </c>
      <c r="B257" s="2">
        <v>27500.0003</v>
      </c>
      <c r="C257" s="1"/>
    </row>
    <row r="258" spans="1:3" x14ac:dyDescent="0.25">
      <c r="A258" s="28">
        <v>0.68045363599999997</v>
      </c>
      <c r="B258" s="2">
        <v>27500.0003</v>
      </c>
      <c r="C258" s="1"/>
    </row>
    <row r="259" spans="1:3" x14ac:dyDescent="0.25">
      <c r="A259" s="28">
        <v>0.68312208100000005</v>
      </c>
      <c r="B259" s="2">
        <v>27500.0003</v>
      </c>
      <c r="C259" s="1"/>
    </row>
    <row r="260" spans="1:3" x14ac:dyDescent="0.25">
      <c r="A260" s="28">
        <v>0.68579052699999998</v>
      </c>
      <c r="B260" s="2">
        <v>27500.0003</v>
      </c>
      <c r="C260" s="1"/>
    </row>
    <row r="261" spans="1:3" x14ac:dyDescent="0.25">
      <c r="A261" s="28">
        <v>0.68845897300000003</v>
      </c>
      <c r="B261" s="2">
        <v>27500.0003</v>
      </c>
      <c r="C261" s="1"/>
    </row>
    <row r="262" spans="1:3" x14ac:dyDescent="0.25">
      <c r="A262" s="28">
        <v>0.69112741799999999</v>
      </c>
      <c r="B262" s="2">
        <v>27500.0003</v>
      </c>
      <c r="C262" s="1"/>
    </row>
    <row r="263" spans="1:3" x14ac:dyDescent="0.25">
      <c r="A263" s="28">
        <v>0.69379586400000004</v>
      </c>
      <c r="B263" s="2">
        <v>27500.0003</v>
      </c>
      <c r="C263" s="1"/>
    </row>
    <row r="264" spans="1:3" x14ac:dyDescent="0.25">
      <c r="A264" s="28">
        <v>0.69646430999999998</v>
      </c>
      <c r="B264" s="2">
        <v>27500.0003</v>
      </c>
      <c r="C264" s="1"/>
    </row>
    <row r="265" spans="1:3" x14ac:dyDescent="0.25">
      <c r="A265" s="28">
        <v>0.69913275500000005</v>
      </c>
      <c r="B265" s="2">
        <v>27500.0003</v>
      </c>
      <c r="C265" s="1"/>
    </row>
    <row r="266" spans="1:3" x14ac:dyDescent="0.25">
      <c r="A266" s="28">
        <v>0.70180120099999999</v>
      </c>
      <c r="B266" s="2">
        <v>27500.0003</v>
      </c>
      <c r="C266" s="1"/>
    </row>
    <row r="267" spans="1:3" x14ac:dyDescent="0.25">
      <c r="A267" s="28">
        <v>0.70446964599999995</v>
      </c>
      <c r="B267" s="2">
        <v>27500.0003</v>
      </c>
      <c r="C267" s="1"/>
    </row>
    <row r="268" spans="1:3" x14ac:dyDescent="0.25">
      <c r="A268" s="28">
        <v>0.707138092</v>
      </c>
      <c r="B268" s="2">
        <v>27500.0003</v>
      </c>
      <c r="C268" s="1"/>
    </row>
    <row r="269" spans="1:3" x14ac:dyDescent="0.25">
      <c r="A269" s="28">
        <v>0.70980653800000004</v>
      </c>
      <c r="B269" s="2">
        <v>27500.0003</v>
      </c>
      <c r="C269" s="1"/>
    </row>
    <row r="270" spans="1:3" x14ac:dyDescent="0.25">
      <c r="A270" s="28">
        <v>0.71247498300000001</v>
      </c>
      <c r="B270" s="2">
        <v>27500.0003</v>
      </c>
      <c r="C270" s="1"/>
    </row>
    <row r="271" spans="1:3" x14ac:dyDescent="0.25">
      <c r="A271" s="28">
        <v>0.71514342900000005</v>
      </c>
      <c r="B271" s="2">
        <v>27500.0003</v>
      </c>
      <c r="C271" s="1"/>
    </row>
    <row r="272" spans="1:3" x14ac:dyDescent="0.25">
      <c r="A272" s="28">
        <v>0.71781187499999999</v>
      </c>
      <c r="B272" s="2">
        <v>27500.0003</v>
      </c>
      <c r="C272" s="1"/>
    </row>
    <row r="273" spans="1:3" x14ac:dyDescent="0.25">
      <c r="A273" s="28">
        <v>0.72048031999999995</v>
      </c>
      <c r="B273" s="2">
        <v>27500.0003</v>
      </c>
      <c r="C273" s="1"/>
    </row>
    <row r="274" spans="1:3" x14ac:dyDescent="0.25">
      <c r="A274" s="28">
        <v>0.723148766</v>
      </c>
      <c r="B274" s="2">
        <v>27500.0003</v>
      </c>
      <c r="C274" s="1"/>
    </row>
    <row r="275" spans="1:3" x14ac:dyDescent="0.25">
      <c r="A275" s="28">
        <v>0.72581721099999996</v>
      </c>
      <c r="B275" s="2">
        <v>27500.0003</v>
      </c>
      <c r="C275" s="1"/>
    </row>
    <row r="276" spans="1:3" x14ac:dyDescent="0.25">
      <c r="A276" s="28">
        <v>0.72848565700000001</v>
      </c>
      <c r="B276" s="2">
        <v>27500.0003</v>
      </c>
      <c r="C276" s="1"/>
    </row>
    <row r="277" spans="1:3" x14ac:dyDescent="0.25">
      <c r="A277" s="28">
        <v>0.73115410300000006</v>
      </c>
      <c r="B277" s="2">
        <v>27500.0003</v>
      </c>
      <c r="C277" s="1"/>
    </row>
    <row r="278" spans="1:3" x14ac:dyDescent="0.25">
      <c r="A278" s="28">
        <v>0.73382254800000002</v>
      </c>
      <c r="B278" s="2">
        <v>27500.0003</v>
      </c>
      <c r="C278" s="1"/>
    </row>
    <row r="279" spans="1:3" x14ac:dyDescent="0.25">
      <c r="A279" s="28">
        <v>0.73649099399999995</v>
      </c>
      <c r="B279" s="2">
        <v>27500.0003</v>
      </c>
      <c r="C279" s="1"/>
    </row>
    <row r="280" spans="1:3" x14ac:dyDescent="0.25">
      <c r="A280" s="28">
        <v>0.73915944</v>
      </c>
      <c r="B280" s="2">
        <v>27500.0003</v>
      </c>
      <c r="C280" s="1"/>
    </row>
    <row r="281" spans="1:3" x14ac:dyDescent="0.25">
      <c r="A281" s="28">
        <v>0.74182788499999996</v>
      </c>
      <c r="B281" s="2">
        <v>27500.0003</v>
      </c>
      <c r="C281" s="1"/>
    </row>
    <row r="282" spans="1:3" x14ac:dyDescent="0.25">
      <c r="A282" s="28">
        <v>0.74449633100000001</v>
      </c>
      <c r="B282" s="2">
        <v>27500.0003</v>
      </c>
      <c r="C282" s="1"/>
    </row>
    <row r="283" spans="1:3" x14ac:dyDescent="0.25">
      <c r="A283" s="28">
        <v>0.74716477699999995</v>
      </c>
      <c r="B283" s="2">
        <v>27500.0003</v>
      </c>
      <c r="C283" s="1"/>
    </row>
    <row r="284" spans="1:3" x14ac:dyDescent="0.25">
      <c r="A284" s="28">
        <v>0.74983322200000002</v>
      </c>
      <c r="B284" s="2">
        <v>27500.0003</v>
      </c>
      <c r="C284" s="1"/>
    </row>
    <row r="285" spans="1:3" x14ac:dyDescent="0.25">
      <c r="A285" s="28">
        <v>0.75250166799999996</v>
      </c>
      <c r="B285" s="2">
        <v>27500.0003</v>
      </c>
      <c r="C285" s="1"/>
    </row>
    <row r="286" spans="1:3" x14ac:dyDescent="0.25">
      <c r="A286" s="28">
        <v>0.75517011300000003</v>
      </c>
      <c r="B286" s="2">
        <v>27500.0003</v>
      </c>
      <c r="C286" s="1"/>
    </row>
    <row r="287" spans="1:3" x14ac:dyDescent="0.25">
      <c r="A287" s="28">
        <v>0.75783855899999997</v>
      </c>
      <c r="B287" s="2">
        <v>27500.0003</v>
      </c>
      <c r="C287" s="1"/>
    </row>
    <row r="288" spans="1:3" x14ac:dyDescent="0.25">
      <c r="A288" s="28">
        <v>0.76050700500000001</v>
      </c>
      <c r="B288" s="2">
        <v>27500.0003</v>
      </c>
      <c r="C288" s="1"/>
    </row>
    <row r="289" spans="1:3" x14ac:dyDescent="0.25">
      <c r="A289" s="28">
        <v>0.76317544999999998</v>
      </c>
      <c r="B289" s="2">
        <v>27500.0003</v>
      </c>
      <c r="C289" s="1"/>
    </row>
    <row r="290" spans="1:3" x14ac:dyDescent="0.25">
      <c r="A290" s="28">
        <v>0.76584389600000002</v>
      </c>
      <c r="B290" s="2">
        <v>27500.0003</v>
      </c>
      <c r="C290" s="1"/>
    </row>
    <row r="291" spans="1:3" x14ac:dyDescent="0.25">
      <c r="A291" s="28">
        <v>0.76851234199999996</v>
      </c>
      <c r="B291" s="2">
        <v>27500.0003</v>
      </c>
      <c r="C291" s="1"/>
    </row>
    <row r="292" spans="1:3" x14ac:dyDescent="0.25">
      <c r="A292" s="28">
        <v>0.77118078700000003</v>
      </c>
      <c r="B292" s="2">
        <v>27500.0003</v>
      </c>
      <c r="C292" s="1"/>
    </row>
    <row r="293" spans="1:3" x14ac:dyDescent="0.25">
      <c r="A293" s="28">
        <v>0.77384923299999997</v>
      </c>
      <c r="B293" s="2">
        <v>27500.0003</v>
      </c>
      <c r="C293" s="1"/>
    </row>
    <row r="294" spans="1:3" x14ac:dyDescent="0.25">
      <c r="A294" s="28">
        <v>0.77651767800000004</v>
      </c>
      <c r="B294" s="2">
        <v>27500.0003</v>
      </c>
      <c r="C294" s="1"/>
    </row>
    <row r="295" spans="1:3" x14ac:dyDescent="0.25">
      <c r="A295" s="28">
        <v>0.77918612399999998</v>
      </c>
      <c r="B295" s="2">
        <v>27500.0003</v>
      </c>
      <c r="C295" s="1"/>
    </row>
    <row r="296" spans="1:3" x14ac:dyDescent="0.25">
      <c r="A296" s="28">
        <v>0.78185457000000003</v>
      </c>
      <c r="B296" s="2">
        <v>27500.0003</v>
      </c>
      <c r="C296" s="1"/>
    </row>
    <row r="297" spans="1:3" x14ac:dyDescent="0.25">
      <c r="A297" s="28">
        <v>0.78452301499999999</v>
      </c>
      <c r="B297" s="2">
        <v>27500.0003</v>
      </c>
      <c r="C297" s="1"/>
    </row>
    <row r="298" spans="1:3" x14ac:dyDescent="0.25">
      <c r="A298" s="28">
        <v>0.78719146100000004</v>
      </c>
      <c r="B298" s="2">
        <v>27500.0003</v>
      </c>
      <c r="C298" s="1"/>
    </row>
    <row r="299" spans="1:3" x14ac:dyDescent="0.25">
      <c r="A299" s="28">
        <v>0.78985990699999997</v>
      </c>
      <c r="B299" s="2">
        <v>27500.0003</v>
      </c>
      <c r="C299" s="1"/>
    </row>
    <row r="300" spans="1:3" x14ac:dyDescent="0.25">
      <c r="A300" s="28">
        <v>0.79252835200000005</v>
      </c>
      <c r="B300" s="2">
        <v>27500.0003</v>
      </c>
      <c r="C300" s="1"/>
    </row>
    <row r="301" spans="1:3" x14ac:dyDescent="0.25">
      <c r="A301" s="28">
        <v>0.79519679799999998</v>
      </c>
      <c r="B301" s="2">
        <v>27500.0003</v>
      </c>
      <c r="C301" s="1"/>
    </row>
    <row r="302" spans="1:3" x14ac:dyDescent="0.25">
      <c r="A302" s="28">
        <v>0.79786524299999995</v>
      </c>
      <c r="B302" s="2">
        <v>27500.0003</v>
      </c>
      <c r="C302" s="1"/>
    </row>
    <row r="303" spans="1:3" x14ac:dyDescent="0.25">
      <c r="A303" s="28">
        <v>0.80053368899999999</v>
      </c>
      <c r="B303" s="2">
        <v>27500.0003</v>
      </c>
      <c r="C303" s="1"/>
    </row>
    <row r="304" spans="1:3" x14ac:dyDescent="0.25">
      <c r="A304" s="28">
        <v>0.80320213500000004</v>
      </c>
      <c r="B304" s="2">
        <v>27500.0003</v>
      </c>
      <c r="C304" s="1"/>
    </row>
    <row r="305" spans="1:3" x14ac:dyDescent="0.25">
      <c r="A305" s="28">
        <v>0.80587058</v>
      </c>
      <c r="B305" s="2">
        <v>27500.0003</v>
      </c>
      <c r="C305" s="1"/>
    </row>
    <row r="306" spans="1:3" x14ac:dyDescent="0.25">
      <c r="A306" s="28">
        <v>0.80853902600000005</v>
      </c>
      <c r="B306" s="2">
        <v>27500.0003</v>
      </c>
      <c r="C306" s="1"/>
    </row>
    <row r="307" spans="1:3" x14ac:dyDescent="0.25">
      <c r="A307" s="28">
        <v>0.81120747199999999</v>
      </c>
      <c r="B307" s="2">
        <v>27500.0003</v>
      </c>
      <c r="C307" s="1"/>
    </row>
    <row r="308" spans="1:3" x14ac:dyDescent="0.25">
      <c r="A308" s="28">
        <v>0.81387591699999995</v>
      </c>
      <c r="B308" s="2">
        <v>27500.0003</v>
      </c>
      <c r="C308" s="1"/>
    </row>
    <row r="309" spans="1:3" x14ac:dyDescent="0.25">
      <c r="A309" s="28">
        <v>0.816544363</v>
      </c>
      <c r="B309" s="2">
        <v>27500.0003</v>
      </c>
      <c r="C309" s="1"/>
    </row>
    <row r="310" spans="1:3" x14ac:dyDescent="0.25">
      <c r="A310" s="28">
        <v>0.81921280900000004</v>
      </c>
      <c r="B310" s="2">
        <v>27500.0003</v>
      </c>
      <c r="C310" s="1"/>
    </row>
    <row r="311" spans="1:3" x14ac:dyDescent="0.25">
      <c r="A311" s="28">
        <v>0.82188125400000001</v>
      </c>
      <c r="B311" s="2">
        <v>27500.0003</v>
      </c>
      <c r="C311" s="1"/>
    </row>
    <row r="312" spans="1:3" x14ac:dyDescent="0.25">
      <c r="A312" s="28">
        <v>0.82454970000000005</v>
      </c>
      <c r="B312" s="2">
        <v>27500.0003</v>
      </c>
      <c r="C312" s="1"/>
    </row>
    <row r="313" spans="1:3" x14ac:dyDescent="0.25">
      <c r="A313" s="28">
        <v>0.82721814500000002</v>
      </c>
      <c r="B313" s="2">
        <v>27500.0003</v>
      </c>
      <c r="C313" s="1"/>
    </row>
    <row r="314" spans="1:3" x14ac:dyDescent="0.25">
      <c r="A314" s="28">
        <v>0.82988659099999995</v>
      </c>
      <c r="B314" s="2">
        <v>27500.0003</v>
      </c>
      <c r="C314" s="1"/>
    </row>
    <row r="315" spans="1:3" x14ac:dyDescent="0.25">
      <c r="A315" s="28">
        <v>0.832555037</v>
      </c>
      <c r="B315" s="2">
        <v>27500.0003</v>
      </c>
      <c r="C315" s="1"/>
    </row>
    <row r="316" spans="1:3" x14ac:dyDescent="0.25">
      <c r="A316" s="28">
        <v>0.83522348199999996</v>
      </c>
      <c r="B316" s="2">
        <v>27500.0003</v>
      </c>
      <c r="C316" s="1"/>
    </row>
    <row r="317" spans="1:3" x14ac:dyDescent="0.25">
      <c r="A317" s="28">
        <v>0.83789192800000001</v>
      </c>
      <c r="B317" s="2">
        <v>27500.0003</v>
      </c>
      <c r="C317" s="1"/>
    </row>
    <row r="318" spans="1:3" x14ac:dyDescent="0.25">
      <c r="A318" s="28">
        <v>0.84056037400000005</v>
      </c>
      <c r="B318" s="2">
        <v>27500.0003</v>
      </c>
      <c r="C318" s="1"/>
    </row>
    <row r="319" spans="1:3" x14ac:dyDescent="0.25">
      <c r="A319" s="28">
        <v>0.84322881900000002</v>
      </c>
      <c r="B319" s="2">
        <v>27500.0003</v>
      </c>
      <c r="C319" s="1"/>
    </row>
    <row r="320" spans="1:3" x14ac:dyDescent="0.25">
      <c r="A320" s="28">
        <v>0.84589726499999995</v>
      </c>
      <c r="B320" s="2">
        <v>27500.0003</v>
      </c>
      <c r="C320" s="1"/>
    </row>
    <row r="321" spans="1:3" x14ac:dyDescent="0.25">
      <c r="A321" s="28">
        <v>0.84856571000000003</v>
      </c>
      <c r="B321" s="2">
        <v>27500.0003</v>
      </c>
      <c r="C321" s="1"/>
    </row>
    <row r="322" spans="1:3" x14ac:dyDescent="0.25">
      <c r="A322" s="28">
        <v>0.85123415599999996</v>
      </c>
      <c r="B322" s="2">
        <v>27500.0003</v>
      </c>
      <c r="C322" s="1"/>
    </row>
    <row r="323" spans="1:3" x14ac:dyDescent="0.25">
      <c r="A323" s="28">
        <v>0.85390260200000001</v>
      </c>
      <c r="B323" s="2">
        <v>27500.0003</v>
      </c>
      <c r="C323" s="1"/>
    </row>
    <row r="324" spans="1:3" x14ac:dyDescent="0.25">
      <c r="A324" s="28">
        <v>0.85657104699999997</v>
      </c>
      <c r="B324" s="2">
        <v>27500.0003</v>
      </c>
      <c r="C324" s="1"/>
    </row>
    <row r="325" spans="1:3" x14ac:dyDescent="0.25">
      <c r="A325" s="28">
        <v>0.85923949300000002</v>
      </c>
      <c r="B325" s="2">
        <v>27500.0003</v>
      </c>
      <c r="C325" s="1"/>
    </row>
    <row r="326" spans="1:3" x14ac:dyDescent="0.25">
      <c r="A326" s="28">
        <v>0.86190793899999996</v>
      </c>
      <c r="B326" s="2">
        <v>27500.0003</v>
      </c>
      <c r="C326" s="1"/>
    </row>
    <row r="327" spans="1:3" x14ac:dyDescent="0.25">
      <c r="A327" s="28">
        <v>0.86457638400000003</v>
      </c>
      <c r="B327" s="2">
        <v>27500.0003</v>
      </c>
      <c r="C327" s="1"/>
    </row>
    <row r="328" spans="1:3" x14ac:dyDescent="0.25">
      <c r="A328" s="28">
        <v>0.86724482999999997</v>
      </c>
      <c r="B328" s="2">
        <v>27500.0003</v>
      </c>
      <c r="C328" s="1"/>
    </row>
    <row r="329" spans="1:3" x14ac:dyDescent="0.25">
      <c r="A329" s="28">
        <v>0.86991327600000001</v>
      </c>
      <c r="B329" s="2">
        <v>27500.0003</v>
      </c>
      <c r="C329" s="1"/>
    </row>
    <row r="330" spans="1:3" x14ac:dyDescent="0.25">
      <c r="A330" s="28">
        <v>0.87258172099999998</v>
      </c>
      <c r="B330" s="2">
        <v>27500.0003</v>
      </c>
      <c r="C330" s="1"/>
    </row>
    <row r="331" spans="1:3" x14ac:dyDescent="0.25">
      <c r="A331" s="28">
        <v>0.87525016700000002</v>
      </c>
      <c r="B331" s="2">
        <v>27500.0003</v>
      </c>
      <c r="C331" s="1"/>
    </row>
    <row r="332" spans="1:3" x14ac:dyDescent="0.25">
      <c r="A332" s="28">
        <v>0.87791861199999999</v>
      </c>
      <c r="B332" s="2">
        <v>27500.0003</v>
      </c>
      <c r="C332" s="1"/>
    </row>
    <row r="333" spans="1:3" x14ac:dyDescent="0.25">
      <c r="A333" s="28">
        <v>0.88058705800000003</v>
      </c>
      <c r="B333" s="2">
        <v>27500.0003</v>
      </c>
      <c r="C333" s="1"/>
    </row>
    <row r="334" spans="1:3" x14ac:dyDescent="0.25">
      <c r="A334" s="28">
        <v>0.88325550399999997</v>
      </c>
      <c r="B334" s="2">
        <v>27500.0003</v>
      </c>
      <c r="C334" s="1"/>
    </row>
    <row r="335" spans="1:3" x14ac:dyDescent="0.25">
      <c r="A335" s="28">
        <v>0.88592394900000004</v>
      </c>
      <c r="B335" s="2">
        <v>27500.0003</v>
      </c>
      <c r="C335" s="1"/>
    </row>
    <row r="336" spans="1:3" x14ac:dyDescent="0.25">
      <c r="A336" s="28">
        <v>0.88859239499999998</v>
      </c>
      <c r="B336" s="2">
        <v>27500.0003</v>
      </c>
      <c r="C336" s="1"/>
    </row>
    <row r="337" spans="1:3" x14ac:dyDescent="0.25">
      <c r="A337" s="28">
        <v>0.89126084100000003</v>
      </c>
      <c r="B337" s="2">
        <v>27500.0003</v>
      </c>
      <c r="C337" s="1"/>
    </row>
    <row r="338" spans="1:3" x14ac:dyDescent="0.25">
      <c r="A338" s="28">
        <v>0.89392928599999999</v>
      </c>
      <c r="B338" s="2">
        <v>27500.0003</v>
      </c>
      <c r="C338" s="1"/>
    </row>
    <row r="339" spans="1:3" x14ac:dyDescent="0.25">
      <c r="A339" s="28">
        <v>0.89659773200000004</v>
      </c>
      <c r="B339" s="2">
        <v>27500.0003</v>
      </c>
      <c r="C339" s="1"/>
    </row>
    <row r="340" spans="1:3" x14ac:dyDescent="0.25">
      <c r="A340" s="28">
        <v>0.899266177</v>
      </c>
      <c r="B340" s="2">
        <v>27500.0003</v>
      </c>
      <c r="C340" s="1"/>
    </row>
    <row r="341" spans="1:3" x14ac:dyDescent="0.25">
      <c r="A341" s="28">
        <v>0.90193462300000005</v>
      </c>
      <c r="B341" s="2">
        <v>27500.0003</v>
      </c>
      <c r="C341" s="1"/>
    </row>
    <row r="342" spans="1:3" x14ac:dyDescent="0.25">
      <c r="A342" s="28">
        <v>0.90460306899999998</v>
      </c>
      <c r="B342" s="2">
        <v>27500.0003</v>
      </c>
      <c r="C342" s="1"/>
    </row>
    <row r="343" spans="1:3" x14ac:dyDescent="0.25">
      <c r="A343" s="28">
        <v>0.90727151399999995</v>
      </c>
      <c r="B343" s="2">
        <v>27500.0003</v>
      </c>
      <c r="C343" s="1"/>
    </row>
    <row r="344" spans="1:3" x14ac:dyDescent="0.25">
      <c r="A344" s="28">
        <v>0.90993995999999999</v>
      </c>
      <c r="B344" s="2">
        <v>27500.0003</v>
      </c>
      <c r="C344" s="1"/>
    </row>
    <row r="345" spans="1:3" x14ac:dyDescent="0.25">
      <c r="A345" s="28">
        <v>0.91260840600000004</v>
      </c>
      <c r="B345" s="2">
        <v>27500.0003</v>
      </c>
      <c r="C345" s="1"/>
    </row>
    <row r="346" spans="1:3" x14ac:dyDescent="0.25">
      <c r="A346" s="28">
        <v>0.915276851</v>
      </c>
      <c r="B346" s="2">
        <v>27500.0003</v>
      </c>
      <c r="C346" s="1"/>
    </row>
    <row r="347" spans="1:3" x14ac:dyDescent="0.25">
      <c r="A347" s="28">
        <v>0.91794529700000005</v>
      </c>
      <c r="B347" s="2">
        <v>27500.0003</v>
      </c>
      <c r="C347" s="1"/>
    </row>
    <row r="348" spans="1:3" x14ac:dyDescent="0.25">
      <c r="A348" s="28">
        <v>0.92061374200000001</v>
      </c>
      <c r="B348" s="2">
        <v>27500.0003</v>
      </c>
      <c r="C348" s="1"/>
    </row>
    <row r="349" spans="1:3" x14ac:dyDescent="0.25">
      <c r="A349" s="28">
        <v>0.92328218799999995</v>
      </c>
      <c r="B349" s="2">
        <v>27500.0003</v>
      </c>
      <c r="C349" s="1"/>
    </row>
    <row r="350" spans="1:3" x14ac:dyDescent="0.25">
      <c r="A350" s="28">
        <v>0.92595063399999999</v>
      </c>
      <c r="B350" s="2">
        <v>27500.0003</v>
      </c>
      <c r="C350" s="1"/>
    </row>
    <row r="351" spans="1:3" x14ac:dyDescent="0.25">
      <c r="A351" s="28">
        <v>0.92861907899999996</v>
      </c>
      <c r="B351" s="2">
        <v>27500.0003</v>
      </c>
      <c r="C351" s="1"/>
    </row>
    <row r="352" spans="1:3" x14ac:dyDescent="0.25">
      <c r="A352" s="28">
        <v>0.931287525</v>
      </c>
      <c r="B352" s="2">
        <v>27500.0003</v>
      </c>
      <c r="C352" s="1"/>
    </row>
    <row r="353" spans="1:3" x14ac:dyDescent="0.25">
      <c r="A353" s="28">
        <v>0.93395597100000005</v>
      </c>
      <c r="B353" s="2">
        <v>27500.0003</v>
      </c>
      <c r="C353" s="1"/>
    </row>
    <row r="354" spans="1:3" x14ac:dyDescent="0.25">
      <c r="A354" s="28">
        <v>0.93662441600000002</v>
      </c>
      <c r="B354" s="2">
        <v>27500.0003</v>
      </c>
      <c r="C354" s="1"/>
    </row>
    <row r="355" spans="1:3" x14ac:dyDescent="0.25">
      <c r="A355" s="28">
        <v>0.93929286199999995</v>
      </c>
      <c r="B355" s="2">
        <v>27500.0003</v>
      </c>
      <c r="C355" s="1"/>
    </row>
    <row r="356" spans="1:3" x14ac:dyDescent="0.25">
      <c r="A356" s="28">
        <v>0.941961308</v>
      </c>
      <c r="B356" s="2">
        <v>27500.0003</v>
      </c>
      <c r="C356" s="1"/>
    </row>
    <row r="357" spans="1:3" x14ac:dyDescent="0.25">
      <c r="A357" s="28">
        <v>0.94462975299999996</v>
      </c>
      <c r="B357" s="2">
        <v>27500.0003</v>
      </c>
      <c r="C357" s="1"/>
    </row>
    <row r="358" spans="1:3" x14ac:dyDescent="0.25">
      <c r="A358" s="28">
        <v>0.94729819900000001</v>
      </c>
      <c r="B358" s="2">
        <v>27500.0003</v>
      </c>
      <c r="C358" s="1"/>
    </row>
    <row r="359" spans="1:3" x14ac:dyDescent="0.25">
      <c r="A359" s="28">
        <v>0.94996664399999997</v>
      </c>
      <c r="B359" s="2">
        <v>27500.0003</v>
      </c>
      <c r="C359" s="1"/>
    </row>
    <row r="360" spans="1:3" x14ac:dyDescent="0.25">
      <c r="A360" s="28">
        <v>0.95263509000000002</v>
      </c>
      <c r="B360" s="2">
        <v>27500.0003</v>
      </c>
      <c r="C360" s="1"/>
    </row>
    <row r="361" spans="1:3" x14ac:dyDescent="0.25">
      <c r="A361" s="28">
        <v>0.95530353599999995</v>
      </c>
      <c r="B361" s="2">
        <v>27500.0003</v>
      </c>
      <c r="C361" s="1"/>
    </row>
    <row r="362" spans="1:3" x14ac:dyDescent="0.25">
      <c r="A362" s="28">
        <v>0.95797198100000003</v>
      </c>
      <c r="B362" s="2">
        <v>27500.0003</v>
      </c>
      <c r="C362" s="1"/>
    </row>
    <row r="363" spans="1:3" x14ac:dyDescent="0.25">
      <c r="A363" s="28">
        <v>0.96064042699999996</v>
      </c>
      <c r="B363" s="2">
        <v>27500.0003</v>
      </c>
      <c r="C363" s="1"/>
    </row>
    <row r="364" spans="1:3" x14ac:dyDescent="0.25">
      <c r="A364" s="28">
        <v>0.96330887300000001</v>
      </c>
      <c r="B364" s="2">
        <v>27500.0003</v>
      </c>
      <c r="C364" s="1"/>
    </row>
    <row r="365" spans="1:3" x14ac:dyDescent="0.25">
      <c r="A365" s="28">
        <v>0.96597731799999997</v>
      </c>
      <c r="B365" s="2">
        <v>27500.0003</v>
      </c>
      <c r="C365" s="1"/>
    </row>
    <row r="366" spans="1:3" x14ac:dyDescent="0.25">
      <c r="A366" s="28">
        <v>0.96864576400000002</v>
      </c>
      <c r="B366" s="2">
        <v>27500.0003</v>
      </c>
      <c r="C366" s="1"/>
    </row>
    <row r="367" spans="1:3" x14ac:dyDescent="0.25">
      <c r="A367" s="28">
        <v>0.97131420899999998</v>
      </c>
      <c r="B367" s="2">
        <v>27500.0003</v>
      </c>
      <c r="C367" s="1"/>
    </row>
    <row r="368" spans="1:3" x14ac:dyDescent="0.25">
      <c r="A368" s="28">
        <v>0.97398265500000003</v>
      </c>
      <c r="B368" s="2">
        <v>27500.0003</v>
      </c>
      <c r="C368" s="1"/>
    </row>
    <row r="369" spans="1:3" x14ac:dyDescent="0.25">
      <c r="A369" s="28">
        <v>0.97665110099999997</v>
      </c>
      <c r="B369" s="2">
        <v>27500.0003</v>
      </c>
      <c r="C369" s="1"/>
    </row>
    <row r="370" spans="1:3" x14ac:dyDescent="0.25">
      <c r="A370" s="28">
        <v>0.97931954600000004</v>
      </c>
      <c r="B370" s="2">
        <v>27500.0003</v>
      </c>
      <c r="C370" s="1"/>
    </row>
    <row r="371" spans="1:3" x14ac:dyDescent="0.25">
      <c r="A371" s="28">
        <v>0.98198799199999998</v>
      </c>
      <c r="B371" s="2">
        <v>27500.0003</v>
      </c>
      <c r="C371" s="1"/>
    </row>
    <row r="372" spans="1:3" x14ac:dyDescent="0.25">
      <c r="A372" s="28">
        <v>0.98465643800000002</v>
      </c>
      <c r="B372" s="2">
        <v>27500.0003</v>
      </c>
      <c r="C372" s="1"/>
    </row>
    <row r="373" spans="1:3" x14ac:dyDescent="0.25">
      <c r="A373" s="28">
        <v>0.98732488299999999</v>
      </c>
      <c r="B373" s="2">
        <v>27500.0003</v>
      </c>
      <c r="C373" s="1"/>
    </row>
    <row r="374" spans="1:3" x14ac:dyDescent="0.25">
      <c r="A374" s="28">
        <v>0.98999332900000003</v>
      </c>
      <c r="B374" s="2">
        <v>27500.0003</v>
      </c>
      <c r="C374" s="1"/>
    </row>
    <row r="375" spans="1:3" x14ac:dyDescent="0.25">
      <c r="A375" s="28">
        <v>0.99266177499999997</v>
      </c>
      <c r="B375" s="2">
        <v>27500.0003</v>
      </c>
      <c r="C375" s="1"/>
    </row>
    <row r="376" spans="1:3" x14ac:dyDescent="0.25">
      <c r="A376" s="28">
        <v>0.99533022000000004</v>
      </c>
      <c r="B376" s="2">
        <v>27500.0003</v>
      </c>
      <c r="C376" s="1"/>
    </row>
    <row r="377" spans="1:3" x14ac:dyDescent="0.25">
      <c r="A377" s="28">
        <v>0.99799866599999998</v>
      </c>
      <c r="B377" s="2">
        <v>27500.0003</v>
      </c>
      <c r="C377" s="1"/>
    </row>
    <row r="378" spans="1:3" x14ac:dyDescent="0.25">
      <c r="A378" s="28">
        <v>1.00066711</v>
      </c>
      <c r="B378" s="2">
        <v>27500.0003</v>
      </c>
      <c r="C378" s="1"/>
    </row>
    <row r="379" spans="1:3" x14ac:dyDescent="0.25">
      <c r="A379" s="28">
        <v>1.00333556</v>
      </c>
      <c r="B379" s="2">
        <v>27500.0003</v>
      </c>
      <c r="C379" s="1"/>
    </row>
    <row r="380" spans="1:3" x14ac:dyDescent="0.25">
      <c r="A380" s="28">
        <v>1.0060039999999999</v>
      </c>
      <c r="B380" s="2">
        <v>27500.0003</v>
      </c>
      <c r="C380" s="1"/>
    </row>
    <row r="381" spans="1:3" x14ac:dyDescent="0.25">
      <c r="A381" s="28">
        <v>1.0086724499999999</v>
      </c>
      <c r="B381" s="2">
        <v>27500.0003</v>
      </c>
      <c r="C381" s="1"/>
    </row>
    <row r="382" spans="1:3" x14ac:dyDescent="0.25">
      <c r="A382" s="28">
        <v>1.01134089</v>
      </c>
      <c r="B382" s="2">
        <v>27500.0003</v>
      </c>
      <c r="C382" s="1"/>
    </row>
    <row r="383" spans="1:3" x14ac:dyDescent="0.25">
      <c r="A383" s="28">
        <v>1.0140093400000001</v>
      </c>
      <c r="B383" s="2">
        <v>27500.0003</v>
      </c>
      <c r="C383" s="1"/>
    </row>
    <row r="384" spans="1:3" x14ac:dyDescent="0.25">
      <c r="A384" s="28">
        <v>1.0166777899999999</v>
      </c>
      <c r="B384" s="2">
        <v>27500.0003</v>
      </c>
      <c r="C384" s="1"/>
    </row>
    <row r="385" spans="1:3" x14ac:dyDescent="0.25">
      <c r="A385" s="28">
        <v>1.01934623</v>
      </c>
      <c r="B385" s="2">
        <v>27500.0003</v>
      </c>
      <c r="C385" s="1"/>
    </row>
    <row r="386" spans="1:3" x14ac:dyDescent="0.25">
      <c r="A386" s="28">
        <v>1.0220146800000001</v>
      </c>
      <c r="B386" s="2">
        <v>27500.0003</v>
      </c>
      <c r="C386" s="1"/>
    </row>
    <row r="387" spans="1:3" x14ac:dyDescent="0.25">
      <c r="A387" s="28">
        <v>1.0246831199999999</v>
      </c>
      <c r="B387" s="2">
        <v>27500.0003</v>
      </c>
      <c r="C387" s="1"/>
    </row>
    <row r="388" spans="1:3" x14ac:dyDescent="0.25">
      <c r="A388" s="28">
        <v>1.02735157</v>
      </c>
      <c r="B388" s="2">
        <v>27500.0003</v>
      </c>
      <c r="C388" s="1"/>
    </row>
    <row r="389" spans="1:3" x14ac:dyDescent="0.25">
      <c r="A389" s="28">
        <v>1.0300200100000001</v>
      </c>
      <c r="B389" s="2">
        <v>27500.0003</v>
      </c>
      <c r="C389" s="1"/>
    </row>
    <row r="390" spans="1:3" x14ac:dyDescent="0.25">
      <c r="A390" s="28">
        <v>1.0326884599999999</v>
      </c>
      <c r="B390" s="2">
        <v>27500.0003</v>
      </c>
      <c r="C390" s="1"/>
    </row>
    <row r="391" spans="1:3" x14ac:dyDescent="0.25">
      <c r="A391" s="28">
        <v>1.0353569</v>
      </c>
      <c r="B391" s="2">
        <v>27500.0003</v>
      </c>
      <c r="C391" s="1"/>
    </row>
    <row r="392" spans="1:3" x14ac:dyDescent="0.25">
      <c r="A392" s="28">
        <v>1.0380253500000001</v>
      </c>
      <c r="B392" s="2">
        <v>27500.0003</v>
      </c>
      <c r="C392" s="1"/>
    </row>
    <row r="393" spans="1:3" x14ac:dyDescent="0.25">
      <c r="A393" s="28">
        <v>1.0406937999999999</v>
      </c>
      <c r="B393" s="2">
        <v>27500.0003</v>
      </c>
      <c r="C393" s="1"/>
    </row>
    <row r="394" spans="1:3" x14ac:dyDescent="0.25">
      <c r="A394" s="28">
        <v>1.04336224</v>
      </c>
      <c r="B394" s="2">
        <v>27500.0003</v>
      </c>
      <c r="C394" s="1"/>
    </row>
    <row r="395" spans="1:3" x14ac:dyDescent="0.25">
      <c r="A395" s="28">
        <v>1.04603069</v>
      </c>
      <c r="B395" s="2">
        <v>27500.0003</v>
      </c>
      <c r="C395" s="1"/>
    </row>
    <row r="396" spans="1:3" x14ac:dyDescent="0.25">
      <c r="A396" s="28">
        <v>1.0486991299999999</v>
      </c>
      <c r="B396" s="2">
        <v>27500.0003</v>
      </c>
      <c r="C396" s="1"/>
    </row>
    <row r="397" spans="1:3" x14ac:dyDescent="0.25">
      <c r="A397" s="28">
        <v>1.05136758</v>
      </c>
      <c r="B397" s="2">
        <v>27500.0003</v>
      </c>
      <c r="C397" s="1"/>
    </row>
    <row r="398" spans="1:3" x14ac:dyDescent="0.25">
      <c r="A398" s="28">
        <v>1.0540360200000001</v>
      </c>
      <c r="B398" s="2">
        <v>27500.0003</v>
      </c>
      <c r="C398" s="1"/>
    </row>
    <row r="399" spans="1:3" x14ac:dyDescent="0.25">
      <c r="A399" s="28">
        <v>1.0567044699999999</v>
      </c>
      <c r="B399" s="2">
        <v>27500.0003</v>
      </c>
      <c r="C399" s="1"/>
    </row>
    <row r="400" spans="1:3" x14ac:dyDescent="0.25">
      <c r="A400" s="28">
        <v>1.0593729199999999</v>
      </c>
      <c r="B400" s="2">
        <v>27500.0003</v>
      </c>
      <c r="C400" s="1"/>
    </row>
    <row r="401" spans="1:3" x14ac:dyDescent="0.25">
      <c r="A401" s="28">
        <v>1.06204136</v>
      </c>
      <c r="B401" s="2">
        <v>27500.0003</v>
      </c>
      <c r="C401" s="1"/>
    </row>
    <row r="402" spans="1:3" x14ac:dyDescent="0.25">
      <c r="A402" s="28">
        <v>1.0647098100000001</v>
      </c>
      <c r="B402" s="2">
        <v>27500.0003</v>
      </c>
      <c r="C402" s="1"/>
    </row>
    <row r="403" spans="1:3" x14ac:dyDescent="0.25">
      <c r="A403" s="28">
        <v>1.06737825</v>
      </c>
      <c r="B403" s="2">
        <v>27500.0003</v>
      </c>
      <c r="C403" s="1"/>
    </row>
    <row r="404" spans="1:3" x14ac:dyDescent="0.25">
      <c r="A404" s="28">
        <v>1.0700467</v>
      </c>
      <c r="B404" s="2">
        <v>27500.0003</v>
      </c>
      <c r="C404" s="1"/>
    </row>
    <row r="405" spans="1:3" x14ac:dyDescent="0.25">
      <c r="A405" s="28">
        <v>1.0727151399999999</v>
      </c>
      <c r="B405" s="2">
        <v>27500.0003</v>
      </c>
      <c r="C405" s="1"/>
    </row>
    <row r="406" spans="1:3" x14ac:dyDescent="0.25">
      <c r="A406" s="28">
        <v>1.0753835899999999</v>
      </c>
      <c r="B406" s="2">
        <v>27500.0003</v>
      </c>
      <c r="C406" s="1"/>
    </row>
    <row r="407" spans="1:3" x14ac:dyDescent="0.25">
      <c r="A407" s="28">
        <v>1.07805203</v>
      </c>
      <c r="B407" s="2">
        <v>27500.0003</v>
      </c>
      <c r="C407" s="1"/>
    </row>
    <row r="408" spans="1:3" x14ac:dyDescent="0.25">
      <c r="A408" s="28">
        <v>1.0807204800000001</v>
      </c>
      <c r="B408" s="2">
        <v>27500.0003</v>
      </c>
      <c r="C408" s="1"/>
    </row>
    <row r="409" spans="1:3" x14ac:dyDescent="0.25">
      <c r="A409" s="28">
        <v>1.0833889299999999</v>
      </c>
      <c r="B409" s="2">
        <v>27500.0003</v>
      </c>
      <c r="C409" s="1"/>
    </row>
    <row r="410" spans="1:3" x14ac:dyDescent="0.25">
      <c r="A410" s="28">
        <v>1.08605737</v>
      </c>
      <c r="B410" s="2">
        <v>27500.0003</v>
      </c>
      <c r="C410" s="1"/>
    </row>
    <row r="411" spans="1:3" x14ac:dyDescent="0.25">
      <c r="A411" s="28">
        <v>1.0887258200000001</v>
      </c>
      <c r="B411" s="2">
        <v>27500.0003</v>
      </c>
      <c r="C411" s="1"/>
    </row>
    <row r="412" spans="1:3" x14ac:dyDescent="0.25">
      <c r="A412" s="28">
        <v>1.0913942599999999</v>
      </c>
      <c r="B412" s="2">
        <v>27500.0003</v>
      </c>
      <c r="C412" s="1"/>
    </row>
    <row r="413" spans="1:3" x14ac:dyDescent="0.25">
      <c r="A413" s="28">
        <v>1.09406271</v>
      </c>
      <c r="B413" s="2">
        <v>27500.0003</v>
      </c>
      <c r="C413" s="1"/>
    </row>
    <row r="414" spans="1:3" x14ac:dyDescent="0.25">
      <c r="A414" s="28">
        <v>1.0967311500000001</v>
      </c>
      <c r="B414" s="2">
        <v>27500.0003</v>
      </c>
      <c r="C414" s="1"/>
    </row>
    <row r="415" spans="1:3" x14ac:dyDescent="0.25">
      <c r="A415" s="28">
        <v>1.0993995999999999</v>
      </c>
      <c r="B415" s="2">
        <v>27500.0003</v>
      </c>
      <c r="C415" s="1"/>
    </row>
    <row r="416" spans="1:3" x14ac:dyDescent="0.25">
      <c r="A416" s="28">
        <v>1.10206805</v>
      </c>
      <c r="B416" s="2">
        <v>27500.0003</v>
      </c>
      <c r="C416" s="1"/>
    </row>
    <row r="417" spans="1:3" x14ac:dyDescent="0.25">
      <c r="A417" s="28">
        <v>1.1047364900000001</v>
      </c>
      <c r="B417" s="2">
        <v>27500.0003</v>
      </c>
      <c r="C417" s="1"/>
    </row>
    <row r="418" spans="1:3" x14ac:dyDescent="0.25">
      <c r="A418" s="28">
        <v>1.1074049399999999</v>
      </c>
      <c r="B418" s="2">
        <v>27500.0003</v>
      </c>
      <c r="C418" s="1"/>
    </row>
    <row r="419" spans="1:3" x14ac:dyDescent="0.25">
      <c r="A419" s="28">
        <v>1.11007338</v>
      </c>
      <c r="B419" s="2">
        <v>27500.0003</v>
      </c>
      <c r="C419" s="1"/>
    </row>
    <row r="420" spans="1:3" x14ac:dyDescent="0.25">
      <c r="A420" s="28">
        <v>1.11274183</v>
      </c>
      <c r="B420" s="2">
        <v>27500.0003</v>
      </c>
      <c r="C420" s="1"/>
    </row>
    <row r="421" spans="1:3" x14ac:dyDescent="0.25">
      <c r="A421" s="28">
        <v>1.1154102699999999</v>
      </c>
      <c r="B421" s="2">
        <v>27500.0003</v>
      </c>
      <c r="C421" s="1"/>
    </row>
    <row r="422" spans="1:3" x14ac:dyDescent="0.25">
      <c r="A422" s="28">
        <v>1.11807872</v>
      </c>
      <c r="B422" s="2">
        <v>27500.0003</v>
      </c>
      <c r="C422" s="1"/>
    </row>
    <row r="423" spans="1:3" x14ac:dyDescent="0.25">
      <c r="A423" s="28">
        <v>1.1207471600000001</v>
      </c>
      <c r="B423" s="2">
        <v>27500.0003</v>
      </c>
      <c r="C423" s="1"/>
    </row>
    <row r="424" spans="1:3" x14ac:dyDescent="0.25">
      <c r="A424" s="28">
        <v>1.1234156099999999</v>
      </c>
      <c r="B424" s="2">
        <v>27500.0003</v>
      </c>
      <c r="C424" s="1"/>
    </row>
    <row r="425" spans="1:3" x14ac:dyDescent="0.25">
      <c r="A425" s="28">
        <v>1.1260840599999999</v>
      </c>
      <c r="B425" s="2">
        <v>27500.0003</v>
      </c>
      <c r="C425" s="1"/>
    </row>
    <row r="426" spans="1:3" x14ac:dyDescent="0.25">
      <c r="A426" s="28">
        <v>1.1287525</v>
      </c>
      <c r="B426" s="2">
        <v>27500.0003</v>
      </c>
      <c r="C426" s="1"/>
    </row>
    <row r="427" spans="1:3" x14ac:dyDescent="0.25">
      <c r="A427" s="28">
        <v>1.1314209500000001</v>
      </c>
      <c r="B427" s="2">
        <v>27500.0003</v>
      </c>
      <c r="C427" s="1"/>
    </row>
    <row r="428" spans="1:3" x14ac:dyDescent="0.25">
      <c r="A428" s="28">
        <v>1.13408939</v>
      </c>
      <c r="B428" s="2">
        <v>27500.0003</v>
      </c>
      <c r="C428" s="1"/>
    </row>
    <row r="429" spans="1:3" x14ac:dyDescent="0.25">
      <c r="A429" s="28">
        <v>1.13675784</v>
      </c>
      <c r="B429" s="2">
        <v>27500.0003</v>
      </c>
      <c r="C429" s="1"/>
    </row>
    <row r="430" spans="1:3" x14ac:dyDescent="0.25">
      <c r="A430" s="28">
        <v>1.1394262799999999</v>
      </c>
      <c r="B430" s="2">
        <v>27500.0003</v>
      </c>
      <c r="C430" s="1"/>
    </row>
    <row r="431" spans="1:3" x14ac:dyDescent="0.25">
      <c r="A431" s="28">
        <v>1.1420947299999999</v>
      </c>
      <c r="B431" s="2">
        <v>27500.0003</v>
      </c>
      <c r="C431" s="1"/>
    </row>
    <row r="432" spans="1:3" x14ac:dyDescent="0.25">
      <c r="A432" s="28">
        <v>1.14476318</v>
      </c>
      <c r="B432" s="2">
        <v>27500.0003</v>
      </c>
      <c r="C432" s="1"/>
    </row>
    <row r="433" spans="1:3" x14ac:dyDescent="0.25">
      <c r="A433" s="28">
        <v>1.1474316200000001</v>
      </c>
      <c r="B433" s="2">
        <v>27500.0003</v>
      </c>
      <c r="C433" s="1"/>
    </row>
    <row r="434" spans="1:3" x14ac:dyDescent="0.25">
      <c r="A434" s="28">
        <v>1.1501000699999999</v>
      </c>
      <c r="B434" s="2">
        <v>27500.0003</v>
      </c>
      <c r="C434" s="1"/>
    </row>
    <row r="435" spans="1:3" x14ac:dyDescent="0.25">
      <c r="A435" s="28">
        <v>1.15276851</v>
      </c>
      <c r="B435" s="2">
        <v>27500.0003</v>
      </c>
      <c r="C435" s="1"/>
    </row>
    <row r="436" spans="1:3" x14ac:dyDescent="0.25">
      <c r="A436" s="28">
        <v>1.1554369600000001</v>
      </c>
      <c r="B436" s="2">
        <v>27500.0003</v>
      </c>
      <c r="C436" s="1"/>
    </row>
    <row r="437" spans="1:3" x14ac:dyDescent="0.25">
      <c r="A437" s="28">
        <v>1.1581054</v>
      </c>
      <c r="B437" s="2">
        <v>27500.0003</v>
      </c>
      <c r="C437" s="1"/>
    </row>
    <row r="438" spans="1:3" x14ac:dyDescent="0.25">
      <c r="A438" s="28">
        <v>1.16077385</v>
      </c>
      <c r="B438" s="2">
        <v>27500.0003</v>
      </c>
      <c r="C438" s="1"/>
    </row>
    <row r="439" spans="1:3" x14ac:dyDescent="0.25">
      <c r="A439" s="28">
        <v>1.1634422900000001</v>
      </c>
      <c r="B439" s="2">
        <v>27500.0003</v>
      </c>
      <c r="C439" s="1"/>
    </row>
    <row r="440" spans="1:3" x14ac:dyDescent="0.25">
      <c r="A440" s="28">
        <v>1.1661107399999999</v>
      </c>
      <c r="B440" s="2">
        <v>27500.0003</v>
      </c>
      <c r="C440" s="1"/>
    </row>
    <row r="441" spans="1:3" x14ac:dyDescent="0.25">
      <c r="A441" s="28">
        <v>1.16877919</v>
      </c>
      <c r="B441" s="2">
        <v>27500.0003</v>
      </c>
      <c r="C441" s="1"/>
    </row>
    <row r="442" spans="1:3" x14ac:dyDescent="0.25">
      <c r="A442" s="28">
        <v>1.1714476300000001</v>
      </c>
      <c r="B442" s="2">
        <v>27500.0003</v>
      </c>
      <c r="C442" s="1"/>
    </row>
    <row r="443" spans="1:3" x14ac:dyDescent="0.25">
      <c r="A443" s="28">
        <v>1.1741160799999999</v>
      </c>
      <c r="B443" s="2">
        <v>27500.0003</v>
      </c>
      <c r="C443" s="1"/>
    </row>
    <row r="444" spans="1:3" x14ac:dyDescent="0.25">
      <c r="A444" s="28">
        <v>1.17678452</v>
      </c>
      <c r="B444" s="2">
        <v>27500.0003</v>
      </c>
      <c r="C444" s="1"/>
    </row>
    <row r="445" spans="1:3" x14ac:dyDescent="0.25">
      <c r="A445" s="28">
        <v>1.17945297</v>
      </c>
      <c r="B445" s="2">
        <v>27500.0003</v>
      </c>
      <c r="C445" s="1"/>
    </row>
    <row r="446" spans="1:3" x14ac:dyDescent="0.25">
      <c r="A446" s="28">
        <v>1.1821214099999999</v>
      </c>
      <c r="B446" s="2">
        <v>27500.0003</v>
      </c>
      <c r="C446" s="1"/>
    </row>
    <row r="447" spans="1:3" x14ac:dyDescent="0.25">
      <c r="A447" s="28">
        <v>1.18478986</v>
      </c>
      <c r="B447" s="2">
        <v>27500.0003</v>
      </c>
      <c r="C447" s="1"/>
    </row>
    <row r="448" spans="1:3" x14ac:dyDescent="0.25">
      <c r="A448" s="28">
        <v>1.18745831</v>
      </c>
      <c r="B448" s="2">
        <v>27500.0003</v>
      </c>
      <c r="C448" s="1"/>
    </row>
    <row r="449" spans="1:3" x14ac:dyDescent="0.25">
      <c r="A449" s="28">
        <v>1.1901267499999999</v>
      </c>
      <c r="B449" s="2">
        <v>27500.0003</v>
      </c>
      <c r="C449" s="1"/>
    </row>
    <row r="450" spans="1:3" x14ac:dyDescent="0.25">
      <c r="A450" s="28">
        <v>1.1927951999999999</v>
      </c>
      <c r="B450" s="2">
        <v>27500.0003</v>
      </c>
      <c r="C450" s="1"/>
    </row>
    <row r="451" spans="1:3" x14ac:dyDescent="0.25">
      <c r="A451" s="28">
        <v>1.19546364</v>
      </c>
      <c r="B451" s="2">
        <v>27500.0003</v>
      </c>
      <c r="C451" s="1"/>
    </row>
    <row r="452" spans="1:3" x14ac:dyDescent="0.25">
      <c r="A452" s="28">
        <v>1.1981320900000001</v>
      </c>
      <c r="B452" s="2">
        <v>27500.0003</v>
      </c>
      <c r="C452" s="1"/>
    </row>
    <row r="453" spans="1:3" x14ac:dyDescent="0.25">
      <c r="A453" s="28">
        <v>1.20080053</v>
      </c>
      <c r="B453" s="2">
        <v>27500.0003</v>
      </c>
      <c r="C453" s="1"/>
    </row>
    <row r="454" spans="1:3" x14ac:dyDescent="0.25">
      <c r="A454" s="28">
        <v>1.20346898</v>
      </c>
      <c r="B454" s="2">
        <v>27500.0003</v>
      </c>
      <c r="C454" s="1"/>
    </row>
    <row r="455" spans="1:3" x14ac:dyDescent="0.25">
      <c r="A455" s="28">
        <v>1.2061374199999999</v>
      </c>
      <c r="B455" s="2">
        <v>27500.0003</v>
      </c>
      <c r="C455" s="1"/>
    </row>
    <row r="456" spans="1:3" x14ac:dyDescent="0.25">
      <c r="A456" s="28">
        <v>1.2088058699999999</v>
      </c>
      <c r="B456" s="2">
        <v>27500.0003</v>
      </c>
      <c r="C456" s="1"/>
    </row>
    <row r="457" spans="1:3" x14ac:dyDescent="0.25">
      <c r="A457" s="28">
        <v>1.21147432</v>
      </c>
      <c r="B457" s="2">
        <v>27500.0003</v>
      </c>
      <c r="C457" s="1"/>
    </row>
    <row r="458" spans="1:3" x14ac:dyDescent="0.25">
      <c r="A458" s="28">
        <v>1.2141427600000001</v>
      </c>
      <c r="B458" s="2">
        <v>27500.0003</v>
      </c>
      <c r="C458" s="1"/>
    </row>
    <row r="459" spans="1:3" x14ac:dyDescent="0.25">
      <c r="A459" s="28">
        <v>1.2168112099999999</v>
      </c>
      <c r="B459" s="2">
        <v>27500.0003</v>
      </c>
      <c r="C459" s="1"/>
    </row>
    <row r="460" spans="1:3" x14ac:dyDescent="0.25">
      <c r="A460" s="28">
        <v>1.21947965</v>
      </c>
      <c r="B460" s="2">
        <v>27500.0003</v>
      </c>
      <c r="C460" s="1"/>
    </row>
    <row r="461" spans="1:3" x14ac:dyDescent="0.25">
      <c r="A461" s="28">
        <v>1.2221481000000001</v>
      </c>
      <c r="B461" s="2">
        <v>27500.0003</v>
      </c>
      <c r="C461" s="1"/>
    </row>
    <row r="462" spans="1:3" x14ac:dyDescent="0.25">
      <c r="A462" s="28">
        <v>1.22481654</v>
      </c>
      <c r="B462" s="2">
        <v>27500.0003</v>
      </c>
      <c r="C462" s="1"/>
    </row>
    <row r="463" spans="1:3" x14ac:dyDescent="0.25">
      <c r="A463" s="28">
        <v>1.22748499</v>
      </c>
      <c r="B463" s="2">
        <v>27500.0003</v>
      </c>
      <c r="C463" s="1"/>
    </row>
    <row r="464" spans="1:3" x14ac:dyDescent="0.25">
      <c r="A464" s="28">
        <v>1.23015344</v>
      </c>
      <c r="B464" s="2">
        <v>27500.0003</v>
      </c>
      <c r="C464" s="1"/>
    </row>
    <row r="465" spans="1:3" x14ac:dyDescent="0.25">
      <c r="A465" s="28">
        <v>1.2328218799999999</v>
      </c>
      <c r="B465" s="2">
        <v>27500.0003</v>
      </c>
      <c r="C465" s="1"/>
    </row>
    <row r="466" spans="1:3" x14ac:dyDescent="0.25">
      <c r="A466" s="28">
        <v>1.23549033</v>
      </c>
      <c r="B466" s="2">
        <v>27500.0003</v>
      </c>
      <c r="C466" s="1"/>
    </row>
    <row r="467" spans="1:3" x14ac:dyDescent="0.25">
      <c r="A467" s="28">
        <v>1.2381587700000001</v>
      </c>
      <c r="B467" s="2">
        <v>27500.0003</v>
      </c>
      <c r="C467" s="1"/>
    </row>
    <row r="468" spans="1:3" x14ac:dyDescent="0.25">
      <c r="A468" s="28">
        <v>1.2408272199999999</v>
      </c>
      <c r="B468" s="2">
        <v>27500.0003</v>
      </c>
      <c r="C468" s="1"/>
    </row>
    <row r="469" spans="1:3" x14ac:dyDescent="0.25">
      <c r="A469" s="28">
        <v>1.24349566</v>
      </c>
      <c r="B469" s="2">
        <v>27500.0003</v>
      </c>
      <c r="C469" s="1"/>
    </row>
    <row r="470" spans="1:3" x14ac:dyDescent="0.25">
      <c r="A470" s="28">
        <v>1.24616411</v>
      </c>
      <c r="B470" s="2">
        <v>27500.0003</v>
      </c>
      <c r="C470" s="1"/>
    </row>
    <row r="471" spans="1:3" x14ac:dyDescent="0.25">
      <c r="A471" s="28">
        <v>1.2488325600000001</v>
      </c>
      <c r="B471" s="2">
        <v>27500.0003</v>
      </c>
      <c r="C471" s="1"/>
    </row>
    <row r="472" spans="1:3" x14ac:dyDescent="0.25">
      <c r="A472" s="28">
        <v>1.251501</v>
      </c>
      <c r="B472" s="2">
        <v>27500.0003</v>
      </c>
      <c r="C472" s="1"/>
    </row>
    <row r="473" spans="1:3" x14ac:dyDescent="0.25">
      <c r="A473" s="28">
        <v>1.25416945</v>
      </c>
      <c r="B473" s="2">
        <v>27500.0003</v>
      </c>
      <c r="C473" s="1"/>
    </row>
    <row r="474" spans="1:3" x14ac:dyDescent="0.25">
      <c r="A474" s="28">
        <v>1.2568378899999999</v>
      </c>
      <c r="B474" s="2">
        <v>27500.0003</v>
      </c>
      <c r="C474" s="1"/>
    </row>
    <row r="475" spans="1:3" x14ac:dyDescent="0.25">
      <c r="A475" s="28">
        <v>1.2595063399999999</v>
      </c>
      <c r="B475" s="2">
        <v>27500.0003</v>
      </c>
      <c r="C475" s="1"/>
    </row>
    <row r="476" spans="1:3" x14ac:dyDescent="0.25">
      <c r="A476" s="28">
        <v>1.2621747800000001</v>
      </c>
      <c r="B476" s="2">
        <v>27500.0003</v>
      </c>
      <c r="C476" s="1"/>
    </row>
    <row r="477" spans="1:3" x14ac:dyDescent="0.25">
      <c r="A477" s="28">
        <v>1.2648432300000001</v>
      </c>
      <c r="B477" s="2">
        <v>27500.0003</v>
      </c>
      <c r="C477" s="1"/>
    </row>
    <row r="478" spans="1:3" x14ac:dyDescent="0.25">
      <c r="A478" s="28">
        <v>1.26751167</v>
      </c>
      <c r="B478" s="2">
        <v>27500.0003</v>
      </c>
      <c r="C478" s="1"/>
    </row>
    <row r="479" spans="1:3" x14ac:dyDescent="0.25">
      <c r="A479" s="28">
        <v>1.27018012</v>
      </c>
      <c r="B479" s="2">
        <v>27500.0003</v>
      </c>
      <c r="C479" s="1"/>
    </row>
    <row r="480" spans="1:3" x14ac:dyDescent="0.25">
      <c r="A480" s="28">
        <v>1.2728485700000001</v>
      </c>
      <c r="B480" s="2">
        <v>27500.0003</v>
      </c>
      <c r="C480" s="1"/>
    </row>
    <row r="481" spans="1:3" x14ac:dyDescent="0.25">
      <c r="A481" s="28">
        <v>1.27551701</v>
      </c>
      <c r="B481" s="2">
        <v>27500.0003</v>
      </c>
      <c r="C481" s="1"/>
    </row>
    <row r="482" spans="1:3" x14ac:dyDescent="0.25">
      <c r="A482" s="28">
        <v>1.27818546</v>
      </c>
      <c r="B482" s="2">
        <v>27500.0003</v>
      </c>
      <c r="C482" s="1"/>
    </row>
    <row r="483" spans="1:3" x14ac:dyDescent="0.25">
      <c r="A483" s="28">
        <v>1.2808539000000001</v>
      </c>
      <c r="B483" s="2">
        <v>27500.000199999999</v>
      </c>
      <c r="C483" s="1"/>
    </row>
    <row r="484" spans="1:3" x14ac:dyDescent="0.25">
      <c r="A484" s="28">
        <v>1.2835223499999999</v>
      </c>
      <c r="B484" s="2">
        <v>27500.000199999999</v>
      </c>
      <c r="C484" s="1"/>
    </row>
    <row r="485" spans="1:3" x14ac:dyDescent="0.25">
      <c r="A485" s="28">
        <v>1.28619079</v>
      </c>
      <c r="B485" s="2">
        <v>27500.000199999999</v>
      </c>
      <c r="C485" s="1"/>
    </row>
    <row r="486" spans="1:3" x14ac:dyDescent="0.25">
      <c r="A486" s="28">
        <v>1.2888592400000001</v>
      </c>
      <c r="B486" s="2">
        <v>27500.000199999999</v>
      </c>
      <c r="C486" s="1"/>
    </row>
    <row r="487" spans="1:3" x14ac:dyDescent="0.25">
      <c r="A487" s="28">
        <v>1.2915276899999999</v>
      </c>
      <c r="B487" s="2">
        <v>27500.000199999999</v>
      </c>
      <c r="C487" s="1"/>
    </row>
    <row r="488" spans="1:3" x14ac:dyDescent="0.25">
      <c r="A488" s="28">
        <v>1.29419613</v>
      </c>
      <c r="B488" s="2">
        <v>27500.000199999999</v>
      </c>
      <c r="C488" s="1"/>
    </row>
    <row r="489" spans="1:3" x14ac:dyDescent="0.25">
      <c r="A489" s="28">
        <v>1.29686458</v>
      </c>
      <c r="B489" s="2">
        <v>27500.000199999999</v>
      </c>
      <c r="C489" s="1"/>
    </row>
    <row r="490" spans="1:3" x14ac:dyDescent="0.25">
      <c r="A490" s="28">
        <v>1.2995330199999999</v>
      </c>
      <c r="B490" s="2">
        <v>27500.000199999999</v>
      </c>
      <c r="C490" s="1"/>
    </row>
    <row r="491" spans="1:3" x14ac:dyDescent="0.25">
      <c r="A491" s="28">
        <v>1.30220147</v>
      </c>
      <c r="B491" s="2">
        <v>27500.000199999999</v>
      </c>
      <c r="C491" s="1"/>
    </row>
    <row r="492" spans="1:3" x14ac:dyDescent="0.25">
      <c r="A492" s="28">
        <v>1.3048699100000001</v>
      </c>
      <c r="B492" s="2">
        <v>27500.000199999999</v>
      </c>
      <c r="C492" s="1"/>
    </row>
    <row r="493" spans="1:3" x14ac:dyDescent="0.25">
      <c r="A493" s="28">
        <v>1.3075383599999999</v>
      </c>
      <c r="B493" s="2">
        <v>27500.000199999999</v>
      </c>
      <c r="C493" s="1"/>
    </row>
    <row r="494" spans="1:3" x14ac:dyDescent="0.25">
      <c r="A494" s="28">
        <v>1.3102068</v>
      </c>
      <c r="B494" s="2">
        <v>27500.000199999999</v>
      </c>
      <c r="C494" s="1"/>
    </row>
    <row r="495" spans="1:3" x14ac:dyDescent="0.25">
      <c r="A495" s="28">
        <v>1.31287525</v>
      </c>
      <c r="B495" s="2">
        <v>27500.000199999999</v>
      </c>
      <c r="C495" s="1"/>
    </row>
    <row r="496" spans="1:3" x14ac:dyDescent="0.25">
      <c r="A496" s="28">
        <v>1.3155437000000001</v>
      </c>
      <c r="B496" s="2">
        <v>27500.000199999999</v>
      </c>
      <c r="C496" s="1"/>
    </row>
    <row r="497" spans="1:3" x14ac:dyDescent="0.25">
      <c r="A497" s="28">
        <v>1.31821214</v>
      </c>
      <c r="B497" s="2">
        <v>27500.000199999999</v>
      </c>
      <c r="C497" s="1"/>
    </row>
    <row r="498" spans="1:3" x14ac:dyDescent="0.25">
      <c r="A498" s="28">
        <v>1.32088059</v>
      </c>
      <c r="B498" s="2">
        <v>27500.000199999999</v>
      </c>
      <c r="C498" s="1"/>
    </row>
    <row r="499" spans="1:3" x14ac:dyDescent="0.25">
      <c r="A499" s="28">
        <v>1.3235490299999999</v>
      </c>
      <c r="B499" s="2">
        <v>27500.000199999999</v>
      </c>
      <c r="C499" s="1"/>
    </row>
    <row r="500" spans="1:3" x14ac:dyDescent="0.25">
      <c r="A500" s="28">
        <v>1.3262174799999999</v>
      </c>
      <c r="B500" s="2">
        <v>27500.000199999999</v>
      </c>
      <c r="C500" s="1"/>
    </row>
    <row r="501" spans="1:3" x14ac:dyDescent="0.25">
      <c r="A501" s="28">
        <v>1.3288859200000001</v>
      </c>
      <c r="B501" s="2">
        <v>27500.000199999999</v>
      </c>
      <c r="C501" s="1"/>
    </row>
    <row r="502" spans="1:3" x14ac:dyDescent="0.25">
      <c r="A502" s="28">
        <v>1.3315543700000001</v>
      </c>
      <c r="B502" s="2">
        <v>27500.000199999999</v>
      </c>
      <c r="C502" s="1"/>
    </row>
    <row r="503" spans="1:3" x14ac:dyDescent="0.25">
      <c r="A503" s="28">
        <v>1.3342228199999999</v>
      </c>
      <c r="B503" s="2">
        <v>27500.000199999999</v>
      </c>
      <c r="C503" s="1"/>
    </row>
    <row r="504" spans="1:3" x14ac:dyDescent="0.25">
      <c r="A504" s="28">
        <v>1.33689126</v>
      </c>
      <c r="B504" s="2">
        <v>27500.000199999999</v>
      </c>
      <c r="C504" s="1"/>
    </row>
    <row r="505" spans="1:3" x14ac:dyDescent="0.25">
      <c r="A505" s="28">
        <v>1.3395597100000001</v>
      </c>
      <c r="B505" s="2">
        <v>27500.000199999999</v>
      </c>
      <c r="C505" s="1"/>
    </row>
    <row r="506" spans="1:3" x14ac:dyDescent="0.25">
      <c r="A506" s="28">
        <v>1.34222815</v>
      </c>
      <c r="B506" s="2">
        <v>27500.000199999999</v>
      </c>
      <c r="C506" s="1"/>
    </row>
    <row r="507" spans="1:3" x14ac:dyDescent="0.25">
      <c r="A507" s="28">
        <v>1.3448966</v>
      </c>
      <c r="B507" s="2">
        <v>27500.000199999999</v>
      </c>
      <c r="C507" s="1"/>
    </row>
    <row r="508" spans="1:3" x14ac:dyDescent="0.25">
      <c r="A508" s="28">
        <v>1.3475650400000001</v>
      </c>
      <c r="B508" s="2">
        <v>27500.000199999999</v>
      </c>
      <c r="C508" s="1"/>
    </row>
    <row r="509" spans="1:3" x14ac:dyDescent="0.25">
      <c r="A509" s="28">
        <v>1.3502334899999999</v>
      </c>
      <c r="B509" s="2">
        <v>27500.000199999999</v>
      </c>
      <c r="C509" s="1"/>
    </row>
    <row r="510" spans="1:3" x14ac:dyDescent="0.25">
      <c r="A510" s="28">
        <v>1.35290193</v>
      </c>
      <c r="B510" s="2">
        <v>27500.000199999999</v>
      </c>
      <c r="C510" s="1"/>
    </row>
    <row r="511" spans="1:3" x14ac:dyDescent="0.25">
      <c r="A511" s="28">
        <v>1.3555703800000001</v>
      </c>
      <c r="B511" s="2">
        <v>27500.000199999999</v>
      </c>
      <c r="C511" s="1"/>
    </row>
    <row r="512" spans="1:3" x14ac:dyDescent="0.25">
      <c r="A512" s="28">
        <v>1.3582388299999999</v>
      </c>
      <c r="B512" s="2">
        <v>27500.000199999999</v>
      </c>
      <c r="C512" s="1"/>
    </row>
    <row r="513" spans="1:3" x14ac:dyDescent="0.25">
      <c r="A513" s="28">
        <v>1.36090727</v>
      </c>
      <c r="B513" s="2">
        <v>27500.000199999999</v>
      </c>
      <c r="C513" s="1"/>
    </row>
    <row r="514" spans="1:3" x14ac:dyDescent="0.25">
      <c r="A514" s="28">
        <v>1.36357572</v>
      </c>
      <c r="B514" s="2">
        <v>27500.000199999999</v>
      </c>
      <c r="C514" s="1"/>
    </row>
    <row r="515" spans="1:3" x14ac:dyDescent="0.25">
      <c r="A515" s="28">
        <v>1.3662441599999999</v>
      </c>
      <c r="B515" s="2">
        <v>27500.000199999999</v>
      </c>
      <c r="C515" s="1"/>
    </row>
    <row r="516" spans="1:3" x14ac:dyDescent="0.25">
      <c r="A516" s="28">
        <v>1.36891261</v>
      </c>
      <c r="B516" s="2">
        <v>27500.000199999999</v>
      </c>
      <c r="C516" s="1"/>
    </row>
    <row r="517" spans="1:3" x14ac:dyDescent="0.25">
      <c r="A517" s="28">
        <v>1.3715810500000001</v>
      </c>
      <c r="B517" s="2">
        <v>27500.000199999999</v>
      </c>
      <c r="C517" s="1"/>
    </row>
    <row r="518" spans="1:3" x14ac:dyDescent="0.25">
      <c r="A518" s="28">
        <v>1.3742494999999999</v>
      </c>
      <c r="B518" s="2">
        <v>27500.000199999999</v>
      </c>
      <c r="C518" s="1"/>
    </row>
    <row r="519" spans="1:3" x14ac:dyDescent="0.25">
      <c r="A519" s="28">
        <v>1.3769179499999999</v>
      </c>
      <c r="B519" s="2">
        <v>27500.000199999999</v>
      </c>
      <c r="C519" s="1"/>
    </row>
    <row r="520" spans="1:3" x14ac:dyDescent="0.25">
      <c r="A520" s="28">
        <v>1.3795863900000001</v>
      </c>
      <c r="B520" s="2">
        <v>27500.000199999999</v>
      </c>
      <c r="C520" s="1"/>
    </row>
    <row r="521" spans="1:3" x14ac:dyDescent="0.25">
      <c r="A521" s="28">
        <v>1.3822548400000001</v>
      </c>
      <c r="B521" s="2">
        <v>27500.000199999999</v>
      </c>
      <c r="C521" s="1"/>
    </row>
    <row r="522" spans="1:3" x14ac:dyDescent="0.25">
      <c r="A522" s="28">
        <v>1.38492328</v>
      </c>
      <c r="B522" s="2">
        <v>27500.000199999999</v>
      </c>
      <c r="C522" s="1"/>
    </row>
    <row r="523" spans="1:3" x14ac:dyDescent="0.25">
      <c r="A523" s="28">
        <v>1.38759173</v>
      </c>
      <c r="B523" s="2">
        <v>27500.000199999999</v>
      </c>
      <c r="C523" s="1"/>
    </row>
    <row r="524" spans="1:3" x14ac:dyDescent="0.25">
      <c r="A524" s="28">
        <v>1.3902601699999999</v>
      </c>
      <c r="B524" s="2">
        <v>27500.000199999999</v>
      </c>
      <c r="C524" s="1"/>
    </row>
    <row r="525" spans="1:3" x14ac:dyDescent="0.25">
      <c r="A525" s="28">
        <v>1.39292862</v>
      </c>
      <c r="B525" s="2">
        <v>27500.000199999999</v>
      </c>
      <c r="C525" s="1"/>
    </row>
    <row r="526" spans="1:3" x14ac:dyDescent="0.25">
      <c r="A526" s="28">
        <v>1.3955970600000001</v>
      </c>
      <c r="B526" s="2">
        <v>27500.000199999999</v>
      </c>
      <c r="C526" s="1"/>
    </row>
    <row r="527" spans="1:3" x14ac:dyDescent="0.25">
      <c r="A527" s="28">
        <v>1.3982655100000001</v>
      </c>
      <c r="B527" s="2">
        <v>27500.000199999999</v>
      </c>
      <c r="C527" s="1"/>
    </row>
    <row r="528" spans="1:3" x14ac:dyDescent="0.25">
      <c r="A528" s="28">
        <v>1.4009339599999999</v>
      </c>
      <c r="B528" s="2">
        <v>27500.000199999999</v>
      </c>
      <c r="C528" s="1"/>
    </row>
    <row r="529" spans="1:3" x14ac:dyDescent="0.25">
      <c r="A529" s="28">
        <v>1.4036024</v>
      </c>
      <c r="B529" s="2">
        <v>27500.000199999999</v>
      </c>
      <c r="C529" s="1"/>
    </row>
    <row r="530" spans="1:3" x14ac:dyDescent="0.25">
      <c r="A530" s="28">
        <v>1.4062708500000001</v>
      </c>
      <c r="B530" s="2">
        <v>27500.000199999999</v>
      </c>
      <c r="C530" s="1"/>
    </row>
    <row r="531" spans="1:3" x14ac:dyDescent="0.25">
      <c r="A531" s="28">
        <v>1.40893929</v>
      </c>
      <c r="B531" s="2">
        <v>27500.000199999999</v>
      </c>
      <c r="C531" s="1"/>
    </row>
    <row r="532" spans="1:3" x14ac:dyDescent="0.25">
      <c r="A532" s="28">
        <v>1.41160774</v>
      </c>
      <c r="B532" s="2">
        <v>27500.000199999999</v>
      </c>
      <c r="C532" s="1"/>
    </row>
    <row r="533" spans="1:3" x14ac:dyDescent="0.25">
      <c r="A533" s="28">
        <v>1.4142761800000001</v>
      </c>
      <c r="B533" s="2">
        <v>27500.000199999999</v>
      </c>
      <c r="C533" s="1"/>
    </row>
    <row r="534" spans="1:3" x14ac:dyDescent="0.25">
      <c r="A534" s="28">
        <v>1.4169446299999999</v>
      </c>
      <c r="B534" s="2">
        <v>27500.000199999999</v>
      </c>
      <c r="C534" s="1"/>
    </row>
    <row r="535" spans="1:3" x14ac:dyDescent="0.25">
      <c r="A535" s="28">
        <v>1.41961308</v>
      </c>
      <c r="B535" s="2">
        <v>27500.000199999999</v>
      </c>
      <c r="C535" s="1"/>
    </row>
    <row r="536" spans="1:3" x14ac:dyDescent="0.25">
      <c r="A536" s="28">
        <v>1.4222815200000001</v>
      </c>
      <c r="B536" s="2">
        <v>27500.000199999999</v>
      </c>
      <c r="C536" s="1"/>
    </row>
    <row r="537" spans="1:3" x14ac:dyDescent="0.25">
      <c r="A537" s="28">
        <v>1.4249499699999999</v>
      </c>
      <c r="B537" s="2">
        <v>27500.000199999999</v>
      </c>
      <c r="C537" s="1"/>
    </row>
    <row r="538" spans="1:3" x14ac:dyDescent="0.25">
      <c r="A538" s="28">
        <v>1.42761841</v>
      </c>
      <c r="B538" s="2">
        <v>27500.000199999999</v>
      </c>
      <c r="C538" s="1"/>
    </row>
    <row r="539" spans="1:3" x14ac:dyDescent="0.25">
      <c r="A539" s="28">
        <v>1.43028686</v>
      </c>
      <c r="B539" s="2">
        <v>27500.000199999999</v>
      </c>
      <c r="C539" s="1"/>
    </row>
    <row r="540" spans="1:3" x14ac:dyDescent="0.25">
      <c r="A540" s="28">
        <v>1.4329552999999999</v>
      </c>
      <c r="B540" s="2">
        <v>27500.000199999999</v>
      </c>
      <c r="C540" s="1"/>
    </row>
    <row r="541" spans="1:3" x14ac:dyDescent="0.25">
      <c r="A541" s="28">
        <v>1.43562375</v>
      </c>
      <c r="B541" s="2">
        <v>27500.000199999999</v>
      </c>
      <c r="C541" s="1"/>
    </row>
    <row r="542" spans="1:3" x14ac:dyDescent="0.25">
      <c r="A542" s="28">
        <v>1.4382921900000001</v>
      </c>
      <c r="B542" s="2">
        <v>27500.000199999999</v>
      </c>
      <c r="C542" s="1"/>
    </row>
    <row r="543" spans="1:3" x14ac:dyDescent="0.25">
      <c r="A543" s="28">
        <v>1.4409606399999999</v>
      </c>
      <c r="B543" s="2">
        <v>27500.000199999999</v>
      </c>
      <c r="C543" s="1"/>
    </row>
    <row r="544" spans="1:3" x14ac:dyDescent="0.25">
      <c r="A544" s="28">
        <v>1.4436290899999999</v>
      </c>
      <c r="B544" s="2">
        <v>27500.000199999999</v>
      </c>
      <c r="C544" s="1"/>
    </row>
    <row r="545" spans="1:3" x14ac:dyDescent="0.25">
      <c r="A545" s="28">
        <v>1.4462975300000001</v>
      </c>
      <c r="B545" s="2">
        <v>27500.000199999999</v>
      </c>
      <c r="C545" s="1"/>
    </row>
    <row r="546" spans="1:3" x14ac:dyDescent="0.25">
      <c r="A546" s="28">
        <v>1.4489659800000001</v>
      </c>
      <c r="B546" s="2">
        <v>27500.000199999999</v>
      </c>
      <c r="C546" s="1"/>
    </row>
    <row r="547" spans="1:3" x14ac:dyDescent="0.25">
      <c r="A547" s="28">
        <v>1.45163442</v>
      </c>
      <c r="B547" s="2">
        <v>27500.000199999999</v>
      </c>
      <c r="C547" s="1"/>
    </row>
    <row r="548" spans="1:3" x14ac:dyDescent="0.25">
      <c r="A548" s="28">
        <v>1.45430287</v>
      </c>
      <c r="B548" s="2">
        <v>27500.000199999999</v>
      </c>
      <c r="C548" s="1"/>
    </row>
    <row r="549" spans="1:3" x14ac:dyDescent="0.25">
      <c r="A549" s="28">
        <v>1.4569713099999999</v>
      </c>
      <c r="B549" s="2">
        <v>27500.000199999999</v>
      </c>
      <c r="C549" s="1"/>
    </row>
    <row r="550" spans="1:3" x14ac:dyDescent="0.25">
      <c r="A550" s="28">
        <v>1.45963976</v>
      </c>
      <c r="B550" s="2">
        <v>27500.000199999999</v>
      </c>
      <c r="C550" s="1"/>
    </row>
    <row r="551" spans="1:3" x14ac:dyDescent="0.25">
      <c r="A551" s="28">
        <v>1.46230821</v>
      </c>
      <c r="B551" s="2">
        <v>27500.000199999999</v>
      </c>
      <c r="C551" s="1"/>
    </row>
    <row r="552" spans="1:3" x14ac:dyDescent="0.25">
      <c r="A552" s="28">
        <v>1.4649766500000001</v>
      </c>
      <c r="B552" s="2">
        <v>27500.000199999999</v>
      </c>
      <c r="C552" s="1"/>
    </row>
    <row r="553" spans="1:3" x14ac:dyDescent="0.25">
      <c r="A553" s="28">
        <v>1.4676450999999999</v>
      </c>
      <c r="B553" s="2">
        <v>27500.000199999999</v>
      </c>
      <c r="C553" s="1"/>
    </row>
    <row r="554" spans="1:3" x14ac:dyDescent="0.25">
      <c r="A554" s="28">
        <v>1.47031354</v>
      </c>
      <c r="B554" s="2">
        <v>27500.000199999999</v>
      </c>
      <c r="C554" s="1"/>
    </row>
    <row r="555" spans="1:3" x14ac:dyDescent="0.25">
      <c r="A555" s="28">
        <v>1.4729819900000001</v>
      </c>
      <c r="B555" s="2">
        <v>27500.000199999999</v>
      </c>
      <c r="C555" s="1"/>
    </row>
    <row r="556" spans="1:3" x14ac:dyDescent="0.25">
      <c r="A556" s="28">
        <v>1.47565043</v>
      </c>
      <c r="B556" s="2">
        <v>27500.000199999999</v>
      </c>
      <c r="C556" s="1"/>
    </row>
    <row r="557" spans="1:3" x14ac:dyDescent="0.25">
      <c r="A557" s="28">
        <v>1.47831888</v>
      </c>
      <c r="B557" s="2">
        <v>27500.000199999999</v>
      </c>
      <c r="C557" s="1"/>
    </row>
    <row r="558" spans="1:3" x14ac:dyDescent="0.25">
      <c r="A558" s="28">
        <v>1.4809873200000001</v>
      </c>
      <c r="B558" s="2">
        <v>27500.000199999999</v>
      </c>
      <c r="C558" s="1"/>
    </row>
    <row r="559" spans="1:3" x14ac:dyDescent="0.25">
      <c r="A559" s="28">
        <v>1.4836557699999999</v>
      </c>
      <c r="B559" s="2">
        <v>27500.000199999999</v>
      </c>
      <c r="C559" s="1"/>
    </row>
    <row r="560" spans="1:3" x14ac:dyDescent="0.25">
      <c r="A560" s="28">
        <v>1.48632422</v>
      </c>
      <c r="B560" s="2">
        <v>27500.000199999999</v>
      </c>
      <c r="C560" s="1"/>
    </row>
    <row r="561" spans="1:3" x14ac:dyDescent="0.25">
      <c r="A561" s="28">
        <v>1.4889926600000001</v>
      </c>
      <c r="B561" s="2">
        <v>27500.000199999999</v>
      </c>
      <c r="C561" s="1"/>
    </row>
    <row r="562" spans="1:3" x14ac:dyDescent="0.25">
      <c r="A562" s="28">
        <v>1.4916611099999999</v>
      </c>
      <c r="B562" s="2">
        <v>27500.000199999999</v>
      </c>
      <c r="C562" s="1"/>
    </row>
    <row r="563" spans="1:3" x14ac:dyDescent="0.25">
      <c r="A563" s="28">
        <v>1.49432955</v>
      </c>
      <c r="B563" s="2">
        <v>27500.000199999999</v>
      </c>
      <c r="C563" s="1"/>
    </row>
    <row r="564" spans="1:3" x14ac:dyDescent="0.25">
      <c r="A564" s="28">
        <v>1.4969980000000001</v>
      </c>
      <c r="B564" s="2">
        <v>27500.000199999999</v>
      </c>
      <c r="C564" s="1"/>
    </row>
    <row r="565" spans="1:3" x14ac:dyDescent="0.25">
      <c r="A565" s="28">
        <v>1.4996664399999999</v>
      </c>
      <c r="B565" s="2">
        <v>27500.000199999999</v>
      </c>
      <c r="C565" s="1"/>
    </row>
    <row r="566" spans="1:3" x14ac:dyDescent="0.25">
      <c r="A566" s="28">
        <v>1.50233489</v>
      </c>
      <c r="B566" s="2">
        <v>27500.000199999999</v>
      </c>
      <c r="C566" s="1"/>
    </row>
    <row r="567" spans="1:3" x14ac:dyDescent="0.25">
      <c r="A567" s="28">
        <v>1.50500334</v>
      </c>
      <c r="B567" s="2">
        <v>27500.000199999999</v>
      </c>
      <c r="C567" s="1"/>
    </row>
    <row r="568" spans="1:3" x14ac:dyDescent="0.25">
      <c r="A568" s="28">
        <v>1.5076717799999999</v>
      </c>
      <c r="B568" s="2">
        <v>27500.000199999999</v>
      </c>
      <c r="C568" s="1"/>
    </row>
    <row r="569" spans="1:3" x14ac:dyDescent="0.25">
      <c r="A569" s="28">
        <v>1.51034023</v>
      </c>
      <c r="B569" s="2">
        <v>27500.000199999999</v>
      </c>
      <c r="C569" s="1"/>
    </row>
    <row r="570" spans="1:3" x14ac:dyDescent="0.25">
      <c r="A570" s="28">
        <v>1.5130086700000001</v>
      </c>
      <c r="B570" s="2">
        <v>27500.000199999999</v>
      </c>
      <c r="C570" s="1"/>
    </row>
    <row r="571" spans="1:3" x14ac:dyDescent="0.25">
      <c r="A571" s="28">
        <v>1.5156771200000001</v>
      </c>
      <c r="B571" s="2">
        <v>27500.000199999999</v>
      </c>
      <c r="C571" s="1"/>
    </row>
    <row r="572" spans="1:3" x14ac:dyDescent="0.25">
      <c r="A572" s="28">
        <v>1.51834556</v>
      </c>
      <c r="B572" s="2">
        <v>27500.000199999999</v>
      </c>
      <c r="C572" s="1"/>
    </row>
    <row r="573" spans="1:3" x14ac:dyDescent="0.25">
      <c r="A573" s="28">
        <v>1.52101401</v>
      </c>
      <c r="B573" s="2">
        <v>27500.000100000001</v>
      </c>
      <c r="C573" s="1"/>
    </row>
    <row r="574" spans="1:3" x14ac:dyDescent="0.25">
      <c r="A574" s="28">
        <v>1.5236824499999999</v>
      </c>
      <c r="B574" s="2">
        <v>27500.000100000001</v>
      </c>
      <c r="C574" s="1"/>
    </row>
    <row r="575" spans="1:3" x14ac:dyDescent="0.25">
      <c r="A575" s="28">
        <v>1.5263509</v>
      </c>
      <c r="B575" s="2">
        <v>27500.000100000001</v>
      </c>
      <c r="C575" s="1"/>
    </row>
    <row r="576" spans="1:3" x14ac:dyDescent="0.25">
      <c r="A576" s="28">
        <v>1.52901935</v>
      </c>
      <c r="B576" s="2">
        <v>27500.000100000001</v>
      </c>
      <c r="C576" s="1"/>
    </row>
    <row r="577" spans="1:3" x14ac:dyDescent="0.25">
      <c r="A577" s="28">
        <v>1.5316877900000001</v>
      </c>
      <c r="B577" s="2">
        <v>27500.000100000001</v>
      </c>
      <c r="C577" s="1"/>
    </row>
    <row r="578" spans="1:3" x14ac:dyDescent="0.25">
      <c r="A578" s="28">
        <v>1.5343562399999999</v>
      </c>
      <c r="B578" s="2">
        <v>27500.000100000001</v>
      </c>
      <c r="C578" s="1"/>
    </row>
    <row r="579" spans="1:3" x14ac:dyDescent="0.25">
      <c r="A579" s="28">
        <v>1.53702468</v>
      </c>
      <c r="B579" s="2">
        <v>27500.000100000001</v>
      </c>
      <c r="C579" s="1"/>
    </row>
    <row r="580" spans="1:3" x14ac:dyDescent="0.25">
      <c r="A580" s="28">
        <v>1.5396931300000001</v>
      </c>
      <c r="B580" s="2">
        <v>27500.000100000001</v>
      </c>
      <c r="C580" s="1"/>
    </row>
    <row r="581" spans="1:3" x14ac:dyDescent="0.25">
      <c r="A581" s="28">
        <v>1.54236157</v>
      </c>
      <c r="B581" s="2">
        <v>27500.000100000001</v>
      </c>
      <c r="C581" s="1"/>
    </row>
    <row r="582" spans="1:3" x14ac:dyDescent="0.25">
      <c r="A582" s="28">
        <v>1.54503002</v>
      </c>
      <c r="B582" s="2">
        <v>27500.000100000001</v>
      </c>
      <c r="C582" s="1"/>
    </row>
    <row r="583" spans="1:3" x14ac:dyDescent="0.25">
      <c r="A583" s="28">
        <v>1.54769847</v>
      </c>
      <c r="B583" s="2">
        <v>27500.000100000001</v>
      </c>
      <c r="C583" s="1"/>
    </row>
    <row r="584" spans="1:3" x14ac:dyDescent="0.25">
      <c r="A584" s="28">
        <v>1.5503669099999999</v>
      </c>
      <c r="B584" s="2">
        <v>27500.000100000001</v>
      </c>
      <c r="C584" s="1"/>
    </row>
    <row r="585" spans="1:3" x14ac:dyDescent="0.25">
      <c r="A585" s="28">
        <v>1.55303536</v>
      </c>
      <c r="B585" s="2">
        <v>27500.000100000001</v>
      </c>
      <c r="C585" s="1"/>
    </row>
    <row r="586" spans="1:3" x14ac:dyDescent="0.25">
      <c r="A586" s="28">
        <v>1.5557038000000001</v>
      </c>
      <c r="B586" s="2">
        <v>27500.000100000001</v>
      </c>
      <c r="C586" s="1"/>
    </row>
    <row r="587" spans="1:3" x14ac:dyDescent="0.25">
      <c r="A587" s="28">
        <v>1.5583722499999999</v>
      </c>
      <c r="B587" s="2">
        <v>27500.000100000001</v>
      </c>
      <c r="C587" s="1"/>
    </row>
    <row r="588" spans="1:3" x14ac:dyDescent="0.25">
      <c r="A588" s="28">
        <v>1.56104069</v>
      </c>
      <c r="B588" s="2">
        <v>27500.000100000001</v>
      </c>
      <c r="C588" s="1"/>
    </row>
    <row r="589" spans="1:3" x14ac:dyDescent="0.25">
      <c r="A589" s="28">
        <v>1.5637091400000001</v>
      </c>
      <c r="B589" s="2">
        <v>27500.000100000001</v>
      </c>
      <c r="C589" s="1"/>
    </row>
    <row r="590" spans="1:3" x14ac:dyDescent="0.25">
      <c r="A590" s="28">
        <v>1.5663775900000001</v>
      </c>
      <c r="B590" s="2">
        <v>27500.000100000001</v>
      </c>
      <c r="C590" s="1"/>
    </row>
    <row r="591" spans="1:3" x14ac:dyDescent="0.25">
      <c r="A591" s="28">
        <v>1.56904603</v>
      </c>
      <c r="B591" s="2">
        <v>27500.000100000001</v>
      </c>
      <c r="C591" s="1"/>
    </row>
    <row r="592" spans="1:3" x14ac:dyDescent="0.25">
      <c r="A592" s="28">
        <v>1.57171448</v>
      </c>
      <c r="B592" s="2">
        <v>27500.000100000001</v>
      </c>
      <c r="C592" s="1"/>
    </row>
    <row r="593" spans="1:3" x14ac:dyDescent="0.25">
      <c r="A593" s="28">
        <v>1.5743829199999999</v>
      </c>
      <c r="B593" s="2">
        <v>27500.000100000001</v>
      </c>
      <c r="C593" s="1"/>
    </row>
    <row r="594" spans="1:3" x14ac:dyDescent="0.25">
      <c r="A594" s="28">
        <v>1.57705137</v>
      </c>
      <c r="B594" s="2">
        <v>27500.000100000001</v>
      </c>
      <c r="C594" s="1"/>
    </row>
    <row r="595" spans="1:3" x14ac:dyDescent="0.25">
      <c r="A595" s="28">
        <v>1.5797198100000001</v>
      </c>
      <c r="B595" s="2">
        <v>27500.000100000001</v>
      </c>
      <c r="C595" s="1"/>
    </row>
    <row r="596" spans="1:3" x14ac:dyDescent="0.25">
      <c r="A596" s="28">
        <v>1.5823882600000001</v>
      </c>
      <c r="B596" s="2">
        <v>27500.000100000001</v>
      </c>
      <c r="C596" s="1"/>
    </row>
    <row r="597" spans="1:3" x14ac:dyDescent="0.25">
      <c r="A597" s="28">
        <v>1.5850567</v>
      </c>
      <c r="B597" s="2">
        <v>27500.000100000001</v>
      </c>
      <c r="C597" s="1"/>
    </row>
    <row r="598" spans="1:3" x14ac:dyDescent="0.25">
      <c r="A598" s="28">
        <v>1.58772515</v>
      </c>
      <c r="B598" s="2">
        <v>27500.000100000001</v>
      </c>
      <c r="C598" s="1"/>
    </row>
    <row r="599" spans="1:3" x14ac:dyDescent="0.25">
      <c r="A599" s="28">
        <v>1.5903936000000001</v>
      </c>
      <c r="B599" s="2">
        <v>27500.000100000001</v>
      </c>
      <c r="C599" s="1"/>
    </row>
    <row r="600" spans="1:3" x14ac:dyDescent="0.25">
      <c r="A600" s="28">
        <v>1.59306204</v>
      </c>
      <c r="B600" s="2">
        <v>27500.000100000001</v>
      </c>
      <c r="C600" s="1"/>
    </row>
    <row r="601" spans="1:3" x14ac:dyDescent="0.25">
      <c r="A601" s="28">
        <v>1.59573049</v>
      </c>
      <c r="B601" s="2">
        <v>27500.000100000001</v>
      </c>
      <c r="C601" s="1"/>
    </row>
    <row r="602" spans="1:3" x14ac:dyDescent="0.25">
      <c r="A602" s="28">
        <v>1.5983989300000001</v>
      </c>
      <c r="B602" s="2">
        <v>27500.000100000001</v>
      </c>
      <c r="C602" s="1"/>
    </row>
    <row r="603" spans="1:3" x14ac:dyDescent="0.25">
      <c r="A603" s="28">
        <v>1.6010673799999999</v>
      </c>
      <c r="B603" s="2">
        <v>27500.000100000001</v>
      </c>
      <c r="C603" s="1"/>
    </row>
    <row r="604" spans="1:3" x14ac:dyDescent="0.25">
      <c r="A604" s="28">
        <v>1.60373582</v>
      </c>
      <c r="B604" s="2">
        <v>27500.000100000001</v>
      </c>
      <c r="C604" s="1"/>
    </row>
    <row r="605" spans="1:3" x14ac:dyDescent="0.25">
      <c r="A605" s="28">
        <v>1.6064042700000001</v>
      </c>
      <c r="B605" s="2">
        <v>27500.000100000001</v>
      </c>
      <c r="C605" s="1"/>
    </row>
    <row r="606" spans="1:3" x14ac:dyDescent="0.25">
      <c r="A606" s="28">
        <v>1.6090727199999999</v>
      </c>
      <c r="B606" s="2">
        <v>27500.000100000001</v>
      </c>
      <c r="C606" s="1"/>
    </row>
    <row r="607" spans="1:3" x14ac:dyDescent="0.25">
      <c r="A607" s="28">
        <v>1.61174116</v>
      </c>
      <c r="B607" s="2">
        <v>27500.000100000001</v>
      </c>
      <c r="C607" s="1"/>
    </row>
    <row r="608" spans="1:3" x14ac:dyDescent="0.25">
      <c r="A608" s="28">
        <v>1.6144096100000001</v>
      </c>
      <c r="B608" s="2">
        <v>27500.000100000001</v>
      </c>
      <c r="C608" s="1"/>
    </row>
    <row r="609" spans="1:3" x14ac:dyDescent="0.25">
      <c r="A609" s="28">
        <v>1.6170780499999999</v>
      </c>
      <c r="B609" s="2">
        <v>27500.000100000001</v>
      </c>
      <c r="C609" s="1"/>
    </row>
    <row r="610" spans="1:3" x14ac:dyDescent="0.25">
      <c r="A610" s="28">
        <v>1.6197465</v>
      </c>
      <c r="B610" s="2">
        <v>27500.000100000001</v>
      </c>
      <c r="C610" s="1"/>
    </row>
    <row r="611" spans="1:3" x14ac:dyDescent="0.25">
      <c r="A611" s="28">
        <v>1.6224149400000001</v>
      </c>
      <c r="B611" s="2">
        <v>27500.000100000001</v>
      </c>
      <c r="C611" s="1"/>
    </row>
    <row r="612" spans="1:3" x14ac:dyDescent="0.25">
      <c r="A612" s="28">
        <v>1.6250833899999999</v>
      </c>
      <c r="B612" s="2">
        <v>27500</v>
      </c>
      <c r="C612" s="1"/>
    </row>
    <row r="613" spans="1:3" x14ac:dyDescent="0.25">
      <c r="A613" s="28">
        <v>1.62775183</v>
      </c>
      <c r="B613" s="2">
        <v>27500</v>
      </c>
      <c r="C613" s="1"/>
    </row>
    <row r="614" spans="1:3" x14ac:dyDescent="0.25">
      <c r="A614" s="28">
        <v>1.6304202800000001</v>
      </c>
      <c r="B614" s="2">
        <v>27500</v>
      </c>
      <c r="C614" s="1"/>
    </row>
    <row r="615" spans="1:3" x14ac:dyDescent="0.25">
      <c r="A615" s="28">
        <v>1.6330887300000001</v>
      </c>
      <c r="B615" s="2">
        <v>27500</v>
      </c>
      <c r="C615" s="1"/>
    </row>
    <row r="616" spans="1:3" x14ac:dyDescent="0.25">
      <c r="A616" s="28">
        <v>1.63575717</v>
      </c>
      <c r="B616" s="2">
        <v>27500</v>
      </c>
      <c r="C616" s="1"/>
    </row>
    <row r="617" spans="1:3" x14ac:dyDescent="0.25">
      <c r="A617" s="28">
        <v>1.63842562</v>
      </c>
      <c r="B617" s="2">
        <v>27500</v>
      </c>
      <c r="C617" s="1"/>
    </row>
    <row r="618" spans="1:3" x14ac:dyDescent="0.25">
      <c r="A618" s="28">
        <v>1.6410940599999999</v>
      </c>
      <c r="B618" s="2">
        <v>27500</v>
      </c>
      <c r="C618" s="1"/>
    </row>
    <row r="619" spans="1:3" x14ac:dyDescent="0.25">
      <c r="A619" s="28">
        <v>1.64376251</v>
      </c>
      <c r="B619" s="2">
        <v>27500</v>
      </c>
      <c r="C619" s="1"/>
    </row>
    <row r="620" spans="1:3" x14ac:dyDescent="0.25">
      <c r="A620" s="28">
        <v>1.6464309500000001</v>
      </c>
      <c r="B620" s="2">
        <v>27500</v>
      </c>
      <c r="C620" s="1"/>
    </row>
    <row r="621" spans="1:3" x14ac:dyDescent="0.25">
      <c r="A621" s="28">
        <v>1.6490994000000001</v>
      </c>
      <c r="B621" s="2">
        <v>27500</v>
      </c>
      <c r="C621" s="1"/>
    </row>
    <row r="622" spans="1:3" x14ac:dyDescent="0.25">
      <c r="A622" s="28">
        <v>1.6517678499999999</v>
      </c>
      <c r="B622" s="2">
        <v>27500</v>
      </c>
      <c r="C622" s="1"/>
    </row>
    <row r="623" spans="1:3" x14ac:dyDescent="0.25">
      <c r="A623" s="28">
        <v>1.65443629</v>
      </c>
      <c r="B623" s="2">
        <v>27500</v>
      </c>
      <c r="C623" s="1"/>
    </row>
    <row r="624" spans="1:3" x14ac:dyDescent="0.25">
      <c r="A624" s="28">
        <v>1.6571047400000001</v>
      </c>
      <c r="B624" s="2">
        <v>27500</v>
      </c>
      <c r="C624" s="1"/>
    </row>
    <row r="625" spans="1:3" x14ac:dyDescent="0.25">
      <c r="A625" s="28">
        <v>1.65977318</v>
      </c>
      <c r="B625" s="2">
        <v>27500</v>
      </c>
      <c r="C625" s="1"/>
    </row>
    <row r="626" spans="1:3" x14ac:dyDescent="0.25">
      <c r="A626" s="28">
        <v>1.66244163</v>
      </c>
      <c r="B626" s="2">
        <v>27500</v>
      </c>
      <c r="C626" s="1"/>
    </row>
    <row r="627" spans="1:3" x14ac:dyDescent="0.25">
      <c r="A627" s="28">
        <v>1.6651100700000001</v>
      </c>
      <c r="B627" s="2">
        <v>27500</v>
      </c>
      <c r="C627" s="1"/>
    </row>
    <row r="628" spans="1:3" x14ac:dyDescent="0.25">
      <c r="A628" s="28">
        <v>1.6677785199999999</v>
      </c>
      <c r="B628" s="2">
        <v>27500</v>
      </c>
      <c r="C628" s="1"/>
    </row>
    <row r="629" spans="1:3" x14ac:dyDescent="0.25">
      <c r="A629" s="28">
        <v>1.67044696</v>
      </c>
      <c r="B629" s="2">
        <v>27500</v>
      </c>
      <c r="C629" s="1"/>
    </row>
    <row r="630" spans="1:3" x14ac:dyDescent="0.25">
      <c r="A630" s="28">
        <v>1.6731154100000001</v>
      </c>
      <c r="B630" s="2">
        <v>27500</v>
      </c>
      <c r="C630" s="1"/>
    </row>
    <row r="631" spans="1:3" x14ac:dyDescent="0.25">
      <c r="A631" s="28">
        <v>1.6757838599999999</v>
      </c>
      <c r="B631" s="2">
        <v>27500</v>
      </c>
      <c r="C631" s="1"/>
    </row>
    <row r="632" spans="1:3" x14ac:dyDescent="0.25">
      <c r="A632" s="28">
        <v>1.6784523</v>
      </c>
      <c r="B632" s="2">
        <v>27500</v>
      </c>
      <c r="C632" s="1"/>
    </row>
    <row r="633" spans="1:3" x14ac:dyDescent="0.25">
      <c r="A633" s="28">
        <v>1.6811207500000001</v>
      </c>
      <c r="B633" s="2">
        <v>27500</v>
      </c>
      <c r="C633" s="1"/>
    </row>
    <row r="634" spans="1:3" x14ac:dyDescent="0.25">
      <c r="A634" s="28">
        <v>1.6837891899999999</v>
      </c>
      <c r="B634" s="2">
        <v>27500</v>
      </c>
      <c r="C634" s="1"/>
    </row>
    <row r="635" spans="1:3" x14ac:dyDescent="0.25">
      <c r="A635" s="28">
        <v>1.68645764</v>
      </c>
      <c r="B635" s="2">
        <v>27500</v>
      </c>
      <c r="C635" s="1"/>
    </row>
    <row r="636" spans="1:3" x14ac:dyDescent="0.25">
      <c r="A636" s="28">
        <v>1.6891260800000001</v>
      </c>
      <c r="B636" s="2">
        <v>27500</v>
      </c>
      <c r="C636" s="1"/>
    </row>
    <row r="637" spans="1:3" x14ac:dyDescent="0.25">
      <c r="A637" s="28">
        <v>1.6917945299999999</v>
      </c>
      <c r="B637" s="2">
        <v>27500</v>
      </c>
      <c r="C637" s="1"/>
    </row>
    <row r="638" spans="1:3" x14ac:dyDescent="0.25">
      <c r="A638" s="28">
        <v>1.69446298</v>
      </c>
      <c r="B638" s="2">
        <v>27500</v>
      </c>
      <c r="C638" s="1"/>
    </row>
    <row r="639" spans="1:3" x14ac:dyDescent="0.25">
      <c r="A639" s="28">
        <v>1.6971314200000001</v>
      </c>
      <c r="B639" s="2">
        <v>27500</v>
      </c>
      <c r="C639" s="1"/>
    </row>
    <row r="640" spans="1:3" x14ac:dyDescent="0.25">
      <c r="A640" s="28">
        <v>1.6997998700000001</v>
      </c>
      <c r="B640" s="2">
        <v>27500</v>
      </c>
      <c r="C640" s="1"/>
    </row>
    <row r="641" spans="1:3" x14ac:dyDescent="0.25">
      <c r="A641" s="28">
        <v>1.70246831</v>
      </c>
      <c r="B641" s="2">
        <v>27500</v>
      </c>
      <c r="C641" s="1"/>
    </row>
    <row r="642" spans="1:3" x14ac:dyDescent="0.25">
      <c r="A642" s="28">
        <v>1.70513676</v>
      </c>
      <c r="B642" s="2">
        <v>27500</v>
      </c>
      <c r="C642" s="1"/>
    </row>
    <row r="643" spans="1:3" x14ac:dyDescent="0.25">
      <c r="A643" s="28">
        <v>1.7078051999999999</v>
      </c>
      <c r="B643" s="2">
        <v>27500</v>
      </c>
      <c r="C643" s="1"/>
    </row>
    <row r="644" spans="1:3" x14ac:dyDescent="0.25">
      <c r="A644" s="28">
        <v>1.71047365</v>
      </c>
      <c r="B644" s="2">
        <v>27500</v>
      </c>
      <c r="C644" s="1"/>
    </row>
    <row r="645" spans="1:3" x14ac:dyDescent="0.25">
      <c r="A645" s="28">
        <v>1.7131420900000001</v>
      </c>
      <c r="B645" s="2">
        <v>27500</v>
      </c>
      <c r="C645" s="1"/>
    </row>
    <row r="646" spans="1:3" x14ac:dyDescent="0.25">
      <c r="A646" s="28">
        <v>1.7158105400000001</v>
      </c>
      <c r="B646" s="2">
        <v>27500</v>
      </c>
      <c r="C646" s="1"/>
    </row>
    <row r="647" spans="1:3" x14ac:dyDescent="0.25">
      <c r="A647" s="28">
        <v>1.7184789899999999</v>
      </c>
      <c r="B647" s="2">
        <v>27500</v>
      </c>
      <c r="C647" s="1"/>
    </row>
    <row r="648" spans="1:3" x14ac:dyDescent="0.25">
      <c r="A648" s="28">
        <v>1.72114743</v>
      </c>
      <c r="B648" s="2">
        <v>27500</v>
      </c>
      <c r="C648" s="1"/>
    </row>
    <row r="649" spans="1:3" x14ac:dyDescent="0.25">
      <c r="A649" s="28">
        <v>1.7238158800000001</v>
      </c>
      <c r="B649" s="2">
        <v>27500</v>
      </c>
      <c r="C649" s="1"/>
    </row>
    <row r="650" spans="1:3" x14ac:dyDescent="0.25">
      <c r="A650" s="28">
        <v>1.72648432</v>
      </c>
      <c r="B650" s="2">
        <v>27500</v>
      </c>
      <c r="C650" s="1"/>
    </row>
    <row r="651" spans="1:3" x14ac:dyDescent="0.25">
      <c r="A651" s="28">
        <v>1.72915277</v>
      </c>
      <c r="B651" s="2">
        <v>27499.999899999999</v>
      </c>
      <c r="C651" s="1"/>
    </row>
    <row r="652" spans="1:3" x14ac:dyDescent="0.25">
      <c r="A652" s="28">
        <v>1.7318212100000001</v>
      </c>
      <c r="B652" s="2">
        <v>27499.999899999999</v>
      </c>
      <c r="C652" s="1"/>
    </row>
    <row r="653" spans="1:3" x14ac:dyDescent="0.25">
      <c r="A653" s="28">
        <v>1.7344896599999999</v>
      </c>
      <c r="B653" s="2">
        <v>27499.999899999999</v>
      </c>
      <c r="C653" s="1"/>
    </row>
    <row r="654" spans="1:3" x14ac:dyDescent="0.25">
      <c r="A654" s="28">
        <v>1.73715811</v>
      </c>
      <c r="B654" s="2">
        <v>27499.999899999999</v>
      </c>
      <c r="C654" s="1"/>
    </row>
    <row r="655" spans="1:3" x14ac:dyDescent="0.25">
      <c r="A655" s="28">
        <v>1.7398265500000001</v>
      </c>
      <c r="B655" s="2">
        <v>27499.999899999999</v>
      </c>
      <c r="C655" s="1"/>
    </row>
    <row r="656" spans="1:3" x14ac:dyDescent="0.25">
      <c r="A656" s="28">
        <v>1.7424949999999999</v>
      </c>
      <c r="B656" s="2">
        <v>27499.999899999999</v>
      </c>
      <c r="C656" s="1"/>
    </row>
    <row r="657" spans="1:3" x14ac:dyDescent="0.25">
      <c r="A657" s="28">
        <v>1.74516344</v>
      </c>
      <c r="B657" s="2">
        <v>27499.999899999999</v>
      </c>
      <c r="C657" s="1"/>
    </row>
    <row r="658" spans="1:3" x14ac:dyDescent="0.25">
      <c r="A658" s="28">
        <v>1.7478318900000001</v>
      </c>
      <c r="B658" s="2">
        <v>27499.999899999999</v>
      </c>
      <c r="C658" s="1"/>
    </row>
    <row r="659" spans="1:3" x14ac:dyDescent="0.25">
      <c r="A659" s="28">
        <v>1.7505003299999999</v>
      </c>
      <c r="B659" s="2">
        <v>27499.999899999999</v>
      </c>
      <c r="C659" s="1"/>
    </row>
    <row r="660" spans="1:3" x14ac:dyDescent="0.25">
      <c r="A660" s="28">
        <v>1.75316878</v>
      </c>
      <c r="B660" s="2">
        <v>27499.999899999999</v>
      </c>
      <c r="C660" s="1"/>
    </row>
    <row r="661" spans="1:3" x14ac:dyDescent="0.25">
      <c r="A661" s="28">
        <v>1.7558372200000001</v>
      </c>
      <c r="B661" s="2">
        <v>27499.999899999999</v>
      </c>
      <c r="C661" s="1"/>
    </row>
    <row r="662" spans="1:3" x14ac:dyDescent="0.25">
      <c r="A662" s="28">
        <v>1.7585056699999999</v>
      </c>
      <c r="B662" s="2">
        <v>27499.999899999999</v>
      </c>
      <c r="C662" s="1"/>
    </row>
    <row r="663" spans="1:3" x14ac:dyDescent="0.25">
      <c r="A663" s="28">
        <v>1.76117412</v>
      </c>
      <c r="B663" s="2">
        <v>27499.999899999999</v>
      </c>
      <c r="C663" s="1"/>
    </row>
    <row r="664" spans="1:3" x14ac:dyDescent="0.25">
      <c r="A664" s="28">
        <v>1.7638425600000001</v>
      </c>
      <c r="B664" s="2">
        <v>27499.999899999999</v>
      </c>
      <c r="C664" s="1"/>
    </row>
    <row r="665" spans="1:3" x14ac:dyDescent="0.25">
      <c r="A665" s="28">
        <v>1.7665110100000001</v>
      </c>
      <c r="B665" s="2">
        <v>27499.999899999999</v>
      </c>
      <c r="C665" s="1"/>
    </row>
    <row r="666" spans="1:3" x14ac:dyDescent="0.25">
      <c r="A666" s="28">
        <v>1.76917945</v>
      </c>
      <c r="B666" s="2">
        <v>27499.999899999999</v>
      </c>
      <c r="C666" s="1"/>
    </row>
    <row r="667" spans="1:3" x14ac:dyDescent="0.25">
      <c r="A667" s="28">
        <v>1.7718479</v>
      </c>
      <c r="B667" s="2">
        <v>27499.999899999999</v>
      </c>
      <c r="C667" s="1"/>
    </row>
    <row r="668" spans="1:3" x14ac:dyDescent="0.25">
      <c r="A668" s="28">
        <v>1.7745163399999999</v>
      </c>
      <c r="B668" s="2">
        <v>27499.999899999999</v>
      </c>
      <c r="C668" s="1"/>
    </row>
    <row r="669" spans="1:3" x14ac:dyDescent="0.25">
      <c r="A669" s="28">
        <v>1.77718479</v>
      </c>
      <c r="B669" s="2">
        <v>27499.999899999999</v>
      </c>
      <c r="C669" s="1"/>
    </row>
    <row r="670" spans="1:3" x14ac:dyDescent="0.25">
      <c r="A670" s="28">
        <v>1.77985324</v>
      </c>
      <c r="B670" s="2">
        <v>27499.999899999999</v>
      </c>
      <c r="C670" s="1"/>
    </row>
    <row r="671" spans="1:3" x14ac:dyDescent="0.25">
      <c r="A671" s="28">
        <v>1.7825216800000001</v>
      </c>
      <c r="B671" s="2">
        <v>27499.999899999999</v>
      </c>
      <c r="C671" s="1"/>
    </row>
    <row r="672" spans="1:3" x14ac:dyDescent="0.25">
      <c r="A672" s="28">
        <v>1.7851901299999999</v>
      </c>
      <c r="B672" s="2">
        <v>27499.999899999999</v>
      </c>
      <c r="C672" s="1"/>
    </row>
    <row r="673" spans="1:3" x14ac:dyDescent="0.25">
      <c r="A673" s="28">
        <v>1.78785857</v>
      </c>
      <c r="B673" s="2">
        <v>27499.999899999999</v>
      </c>
      <c r="C673" s="1"/>
    </row>
    <row r="674" spans="1:3" x14ac:dyDescent="0.25">
      <c r="A674" s="28">
        <v>1.7905270200000001</v>
      </c>
      <c r="B674" s="2">
        <v>27499.999899999999</v>
      </c>
      <c r="C674" s="1"/>
    </row>
    <row r="675" spans="1:3" x14ac:dyDescent="0.25">
      <c r="A675" s="28">
        <v>1.79319546</v>
      </c>
      <c r="B675" s="2">
        <v>27499.999899999999</v>
      </c>
      <c r="C675" s="1"/>
    </row>
    <row r="676" spans="1:3" x14ac:dyDescent="0.25">
      <c r="A676" s="28">
        <v>1.79586391</v>
      </c>
      <c r="B676" s="2">
        <v>27499.999899999999</v>
      </c>
      <c r="C676" s="1"/>
    </row>
    <row r="677" spans="1:3" x14ac:dyDescent="0.25">
      <c r="A677" s="28">
        <v>1.7985323499999999</v>
      </c>
      <c r="B677" s="2">
        <v>27499.999899999999</v>
      </c>
      <c r="C677" s="1"/>
    </row>
    <row r="678" spans="1:3" x14ac:dyDescent="0.25">
      <c r="A678" s="28">
        <v>1.8012007999999999</v>
      </c>
      <c r="B678" s="2">
        <v>27499.999899999999</v>
      </c>
      <c r="C678" s="1"/>
    </row>
    <row r="679" spans="1:3" x14ac:dyDescent="0.25">
      <c r="A679" s="28">
        <v>1.80386925</v>
      </c>
      <c r="B679" s="2">
        <v>27499.999899999999</v>
      </c>
      <c r="C679" s="1"/>
    </row>
    <row r="680" spans="1:3" x14ac:dyDescent="0.25">
      <c r="A680" s="28">
        <v>1.8065376900000001</v>
      </c>
      <c r="B680" s="2">
        <v>27499.999899999999</v>
      </c>
      <c r="C680" s="1"/>
    </row>
    <row r="681" spans="1:3" x14ac:dyDescent="0.25">
      <c r="A681" s="28">
        <v>1.8092061399999999</v>
      </c>
      <c r="B681" s="2">
        <v>27499.999899999999</v>
      </c>
      <c r="C681" s="1"/>
    </row>
    <row r="682" spans="1:3" x14ac:dyDescent="0.25">
      <c r="A682" s="28">
        <v>1.81187458</v>
      </c>
      <c r="B682" s="2">
        <v>27499.999899999999</v>
      </c>
      <c r="C682" s="1"/>
    </row>
    <row r="683" spans="1:3" x14ac:dyDescent="0.25">
      <c r="A683" s="28">
        <v>1.8145430300000001</v>
      </c>
      <c r="B683" s="2">
        <v>27499.999899999999</v>
      </c>
      <c r="C683" s="1"/>
    </row>
    <row r="684" spans="1:3" x14ac:dyDescent="0.25">
      <c r="A684" s="28">
        <v>1.8172114699999999</v>
      </c>
      <c r="B684" s="2">
        <v>27499.999899999999</v>
      </c>
      <c r="C684" s="1"/>
    </row>
    <row r="685" spans="1:3" x14ac:dyDescent="0.25">
      <c r="A685" s="28">
        <v>1.81987992</v>
      </c>
      <c r="B685" s="2">
        <v>27499.999899999999</v>
      </c>
      <c r="C685" s="1"/>
    </row>
    <row r="686" spans="1:3" x14ac:dyDescent="0.25">
      <c r="A686" s="28">
        <v>1.82254837</v>
      </c>
      <c r="B686" s="2">
        <v>27499.999899999999</v>
      </c>
      <c r="C686" s="1"/>
    </row>
    <row r="687" spans="1:3" x14ac:dyDescent="0.25">
      <c r="A687" s="28">
        <v>1.8252168099999999</v>
      </c>
      <c r="B687" s="2">
        <v>27499.999899999999</v>
      </c>
      <c r="C687" s="1"/>
    </row>
    <row r="688" spans="1:3" x14ac:dyDescent="0.25">
      <c r="A688" s="28">
        <v>1.82788526</v>
      </c>
      <c r="B688" s="2">
        <v>27499.999899999999</v>
      </c>
      <c r="C688" s="1"/>
    </row>
    <row r="689" spans="1:3" x14ac:dyDescent="0.25">
      <c r="A689" s="28">
        <v>1.8305537000000001</v>
      </c>
      <c r="B689" s="2">
        <v>27499.999800000001</v>
      </c>
      <c r="C689" s="1"/>
    </row>
    <row r="690" spans="1:3" x14ac:dyDescent="0.25">
      <c r="A690" s="28">
        <v>1.8332221500000001</v>
      </c>
      <c r="B690" s="2">
        <v>27499.999800000001</v>
      </c>
      <c r="C690" s="1"/>
    </row>
    <row r="691" spans="1:3" x14ac:dyDescent="0.25">
      <c r="A691" s="28">
        <v>1.83589059</v>
      </c>
      <c r="B691" s="2">
        <v>27499.999800000001</v>
      </c>
      <c r="C691" s="1"/>
    </row>
    <row r="692" spans="1:3" x14ac:dyDescent="0.25">
      <c r="A692" s="28">
        <v>1.83855904</v>
      </c>
      <c r="B692" s="2">
        <v>27499.999800000001</v>
      </c>
      <c r="C692" s="1"/>
    </row>
    <row r="693" spans="1:3" x14ac:dyDescent="0.25">
      <c r="A693" s="28">
        <v>1.8412274799999999</v>
      </c>
      <c r="B693" s="2">
        <v>27499.999800000001</v>
      </c>
      <c r="C693" s="1"/>
    </row>
    <row r="694" spans="1:3" x14ac:dyDescent="0.25">
      <c r="A694" s="28">
        <v>1.84389593</v>
      </c>
      <c r="B694" s="2">
        <v>27499.999800000001</v>
      </c>
      <c r="C694" s="1"/>
    </row>
    <row r="695" spans="1:3" x14ac:dyDescent="0.25">
      <c r="A695" s="28">
        <v>1.84656438</v>
      </c>
      <c r="B695" s="2">
        <v>27499.999800000001</v>
      </c>
      <c r="C695" s="1"/>
    </row>
    <row r="696" spans="1:3" x14ac:dyDescent="0.25">
      <c r="A696" s="28">
        <v>1.8492328200000001</v>
      </c>
      <c r="B696" s="2">
        <v>27499.999800000001</v>
      </c>
      <c r="C696" s="1"/>
    </row>
    <row r="697" spans="1:3" x14ac:dyDescent="0.25">
      <c r="A697" s="28">
        <v>1.8519012699999999</v>
      </c>
      <c r="B697" s="2">
        <v>27499.999800000001</v>
      </c>
      <c r="C697" s="1"/>
    </row>
    <row r="698" spans="1:3" x14ac:dyDescent="0.25">
      <c r="A698" s="28">
        <v>1.85456971</v>
      </c>
      <c r="B698" s="2">
        <v>27499.999800000001</v>
      </c>
      <c r="C698" s="1"/>
    </row>
    <row r="699" spans="1:3" x14ac:dyDescent="0.25">
      <c r="A699" s="28">
        <v>1.8572381600000001</v>
      </c>
      <c r="B699" s="2">
        <v>27499.999800000001</v>
      </c>
      <c r="C699" s="1"/>
    </row>
    <row r="700" spans="1:3" x14ac:dyDescent="0.25">
      <c r="A700" s="28">
        <v>1.8599066</v>
      </c>
      <c r="B700" s="2">
        <v>27499.999800000001</v>
      </c>
      <c r="C700" s="1"/>
    </row>
    <row r="701" spans="1:3" x14ac:dyDescent="0.25">
      <c r="A701" s="28">
        <v>1.86257505</v>
      </c>
      <c r="B701" s="2">
        <v>27499.999800000001</v>
      </c>
      <c r="C701" s="1"/>
    </row>
    <row r="702" spans="1:3" x14ac:dyDescent="0.25">
      <c r="A702" s="28">
        <v>1.8652435000000001</v>
      </c>
      <c r="B702" s="2">
        <v>27499.999800000001</v>
      </c>
      <c r="C702" s="1"/>
    </row>
    <row r="703" spans="1:3" x14ac:dyDescent="0.25">
      <c r="A703" s="28">
        <v>1.8679119399999999</v>
      </c>
      <c r="B703" s="2">
        <v>27499.999800000001</v>
      </c>
      <c r="C703" s="1"/>
    </row>
    <row r="704" spans="1:3" x14ac:dyDescent="0.25">
      <c r="A704" s="28">
        <v>1.87058039</v>
      </c>
      <c r="B704" s="2">
        <v>27499.999800000001</v>
      </c>
      <c r="C704" s="1"/>
    </row>
    <row r="705" spans="1:3" x14ac:dyDescent="0.25">
      <c r="A705" s="28">
        <v>1.8732488300000001</v>
      </c>
      <c r="B705" s="2">
        <v>27499.999800000001</v>
      </c>
      <c r="C705" s="1"/>
    </row>
    <row r="706" spans="1:3" x14ac:dyDescent="0.25">
      <c r="A706" s="28">
        <v>1.8759172799999999</v>
      </c>
      <c r="B706" s="2">
        <v>27499.999800000001</v>
      </c>
      <c r="C706" s="1"/>
    </row>
    <row r="707" spans="1:3" x14ac:dyDescent="0.25">
      <c r="A707" s="28">
        <v>1.87858572</v>
      </c>
      <c r="B707" s="2">
        <v>27499.999800000001</v>
      </c>
      <c r="C707" s="1"/>
    </row>
    <row r="708" spans="1:3" x14ac:dyDescent="0.25">
      <c r="A708" s="28">
        <v>1.8812541700000001</v>
      </c>
      <c r="B708" s="2">
        <v>27499.999800000001</v>
      </c>
      <c r="C708" s="1"/>
    </row>
    <row r="709" spans="1:3" x14ac:dyDescent="0.25">
      <c r="A709" s="28">
        <v>1.8839226200000001</v>
      </c>
      <c r="B709" s="2">
        <v>27499.999800000001</v>
      </c>
      <c r="C709" s="1"/>
    </row>
    <row r="710" spans="1:3" x14ac:dyDescent="0.25">
      <c r="A710" s="28">
        <v>1.88659106</v>
      </c>
      <c r="B710" s="2">
        <v>27499.999800000001</v>
      </c>
      <c r="C710" s="1"/>
    </row>
    <row r="711" spans="1:3" x14ac:dyDescent="0.25">
      <c r="A711" s="28">
        <v>1.88925951</v>
      </c>
      <c r="B711" s="2">
        <v>27499.999800000001</v>
      </c>
      <c r="C711" s="1"/>
    </row>
    <row r="712" spans="1:3" x14ac:dyDescent="0.25">
      <c r="A712" s="28">
        <v>1.8919279499999999</v>
      </c>
      <c r="B712" s="2">
        <v>27499.999800000001</v>
      </c>
      <c r="C712" s="1"/>
    </row>
    <row r="713" spans="1:3" x14ac:dyDescent="0.25">
      <c r="A713" s="28">
        <v>1.8945964</v>
      </c>
      <c r="B713" s="2">
        <v>27499.999800000001</v>
      </c>
      <c r="C713" s="1"/>
    </row>
    <row r="714" spans="1:3" x14ac:dyDescent="0.25">
      <c r="A714" s="28">
        <v>1.8972648400000001</v>
      </c>
      <c r="B714" s="2">
        <v>27499.999800000001</v>
      </c>
      <c r="C714" s="1"/>
    </row>
    <row r="715" spans="1:3" x14ac:dyDescent="0.25">
      <c r="A715" s="28">
        <v>1.8999332900000001</v>
      </c>
      <c r="B715" s="2">
        <v>27499.999800000001</v>
      </c>
      <c r="C715" s="1"/>
    </row>
    <row r="716" spans="1:3" x14ac:dyDescent="0.25">
      <c r="A716" s="28">
        <v>1.90260173</v>
      </c>
      <c r="B716" s="2">
        <v>27499.999800000001</v>
      </c>
      <c r="C716" s="1"/>
    </row>
    <row r="717" spans="1:3" x14ac:dyDescent="0.25">
      <c r="A717" s="28">
        <v>1.90527018</v>
      </c>
      <c r="B717" s="2">
        <v>27499.999800000001</v>
      </c>
      <c r="C717" s="1"/>
    </row>
    <row r="718" spans="1:3" x14ac:dyDescent="0.25">
      <c r="A718" s="28">
        <v>1.9079386300000001</v>
      </c>
      <c r="B718" s="2">
        <v>27499.999800000001</v>
      </c>
      <c r="C718" s="1"/>
    </row>
    <row r="719" spans="1:3" x14ac:dyDescent="0.25">
      <c r="A719" s="28">
        <v>1.91060707</v>
      </c>
      <c r="B719" s="2">
        <v>27499.999800000001</v>
      </c>
      <c r="C719" s="1"/>
    </row>
    <row r="720" spans="1:3" x14ac:dyDescent="0.25">
      <c r="A720" s="28">
        <v>1.91327552</v>
      </c>
      <c r="B720" s="2">
        <v>27499.999800000001</v>
      </c>
      <c r="C720" s="1"/>
    </row>
    <row r="721" spans="1:3" x14ac:dyDescent="0.25">
      <c r="A721" s="28">
        <v>1.9159439599999999</v>
      </c>
      <c r="B721" s="2">
        <v>27499.999800000001</v>
      </c>
      <c r="C721" s="1"/>
    </row>
    <row r="722" spans="1:3" x14ac:dyDescent="0.25">
      <c r="A722" s="28">
        <v>1.9186124099999999</v>
      </c>
      <c r="B722" s="2">
        <v>27499.999800000001</v>
      </c>
      <c r="C722" s="1"/>
    </row>
    <row r="723" spans="1:3" x14ac:dyDescent="0.25">
      <c r="A723" s="28">
        <v>1.92128085</v>
      </c>
      <c r="B723" s="2">
        <v>27499.999800000001</v>
      </c>
      <c r="C723" s="1"/>
    </row>
    <row r="724" spans="1:3" x14ac:dyDescent="0.25">
      <c r="A724" s="28">
        <v>1.9239493000000001</v>
      </c>
      <c r="B724" s="2">
        <v>27499.999800000001</v>
      </c>
      <c r="C724" s="1"/>
    </row>
    <row r="725" spans="1:3" x14ac:dyDescent="0.25">
      <c r="A725" s="28">
        <v>1.9266177499999999</v>
      </c>
      <c r="B725" s="2">
        <v>27499.999800000001</v>
      </c>
      <c r="C725" s="1"/>
    </row>
    <row r="726" spans="1:3" x14ac:dyDescent="0.25">
      <c r="A726" s="28">
        <v>1.92928619</v>
      </c>
      <c r="B726" s="2">
        <v>27499.999800000001</v>
      </c>
      <c r="C726" s="1"/>
    </row>
    <row r="727" spans="1:3" x14ac:dyDescent="0.25">
      <c r="A727" s="28">
        <v>1.9319546400000001</v>
      </c>
      <c r="B727" s="2">
        <v>27499.999800000001</v>
      </c>
      <c r="C727" s="1"/>
    </row>
    <row r="728" spans="1:3" x14ac:dyDescent="0.25">
      <c r="A728" s="28">
        <v>1.9346230799999999</v>
      </c>
      <c r="B728" s="2">
        <v>27499.9997</v>
      </c>
      <c r="C728" s="1"/>
    </row>
    <row r="729" spans="1:3" x14ac:dyDescent="0.25">
      <c r="A729" s="28">
        <v>1.93729153</v>
      </c>
      <c r="B729" s="2">
        <v>27499.9997</v>
      </c>
      <c r="C729" s="1"/>
    </row>
    <row r="730" spans="1:3" x14ac:dyDescent="0.25">
      <c r="A730" s="28">
        <v>1.9399599700000001</v>
      </c>
      <c r="B730" s="2">
        <v>27499.9997</v>
      </c>
      <c r="C730" s="1"/>
    </row>
    <row r="731" spans="1:3" x14ac:dyDescent="0.25">
      <c r="A731" s="28">
        <v>1.9426284199999999</v>
      </c>
      <c r="B731" s="2">
        <v>27499.9997</v>
      </c>
      <c r="C731" s="1"/>
    </row>
    <row r="732" spans="1:3" x14ac:dyDescent="0.25">
      <c r="A732" s="28">
        <v>1.94529686</v>
      </c>
      <c r="B732" s="2">
        <v>27499.9997</v>
      </c>
      <c r="C732" s="1"/>
    </row>
    <row r="733" spans="1:3" x14ac:dyDescent="0.25">
      <c r="A733" s="28">
        <v>1.9479653100000001</v>
      </c>
      <c r="B733" s="2">
        <v>27499.9997</v>
      </c>
      <c r="C733" s="1"/>
    </row>
    <row r="734" spans="1:3" x14ac:dyDescent="0.25">
      <c r="A734" s="28">
        <v>1.9506337600000001</v>
      </c>
      <c r="B734" s="2">
        <v>27499.9997</v>
      </c>
      <c r="C734" s="1"/>
    </row>
    <row r="735" spans="1:3" x14ac:dyDescent="0.25">
      <c r="A735" s="28">
        <v>1.9533022</v>
      </c>
      <c r="B735" s="2">
        <v>27499.9997</v>
      </c>
      <c r="C735" s="1"/>
    </row>
    <row r="736" spans="1:3" x14ac:dyDescent="0.25">
      <c r="A736" s="28">
        <v>1.95597065</v>
      </c>
      <c r="B736" s="2">
        <v>27499.9997</v>
      </c>
      <c r="C736" s="1"/>
    </row>
    <row r="737" spans="1:3" x14ac:dyDescent="0.25">
      <c r="A737" s="28">
        <v>1.9586390899999999</v>
      </c>
      <c r="B737" s="2">
        <v>27499.9997</v>
      </c>
      <c r="C737" s="1"/>
    </row>
    <row r="738" spans="1:3" x14ac:dyDescent="0.25">
      <c r="A738" s="28">
        <v>1.96130754</v>
      </c>
      <c r="B738" s="2">
        <v>27499.9997</v>
      </c>
      <c r="C738" s="1"/>
    </row>
    <row r="739" spans="1:3" x14ac:dyDescent="0.25">
      <c r="A739" s="28">
        <v>1.9639759800000001</v>
      </c>
      <c r="B739" s="2">
        <v>27499.9997</v>
      </c>
      <c r="C739" s="1"/>
    </row>
    <row r="740" spans="1:3" x14ac:dyDescent="0.25">
      <c r="A740" s="28">
        <v>1.9666444300000001</v>
      </c>
      <c r="B740" s="2">
        <v>27499.9997</v>
      </c>
      <c r="C740" s="1"/>
    </row>
    <row r="741" spans="1:3" x14ac:dyDescent="0.25">
      <c r="A741" s="28">
        <v>1.9693128799999999</v>
      </c>
      <c r="B741" s="2">
        <v>27499.9997</v>
      </c>
      <c r="C741" s="1"/>
    </row>
    <row r="742" spans="1:3" x14ac:dyDescent="0.25">
      <c r="A742" s="28">
        <v>1.97198132</v>
      </c>
      <c r="B742" s="2">
        <v>27499.9997</v>
      </c>
      <c r="C742" s="1"/>
    </row>
    <row r="743" spans="1:3" x14ac:dyDescent="0.25">
      <c r="A743" s="28">
        <v>1.9746497700000001</v>
      </c>
      <c r="B743" s="2">
        <v>27499.9997</v>
      </c>
      <c r="C743" s="1"/>
    </row>
    <row r="744" spans="1:3" x14ac:dyDescent="0.25">
      <c r="A744" s="28">
        <v>1.97731821</v>
      </c>
      <c r="B744" s="2">
        <v>27499.9997</v>
      </c>
      <c r="C744" s="1"/>
    </row>
    <row r="745" spans="1:3" x14ac:dyDescent="0.25">
      <c r="A745" s="28">
        <v>1.97998666</v>
      </c>
      <c r="B745" s="2">
        <v>27499.9997</v>
      </c>
      <c r="C745" s="1"/>
    </row>
    <row r="746" spans="1:3" x14ac:dyDescent="0.25">
      <c r="A746" s="28">
        <v>1.9826550999999999</v>
      </c>
      <c r="B746" s="2">
        <v>27499.9997</v>
      </c>
      <c r="C746" s="1"/>
    </row>
    <row r="747" spans="1:3" x14ac:dyDescent="0.25">
      <c r="A747" s="28">
        <v>1.9853235499999999</v>
      </c>
      <c r="B747" s="2">
        <v>27499.9997</v>
      </c>
      <c r="C747" s="1"/>
    </row>
    <row r="748" spans="1:3" x14ac:dyDescent="0.25">
      <c r="A748" s="28">
        <v>1.98799199</v>
      </c>
      <c r="B748" s="2">
        <v>27499.9997</v>
      </c>
      <c r="C748" s="1"/>
    </row>
    <row r="749" spans="1:3" x14ac:dyDescent="0.25">
      <c r="A749" s="28">
        <v>1.9906604400000001</v>
      </c>
      <c r="B749" s="2">
        <v>27499.9997</v>
      </c>
      <c r="C749" s="1"/>
    </row>
    <row r="750" spans="1:3" x14ac:dyDescent="0.25">
      <c r="A750" s="28">
        <v>1.9933288899999999</v>
      </c>
      <c r="B750" s="2">
        <v>27499.9997</v>
      </c>
      <c r="C750" s="1"/>
    </row>
    <row r="751" spans="1:3" x14ac:dyDescent="0.25">
      <c r="A751" s="28">
        <v>1.99599733</v>
      </c>
      <c r="B751" s="2">
        <v>27499.9997</v>
      </c>
      <c r="C751" s="1"/>
    </row>
    <row r="752" spans="1:3" x14ac:dyDescent="0.25">
      <c r="A752" s="28">
        <v>1.9986657800000001</v>
      </c>
      <c r="B752" s="2">
        <v>27499.9997</v>
      </c>
      <c r="C752" s="1"/>
    </row>
    <row r="753" spans="1:3" x14ac:dyDescent="0.25">
      <c r="A753" s="28">
        <v>2.0013342199999999</v>
      </c>
      <c r="B753" s="2">
        <v>27499.9997</v>
      </c>
      <c r="C753" s="1"/>
    </row>
    <row r="754" spans="1:3" x14ac:dyDescent="0.25">
      <c r="A754" s="28">
        <v>2.0040026700000002</v>
      </c>
      <c r="B754" s="2">
        <v>27499.9997</v>
      </c>
      <c r="C754" s="1"/>
    </row>
    <row r="755" spans="1:3" x14ac:dyDescent="0.25">
      <c r="A755" s="28">
        <v>2.0066711100000001</v>
      </c>
      <c r="B755" s="2">
        <v>27499.9997</v>
      </c>
      <c r="C755" s="1"/>
    </row>
    <row r="756" spans="1:3" x14ac:dyDescent="0.25">
      <c r="A756" s="28">
        <v>2.0093395599999999</v>
      </c>
      <c r="B756" s="2">
        <v>27499.9997</v>
      </c>
      <c r="C756" s="1"/>
    </row>
    <row r="757" spans="1:3" x14ac:dyDescent="0.25">
      <c r="A757" s="28">
        <v>2.0120080100000002</v>
      </c>
      <c r="B757" s="2">
        <v>27499.9997</v>
      </c>
      <c r="C757" s="1"/>
    </row>
    <row r="758" spans="1:3" x14ac:dyDescent="0.25">
      <c r="A758" s="28">
        <v>2.0146764500000001</v>
      </c>
      <c r="B758" s="2">
        <v>27499.9997</v>
      </c>
      <c r="C758" s="1"/>
    </row>
    <row r="759" spans="1:3" x14ac:dyDescent="0.25">
      <c r="A759" s="28">
        <v>2.0173448999999999</v>
      </c>
      <c r="B759" s="2">
        <v>27499.9997</v>
      </c>
      <c r="C759" s="1"/>
    </row>
    <row r="760" spans="1:3" x14ac:dyDescent="0.25">
      <c r="A760" s="28">
        <v>2.0200133400000002</v>
      </c>
      <c r="B760" s="2">
        <v>27499.9997</v>
      </c>
      <c r="C760" s="1"/>
    </row>
    <row r="761" spans="1:3" x14ac:dyDescent="0.25">
      <c r="A761" s="28">
        <v>2.02268179</v>
      </c>
      <c r="B761" s="2">
        <v>27499.9997</v>
      </c>
      <c r="C761" s="1"/>
    </row>
    <row r="762" spans="1:3" x14ac:dyDescent="0.25">
      <c r="A762" s="28">
        <v>2.0253502299999999</v>
      </c>
      <c r="B762" s="2">
        <v>27499.9997</v>
      </c>
      <c r="C762" s="1"/>
    </row>
    <row r="763" spans="1:3" x14ac:dyDescent="0.25">
      <c r="A763" s="28">
        <v>2.0280186800000002</v>
      </c>
      <c r="B763" s="2">
        <v>27499.9997</v>
      </c>
      <c r="C763" s="1"/>
    </row>
    <row r="764" spans="1:3" x14ac:dyDescent="0.25">
      <c r="A764" s="28">
        <v>2.0306871200000001</v>
      </c>
      <c r="B764" s="2">
        <v>27499.9997</v>
      </c>
      <c r="C764" s="1"/>
    </row>
    <row r="765" spans="1:3" x14ac:dyDescent="0.25">
      <c r="A765" s="28">
        <v>2.0333555699999999</v>
      </c>
      <c r="B765" s="2">
        <v>27499.9997</v>
      </c>
      <c r="C765" s="1"/>
    </row>
    <row r="766" spans="1:3" x14ac:dyDescent="0.25">
      <c r="A766" s="28">
        <v>2.0360240200000002</v>
      </c>
      <c r="B766" s="2">
        <v>27499.9997</v>
      </c>
      <c r="C766" s="1"/>
    </row>
    <row r="767" spans="1:3" x14ac:dyDescent="0.25">
      <c r="A767" s="28">
        <v>2.03869246</v>
      </c>
      <c r="B767" s="2">
        <v>27499.9997</v>
      </c>
      <c r="C767" s="1"/>
    </row>
    <row r="768" spans="1:3" x14ac:dyDescent="0.25">
      <c r="A768" s="28">
        <v>2.0413609099999999</v>
      </c>
      <c r="B768" s="2">
        <v>27499.9997</v>
      </c>
      <c r="C768" s="1"/>
    </row>
    <row r="769" spans="1:3" x14ac:dyDescent="0.25">
      <c r="A769" s="28">
        <v>2.0440293500000002</v>
      </c>
      <c r="B769" s="2">
        <v>27499.9997</v>
      </c>
      <c r="C769" s="1"/>
    </row>
    <row r="770" spans="1:3" x14ac:dyDescent="0.25">
      <c r="A770" s="28">
        <v>2.0466978</v>
      </c>
      <c r="B770" s="2">
        <v>27499.9997</v>
      </c>
      <c r="C770" s="1"/>
    </row>
    <row r="771" spans="1:3" x14ac:dyDescent="0.25">
      <c r="A771" s="28">
        <v>2.0493662399999999</v>
      </c>
      <c r="B771" s="2">
        <v>27499.9997</v>
      </c>
      <c r="C771" s="1"/>
    </row>
    <row r="772" spans="1:3" x14ac:dyDescent="0.25">
      <c r="A772" s="28">
        <v>2.0520346900000002</v>
      </c>
      <c r="B772" s="2">
        <v>27499.9997</v>
      </c>
      <c r="C772" s="1"/>
    </row>
    <row r="773" spans="1:3" x14ac:dyDescent="0.25">
      <c r="A773" s="28">
        <v>2.05470314</v>
      </c>
      <c r="B773" s="2">
        <v>27499.9997</v>
      </c>
      <c r="C773" s="1"/>
    </row>
    <row r="774" spans="1:3" x14ac:dyDescent="0.25">
      <c r="A774" s="28">
        <v>2.0573715799999999</v>
      </c>
      <c r="B774" s="2">
        <v>27499.9997</v>
      </c>
      <c r="C774" s="1"/>
    </row>
    <row r="775" spans="1:3" x14ac:dyDescent="0.25">
      <c r="A775" s="28">
        <v>2.0600400300000001</v>
      </c>
      <c r="B775" s="2">
        <v>27499.9997</v>
      </c>
      <c r="C775" s="1"/>
    </row>
    <row r="776" spans="1:3" x14ac:dyDescent="0.25">
      <c r="A776" s="28">
        <v>2.06270847</v>
      </c>
      <c r="B776" s="2">
        <v>27499.9997</v>
      </c>
      <c r="C776" s="1"/>
    </row>
    <row r="777" spans="1:3" x14ac:dyDescent="0.25">
      <c r="A777" s="28">
        <v>2.0653769199999998</v>
      </c>
      <c r="B777" s="2">
        <v>27499.9997</v>
      </c>
      <c r="C777" s="1"/>
    </row>
    <row r="778" spans="1:3" x14ac:dyDescent="0.25">
      <c r="A778" s="28">
        <v>2.0680453600000002</v>
      </c>
      <c r="B778" s="2">
        <v>27499.9997</v>
      </c>
      <c r="C778" s="1"/>
    </row>
    <row r="779" spans="1:3" x14ac:dyDescent="0.25">
      <c r="A779" s="28">
        <v>2.07071381</v>
      </c>
      <c r="B779" s="2">
        <v>27499.9997</v>
      </c>
      <c r="C779" s="1"/>
    </row>
    <row r="780" spans="1:3" x14ac:dyDescent="0.25">
      <c r="A780" s="28">
        <v>2.0733822499999999</v>
      </c>
      <c r="B780" s="2">
        <v>27499.9997</v>
      </c>
      <c r="C780" s="1"/>
    </row>
    <row r="781" spans="1:3" x14ac:dyDescent="0.25">
      <c r="A781" s="28">
        <v>2.0760507000000001</v>
      </c>
      <c r="B781" s="2">
        <v>27499.9997</v>
      </c>
      <c r="C781" s="1"/>
    </row>
    <row r="782" spans="1:3" x14ac:dyDescent="0.25">
      <c r="A782" s="28">
        <v>2.07871915</v>
      </c>
      <c r="B782" s="2">
        <v>27499.9997</v>
      </c>
      <c r="C782" s="1"/>
    </row>
    <row r="783" spans="1:3" x14ac:dyDescent="0.25">
      <c r="A783" s="28">
        <v>2.0813875899999998</v>
      </c>
      <c r="B783" s="2">
        <v>27499.9997</v>
      </c>
      <c r="C783" s="1"/>
    </row>
    <row r="784" spans="1:3" x14ac:dyDescent="0.25">
      <c r="A784" s="28">
        <v>2.0840560400000001</v>
      </c>
      <c r="B784" s="2">
        <v>27499.9997</v>
      </c>
      <c r="C784" s="1"/>
    </row>
    <row r="785" spans="1:3" x14ac:dyDescent="0.25">
      <c r="A785" s="28">
        <v>2.08672448</v>
      </c>
      <c r="B785" s="2">
        <v>27499.9997</v>
      </c>
      <c r="C785" s="1"/>
    </row>
    <row r="786" spans="1:3" x14ac:dyDescent="0.25">
      <c r="A786" s="28">
        <v>2.0893929299999998</v>
      </c>
      <c r="B786" s="2">
        <v>27499.9997</v>
      </c>
      <c r="C786" s="1"/>
    </row>
    <row r="787" spans="1:3" x14ac:dyDescent="0.25">
      <c r="A787" s="28">
        <v>2.0920613700000001</v>
      </c>
      <c r="B787" s="2">
        <v>27499.9997</v>
      </c>
      <c r="C787" s="1"/>
    </row>
    <row r="788" spans="1:3" x14ac:dyDescent="0.25">
      <c r="A788" s="28">
        <v>2.09472982</v>
      </c>
      <c r="B788" s="2">
        <v>27499.9997</v>
      </c>
      <c r="C788" s="1"/>
    </row>
    <row r="789" spans="1:3" x14ac:dyDescent="0.25">
      <c r="A789" s="28">
        <v>2.0973982699999998</v>
      </c>
      <c r="B789" s="2">
        <v>27499.9997</v>
      </c>
      <c r="C789" s="1"/>
    </row>
    <row r="790" spans="1:3" x14ac:dyDescent="0.25">
      <c r="A790" s="28">
        <v>2.1000667100000001</v>
      </c>
      <c r="B790" s="2">
        <v>27499.9997</v>
      </c>
      <c r="C790" s="1"/>
    </row>
    <row r="791" spans="1:3" x14ac:dyDescent="0.25">
      <c r="A791" s="28">
        <v>2.1027351599999999</v>
      </c>
      <c r="B791" s="2">
        <v>27499.9997</v>
      </c>
      <c r="C791" s="1"/>
    </row>
    <row r="792" spans="1:3" x14ac:dyDescent="0.25">
      <c r="A792" s="28">
        <v>2.1054035999999998</v>
      </c>
      <c r="B792" s="2">
        <v>27499.9997</v>
      </c>
      <c r="C792" s="1"/>
    </row>
    <row r="793" spans="1:3" x14ac:dyDescent="0.25">
      <c r="A793" s="28">
        <v>2.1080720500000001</v>
      </c>
      <c r="B793" s="2">
        <v>27499.9997</v>
      </c>
      <c r="C793" s="1"/>
    </row>
    <row r="794" spans="1:3" x14ac:dyDescent="0.25">
      <c r="A794" s="28">
        <v>2.11074049</v>
      </c>
      <c r="B794" s="2">
        <v>27499.9997</v>
      </c>
      <c r="C794" s="1"/>
    </row>
    <row r="795" spans="1:3" x14ac:dyDescent="0.25">
      <c r="A795" s="28">
        <v>2.1134089399999998</v>
      </c>
      <c r="B795" s="2">
        <v>27499.9997</v>
      </c>
      <c r="C795" s="1"/>
    </row>
    <row r="796" spans="1:3" x14ac:dyDescent="0.25">
      <c r="A796" s="28">
        <v>2.1160773800000001</v>
      </c>
      <c r="B796" s="2">
        <v>27499.9997</v>
      </c>
      <c r="C796" s="1"/>
    </row>
    <row r="797" spans="1:3" x14ac:dyDescent="0.25">
      <c r="A797" s="28">
        <v>2.1187458299999999</v>
      </c>
      <c r="B797" s="2">
        <v>27499.9997</v>
      </c>
      <c r="C797" s="1"/>
    </row>
    <row r="798" spans="1:3" x14ac:dyDescent="0.25">
      <c r="A798" s="28">
        <v>2.1214142800000002</v>
      </c>
      <c r="B798" s="2">
        <v>27499.9997</v>
      </c>
      <c r="C798" s="1"/>
    </row>
    <row r="799" spans="1:3" x14ac:dyDescent="0.25">
      <c r="A799" s="28">
        <v>2.1240827200000001</v>
      </c>
      <c r="B799" s="2">
        <v>27499.9997</v>
      </c>
      <c r="C799" s="1"/>
    </row>
    <row r="800" spans="1:3" x14ac:dyDescent="0.25">
      <c r="A800" s="28">
        <v>2.1267511699999999</v>
      </c>
      <c r="B800" s="2">
        <v>27499.9997</v>
      </c>
      <c r="C800" s="1"/>
    </row>
    <row r="801" spans="1:3" x14ac:dyDescent="0.25">
      <c r="A801" s="28">
        <v>2.1294196099999998</v>
      </c>
      <c r="B801" s="2">
        <v>27499.9997</v>
      </c>
      <c r="C801" s="1"/>
    </row>
    <row r="802" spans="1:3" x14ac:dyDescent="0.25">
      <c r="A802" s="28">
        <v>2.1320880600000001</v>
      </c>
      <c r="B802" s="2">
        <v>27499.9997</v>
      </c>
      <c r="C802" s="1"/>
    </row>
    <row r="803" spans="1:3" x14ac:dyDescent="0.25">
      <c r="A803" s="28">
        <v>2.1347564999999999</v>
      </c>
      <c r="B803" s="2">
        <v>27499.9997</v>
      </c>
      <c r="C803" s="1"/>
    </row>
    <row r="804" spans="1:3" x14ac:dyDescent="0.25">
      <c r="A804" s="28">
        <v>2.1374249500000002</v>
      </c>
      <c r="B804" s="2">
        <v>27499.9997</v>
      </c>
      <c r="C804" s="1"/>
    </row>
    <row r="805" spans="1:3" x14ac:dyDescent="0.25">
      <c r="A805" s="28">
        <v>2.1400934</v>
      </c>
      <c r="B805" s="2">
        <v>27499.9997</v>
      </c>
      <c r="C805" s="1"/>
    </row>
    <row r="806" spans="1:3" x14ac:dyDescent="0.25">
      <c r="A806" s="28">
        <v>2.1427618399999999</v>
      </c>
      <c r="B806" s="2">
        <v>27499.9997</v>
      </c>
      <c r="C806" s="1"/>
    </row>
    <row r="807" spans="1:3" x14ac:dyDescent="0.25">
      <c r="A807" s="28">
        <v>2.1454302900000002</v>
      </c>
      <c r="B807" s="2">
        <v>27499.9997</v>
      </c>
      <c r="C807" s="1"/>
    </row>
    <row r="808" spans="1:3" x14ac:dyDescent="0.25">
      <c r="A808" s="28">
        <v>2.1480987300000001</v>
      </c>
      <c r="B808" s="2">
        <v>27499.9997</v>
      </c>
      <c r="C808" s="1"/>
    </row>
    <row r="809" spans="1:3" x14ac:dyDescent="0.25">
      <c r="A809" s="28">
        <v>2.1507671799999999</v>
      </c>
      <c r="B809" s="2">
        <v>27499.9997</v>
      </c>
      <c r="C809" s="1"/>
    </row>
    <row r="810" spans="1:3" x14ac:dyDescent="0.25">
      <c r="A810" s="28">
        <v>2.1534356200000002</v>
      </c>
      <c r="B810" s="2">
        <v>27499.9997</v>
      </c>
      <c r="C810" s="1"/>
    </row>
    <row r="811" spans="1:3" x14ac:dyDescent="0.25">
      <c r="A811" s="28">
        <v>2.15610407</v>
      </c>
      <c r="B811" s="2">
        <v>27499.9997</v>
      </c>
      <c r="C811" s="1"/>
    </row>
    <row r="812" spans="1:3" x14ac:dyDescent="0.25">
      <c r="A812" s="28">
        <v>2.1587725199999999</v>
      </c>
      <c r="B812" s="2">
        <v>27499.9997</v>
      </c>
      <c r="C812" s="1"/>
    </row>
    <row r="813" spans="1:3" x14ac:dyDescent="0.25">
      <c r="A813" s="28">
        <v>2.1614409600000002</v>
      </c>
      <c r="B813" s="2">
        <v>27499.9997</v>
      </c>
      <c r="C813" s="1"/>
    </row>
    <row r="814" spans="1:3" x14ac:dyDescent="0.25">
      <c r="A814" s="28">
        <v>2.16410941</v>
      </c>
      <c r="B814" s="2">
        <v>27499.9997</v>
      </c>
      <c r="C814" s="1"/>
    </row>
    <row r="815" spans="1:3" x14ac:dyDescent="0.25">
      <c r="A815" s="28">
        <v>2.1667778499999999</v>
      </c>
      <c r="B815" s="2">
        <v>27499.9997</v>
      </c>
      <c r="C815" s="1"/>
    </row>
    <row r="816" spans="1:3" x14ac:dyDescent="0.25">
      <c r="A816" s="28">
        <v>2.1694463000000002</v>
      </c>
      <c r="B816" s="2">
        <v>27499.9997</v>
      </c>
      <c r="C816" s="1"/>
    </row>
    <row r="817" spans="1:3" x14ac:dyDescent="0.25">
      <c r="A817" s="28">
        <v>2.17211474</v>
      </c>
      <c r="B817" s="2">
        <v>27499.9997</v>
      </c>
      <c r="C817" s="1"/>
    </row>
    <row r="818" spans="1:3" x14ac:dyDescent="0.25">
      <c r="A818" s="28">
        <v>2.1747831899999999</v>
      </c>
      <c r="B818" s="2">
        <v>27499.9997</v>
      </c>
      <c r="C818" s="1"/>
    </row>
    <row r="819" spans="1:3" x14ac:dyDescent="0.25">
      <c r="A819" s="28">
        <v>2.1774516300000002</v>
      </c>
      <c r="B819" s="2">
        <v>27499.9997</v>
      </c>
      <c r="C819" s="1"/>
    </row>
    <row r="820" spans="1:3" x14ac:dyDescent="0.25">
      <c r="A820" s="28">
        <v>2.18012008</v>
      </c>
      <c r="B820" s="2">
        <v>27499.9997</v>
      </c>
      <c r="C820" s="1"/>
    </row>
    <row r="821" spans="1:3" x14ac:dyDescent="0.25">
      <c r="A821" s="28">
        <v>2.1827885299999998</v>
      </c>
      <c r="B821" s="2">
        <v>27499.9997</v>
      </c>
      <c r="C821" s="1"/>
    </row>
    <row r="822" spans="1:3" x14ac:dyDescent="0.25">
      <c r="A822" s="28">
        <v>2.1854569700000002</v>
      </c>
      <c r="B822" s="2">
        <v>27499.9997</v>
      </c>
      <c r="C822" s="1"/>
    </row>
    <row r="823" spans="1:3" x14ac:dyDescent="0.25">
      <c r="A823" s="28">
        <v>2.18812542</v>
      </c>
      <c r="B823" s="2">
        <v>27499.9997</v>
      </c>
      <c r="C823" s="1"/>
    </row>
    <row r="824" spans="1:3" x14ac:dyDescent="0.25">
      <c r="A824" s="28">
        <v>2.1907938599999999</v>
      </c>
      <c r="B824" s="2">
        <v>27499.9997</v>
      </c>
      <c r="C824" s="1"/>
    </row>
    <row r="825" spans="1:3" x14ac:dyDescent="0.25">
      <c r="A825" s="28">
        <v>2.1934623100000001</v>
      </c>
      <c r="B825" s="2">
        <v>27499.9997</v>
      </c>
      <c r="C825" s="1"/>
    </row>
    <row r="826" spans="1:3" x14ac:dyDescent="0.25">
      <c r="A826" s="28">
        <v>2.19613075</v>
      </c>
      <c r="B826" s="2">
        <v>27499.9997</v>
      </c>
      <c r="C826" s="1"/>
    </row>
    <row r="827" spans="1:3" x14ac:dyDescent="0.25">
      <c r="A827" s="28">
        <v>2.1987991999999998</v>
      </c>
      <c r="B827" s="2">
        <v>27499.9997</v>
      </c>
      <c r="C827" s="1"/>
    </row>
    <row r="828" spans="1:3" x14ac:dyDescent="0.25">
      <c r="A828" s="28">
        <v>2.2014676500000001</v>
      </c>
      <c r="B828" s="2">
        <v>27499.9997</v>
      </c>
      <c r="C828" s="1"/>
    </row>
    <row r="829" spans="1:3" x14ac:dyDescent="0.25">
      <c r="A829" s="28">
        <v>2.20413609</v>
      </c>
      <c r="B829" s="2">
        <v>27499.9997</v>
      </c>
      <c r="C829" s="1"/>
    </row>
    <row r="830" spans="1:3" x14ac:dyDescent="0.25">
      <c r="A830" s="28">
        <v>2.2068045399999998</v>
      </c>
      <c r="B830" s="2">
        <v>27499.9997</v>
      </c>
      <c r="C830" s="1"/>
    </row>
    <row r="831" spans="1:3" x14ac:dyDescent="0.25">
      <c r="A831" s="28">
        <v>2.2094729800000001</v>
      </c>
      <c r="B831" s="2">
        <v>27499.9997</v>
      </c>
      <c r="C831" s="1"/>
    </row>
    <row r="832" spans="1:3" x14ac:dyDescent="0.25">
      <c r="A832" s="28">
        <v>2.21214143</v>
      </c>
      <c r="B832" s="2">
        <v>27499.9997</v>
      </c>
      <c r="C832" s="1"/>
    </row>
    <row r="833" spans="1:3" x14ac:dyDescent="0.25">
      <c r="A833" s="28">
        <v>2.2148098699999998</v>
      </c>
      <c r="B833" s="2">
        <v>27499.9997</v>
      </c>
      <c r="C833" s="1"/>
    </row>
    <row r="834" spans="1:3" x14ac:dyDescent="0.25">
      <c r="A834" s="28">
        <v>2.2174783200000001</v>
      </c>
      <c r="B834" s="2">
        <v>27499.9997</v>
      </c>
      <c r="C834" s="1"/>
    </row>
    <row r="835" spans="1:3" x14ac:dyDescent="0.25">
      <c r="A835" s="28">
        <v>2.22014676</v>
      </c>
      <c r="B835" s="2">
        <v>27499.9997</v>
      </c>
      <c r="C835" s="1"/>
    </row>
    <row r="836" spans="1:3" x14ac:dyDescent="0.25">
      <c r="A836" s="28">
        <v>2.2228152099999998</v>
      </c>
      <c r="B836" s="2">
        <v>27499.9997</v>
      </c>
      <c r="C836" s="1"/>
    </row>
    <row r="837" spans="1:3" x14ac:dyDescent="0.25">
      <c r="A837" s="28">
        <v>2.2254836600000001</v>
      </c>
      <c r="B837" s="2">
        <v>27499.9997</v>
      </c>
      <c r="C837" s="1"/>
    </row>
    <row r="838" spans="1:3" x14ac:dyDescent="0.25">
      <c r="A838" s="28">
        <v>2.2281521</v>
      </c>
      <c r="B838" s="2">
        <v>27499.9997</v>
      </c>
      <c r="C838" s="1"/>
    </row>
    <row r="839" spans="1:3" x14ac:dyDescent="0.25">
      <c r="A839" s="28">
        <v>2.2308205499999998</v>
      </c>
      <c r="B839" s="2">
        <v>27499.9997</v>
      </c>
      <c r="C839" s="1"/>
    </row>
    <row r="840" spans="1:3" x14ac:dyDescent="0.25">
      <c r="A840" s="28">
        <v>2.2334889900000001</v>
      </c>
      <c r="B840" s="2">
        <v>27499.9997</v>
      </c>
      <c r="C840" s="1"/>
    </row>
    <row r="841" spans="1:3" x14ac:dyDescent="0.25">
      <c r="A841" s="28">
        <v>2.2361574399999999</v>
      </c>
      <c r="B841" s="2">
        <v>27499.9997</v>
      </c>
      <c r="C841" s="1"/>
    </row>
    <row r="842" spans="1:3" x14ac:dyDescent="0.25">
      <c r="A842" s="28">
        <v>2.2388258799999998</v>
      </c>
      <c r="B842" s="2">
        <v>27499.9997</v>
      </c>
      <c r="C842" s="1"/>
    </row>
    <row r="843" spans="1:3" x14ac:dyDescent="0.25">
      <c r="A843" s="28">
        <v>2.2414943300000001</v>
      </c>
      <c r="B843" s="2">
        <v>27499.9997</v>
      </c>
      <c r="C843" s="1"/>
    </row>
    <row r="844" spans="1:3" x14ac:dyDescent="0.25">
      <c r="A844" s="28">
        <v>2.2441627799999999</v>
      </c>
      <c r="B844" s="2">
        <v>27499.9997</v>
      </c>
      <c r="C844" s="1"/>
    </row>
    <row r="845" spans="1:3" x14ac:dyDescent="0.25">
      <c r="A845" s="28">
        <v>2.2468312199999998</v>
      </c>
      <c r="B845" s="2">
        <v>27499.9997</v>
      </c>
      <c r="C845" s="1"/>
    </row>
    <row r="846" spans="1:3" x14ac:dyDescent="0.25">
      <c r="A846" s="28">
        <v>2.2494996700000001</v>
      </c>
      <c r="B846" s="2">
        <v>27499.9997</v>
      </c>
      <c r="C846" s="1"/>
    </row>
    <row r="847" spans="1:3" x14ac:dyDescent="0.25">
      <c r="A847" s="28">
        <v>2.2521681099999999</v>
      </c>
      <c r="B847" s="2">
        <v>27499.9997</v>
      </c>
      <c r="C847" s="1"/>
    </row>
    <row r="848" spans="1:3" x14ac:dyDescent="0.25">
      <c r="A848" s="28">
        <v>2.2548365600000002</v>
      </c>
      <c r="B848" s="2">
        <v>27499.9997</v>
      </c>
      <c r="C848" s="1"/>
    </row>
    <row r="849" spans="1:3" x14ac:dyDescent="0.25">
      <c r="A849" s="28">
        <v>2.2575050000000001</v>
      </c>
      <c r="B849" s="2">
        <v>27499.9997</v>
      </c>
      <c r="C849" s="1"/>
    </row>
    <row r="850" spans="1:3" x14ac:dyDescent="0.25">
      <c r="A850" s="28">
        <v>2.2601734499999999</v>
      </c>
      <c r="B850" s="2">
        <v>27499.9997</v>
      </c>
      <c r="C850" s="1"/>
    </row>
    <row r="851" spans="1:3" x14ac:dyDescent="0.25">
      <c r="A851" s="28">
        <v>2.2628418899999998</v>
      </c>
      <c r="B851" s="2">
        <v>27499.9997</v>
      </c>
      <c r="C851" s="1"/>
    </row>
    <row r="852" spans="1:3" x14ac:dyDescent="0.25">
      <c r="A852" s="28">
        <v>2.2655103400000001</v>
      </c>
      <c r="B852" s="2">
        <v>27499.9997</v>
      </c>
      <c r="C852" s="1"/>
    </row>
    <row r="853" spans="1:3" x14ac:dyDescent="0.25">
      <c r="A853" s="28">
        <v>2.2681787899999999</v>
      </c>
      <c r="B853" s="2">
        <v>27499.9997</v>
      </c>
      <c r="C853" s="1"/>
    </row>
    <row r="854" spans="1:3" x14ac:dyDescent="0.25">
      <c r="A854" s="28">
        <v>2.2708472300000002</v>
      </c>
      <c r="B854" s="2">
        <v>27499.9997</v>
      </c>
      <c r="C854" s="1"/>
    </row>
    <row r="855" spans="1:3" x14ac:dyDescent="0.25">
      <c r="A855" s="28">
        <v>2.27351568</v>
      </c>
      <c r="B855" s="2">
        <v>27499.9997</v>
      </c>
      <c r="C855" s="1"/>
    </row>
    <row r="856" spans="1:3" x14ac:dyDescent="0.25">
      <c r="A856" s="28">
        <v>2.2761841199999999</v>
      </c>
      <c r="B856" s="2">
        <v>27499.999800000001</v>
      </c>
      <c r="C856" s="1"/>
    </row>
    <row r="857" spans="1:3" x14ac:dyDescent="0.25">
      <c r="A857" s="28">
        <v>2.2788525700000002</v>
      </c>
      <c r="B857" s="2">
        <v>27499.999800000001</v>
      </c>
      <c r="C857" s="1"/>
    </row>
    <row r="858" spans="1:3" x14ac:dyDescent="0.25">
      <c r="A858" s="28">
        <v>2.2815210100000001</v>
      </c>
      <c r="B858" s="2">
        <v>27499.999800000001</v>
      </c>
      <c r="C858" s="1"/>
    </row>
    <row r="859" spans="1:3" x14ac:dyDescent="0.25">
      <c r="A859" s="28">
        <v>2.2841894599999999</v>
      </c>
      <c r="B859" s="2">
        <v>27499.999800000001</v>
      </c>
      <c r="C859" s="1"/>
    </row>
    <row r="860" spans="1:3" x14ac:dyDescent="0.25">
      <c r="A860" s="28">
        <v>2.2868579100000002</v>
      </c>
      <c r="B860" s="2">
        <v>27499.999800000001</v>
      </c>
      <c r="C860" s="1"/>
    </row>
    <row r="861" spans="1:3" x14ac:dyDescent="0.25">
      <c r="A861" s="28">
        <v>2.28952635</v>
      </c>
      <c r="B861" s="2">
        <v>27499.999800000001</v>
      </c>
      <c r="C861" s="1"/>
    </row>
    <row r="862" spans="1:3" x14ac:dyDescent="0.25">
      <c r="A862" s="28">
        <v>2.2921947999999999</v>
      </c>
      <c r="B862" s="2">
        <v>27499.999800000001</v>
      </c>
      <c r="C862" s="1"/>
    </row>
    <row r="863" spans="1:3" x14ac:dyDescent="0.25">
      <c r="A863" s="28">
        <v>2.2948632400000002</v>
      </c>
      <c r="B863" s="2">
        <v>27499.999800000001</v>
      </c>
      <c r="C863" s="1"/>
    </row>
    <row r="864" spans="1:3" x14ac:dyDescent="0.25">
      <c r="A864" s="28">
        <v>2.29753169</v>
      </c>
      <c r="B864" s="2">
        <v>27499.999800000001</v>
      </c>
      <c r="C864" s="1"/>
    </row>
    <row r="865" spans="1:3" x14ac:dyDescent="0.25">
      <c r="A865" s="28">
        <v>2.3002001299999999</v>
      </c>
      <c r="B865" s="2">
        <v>27499.999800000001</v>
      </c>
      <c r="C865" s="1"/>
    </row>
    <row r="866" spans="1:3" x14ac:dyDescent="0.25">
      <c r="A866" s="28">
        <v>2.3028685800000002</v>
      </c>
      <c r="B866" s="2">
        <v>27499.999800000001</v>
      </c>
      <c r="C866" s="1"/>
    </row>
    <row r="867" spans="1:3" x14ac:dyDescent="0.25">
      <c r="A867" s="28">
        <v>2.30553702</v>
      </c>
      <c r="B867" s="2">
        <v>27499.999800000001</v>
      </c>
      <c r="C867" s="1"/>
    </row>
    <row r="868" spans="1:3" x14ac:dyDescent="0.25">
      <c r="A868" s="28">
        <v>2.3082054699999999</v>
      </c>
      <c r="B868" s="2">
        <v>27499.999800000001</v>
      </c>
      <c r="C868" s="1"/>
    </row>
    <row r="869" spans="1:3" x14ac:dyDescent="0.25">
      <c r="A869" s="28">
        <v>2.3108739200000001</v>
      </c>
      <c r="B869" s="2">
        <v>27499.999800000001</v>
      </c>
      <c r="C869" s="1"/>
    </row>
    <row r="870" spans="1:3" x14ac:dyDescent="0.25">
      <c r="A870" s="28">
        <v>2.31354236</v>
      </c>
      <c r="B870" s="2">
        <v>27499.999800000001</v>
      </c>
      <c r="C870" s="1"/>
    </row>
    <row r="871" spans="1:3" x14ac:dyDescent="0.25">
      <c r="A871" s="28">
        <v>2.3162108099999998</v>
      </c>
      <c r="B871" s="2">
        <v>27499.999800000001</v>
      </c>
      <c r="C871" s="1"/>
    </row>
    <row r="872" spans="1:3" x14ac:dyDescent="0.25">
      <c r="A872" s="28">
        <v>2.3188792500000002</v>
      </c>
      <c r="B872" s="2">
        <v>27499.999800000001</v>
      </c>
      <c r="C872" s="1"/>
    </row>
    <row r="873" spans="1:3" x14ac:dyDescent="0.25">
      <c r="A873" s="28">
        <v>2.3215477</v>
      </c>
      <c r="B873" s="2">
        <v>27499.999800000001</v>
      </c>
      <c r="C873" s="1"/>
    </row>
    <row r="874" spans="1:3" x14ac:dyDescent="0.25">
      <c r="A874" s="28">
        <v>2.3242161399999999</v>
      </c>
      <c r="B874" s="2">
        <v>27499.999800000001</v>
      </c>
      <c r="C874" s="1"/>
    </row>
    <row r="875" spans="1:3" x14ac:dyDescent="0.25">
      <c r="A875" s="28">
        <v>2.3268845900000001</v>
      </c>
      <c r="B875" s="2">
        <v>27499.999800000001</v>
      </c>
      <c r="C875" s="1"/>
    </row>
    <row r="876" spans="1:3" x14ac:dyDescent="0.25">
      <c r="A876" s="28">
        <v>2.32955304</v>
      </c>
      <c r="B876" s="2">
        <v>27499.999800000001</v>
      </c>
      <c r="C876" s="1"/>
    </row>
    <row r="877" spans="1:3" x14ac:dyDescent="0.25">
      <c r="A877" s="28">
        <v>2.3322214799999998</v>
      </c>
      <c r="B877" s="2">
        <v>27499.999800000001</v>
      </c>
      <c r="C877" s="1"/>
    </row>
    <row r="878" spans="1:3" x14ac:dyDescent="0.25">
      <c r="A878" s="28">
        <v>2.3348899300000001</v>
      </c>
      <c r="B878" s="2">
        <v>27499.999800000001</v>
      </c>
      <c r="C878" s="1"/>
    </row>
    <row r="879" spans="1:3" x14ac:dyDescent="0.25">
      <c r="A879" s="28">
        <v>2.33755837</v>
      </c>
      <c r="B879" s="2">
        <v>27499.999800000001</v>
      </c>
      <c r="C879" s="1"/>
    </row>
    <row r="880" spans="1:3" x14ac:dyDescent="0.25">
      <c r="A880" s="28">
        <v>2.3402268199999998</v>
      </c>
      <c r="B880" s="2">
        <v>27499.999800000001</v>
      </c>
      <c r="C880" s="1"/>
    </row>
    <row r="881" spans="1:3" x14ac:dyDescent="0.25">
      <c r="A881" s="28">
        <v>2.3428952600000001</v>
      </c>
      <c r="B881" s="2">
        <v>27499.999800000001</v>
      </c>
      <c r="C881" s="1"/>
    </row>
    <row r="882" spans="1:3" x14ac:dyDescent="0.25">
      <c r="A882" s="28">
        <v>2.34556371</v>
      </c>
      <c r="B882" s="2">
        <v>27499.999800000001</v>
      </c>
      <c r="C882" s="1"/>
    </row>
    <row r="883" spans="1:3" x14ac:dyDescent="0.25">
      <c r="A883" s="28">
        <v>2.3482321499999999</v>
      </c>
      <c r="B883" s="2">
        <v>27499.999800000001</v>
      </c>
      <c r="C883" s="1"/>
    </row>
    <row r="884" spans="1:3" x14ac:dyDescent="0.25">
      <c r="A884" s="28">
        <v>2.3509006000000001</v>
      </c>
      <c r="B884" s="2">
        <v>27499.999800000001</v>
      </c>
      <c r="C884" s="1"/>
    </row>
    <row r="885" spans="1:3" x14ac:dyDescent="0.25">
      <c r="A885" s="28">
        <v>2.3535690499999999</v>
      </c>
      <c r="B885" s="2">
        <v>27499.999800000001</v>
      </c>
      <c r="C885" s="1"/>
    </row>
    <row r="886" spans="1:3" x14ac:dyDescent="0.25">
      <c r="A886" s="28">
        <v>2.3562374899999998</v>
      </c>
      <c r="B886" s="2">
        <v>27499.999800000001</v>
      </c>
      <c r="C886" s="1"/>
    </row>
    <row r="887" spans="1:3" x14ac:dyDescent="0.25">
      <c r="A887" s="28">
        <v>2.3589059400000001</v>
      </c>
      <c r="B887" s="2">
        <v>27499.999800000001</v>
      </c>
      <c r="C887" s="1"/>
    </row>
    <row r="888" spans="1:3" x14ac:dyDescent="0.25">
      <c r="A888" s="28">
        <v>2.36157438</v>
      </c>
      <c r="B888" s="2">
        <v>27499.999800000001</v>
      </c>
      <c r="C888" s="1"/>
    </row>
    <row r="889" spans="1:3" x14ac:dyDescent="0.25">
      <c r="A889" s="28">
        <v>2.3642428299999998</v>
      </c>
      <c r="B889" s="2">
        <v>27499.999800000001</v>
      </c>
      <c r="C889" s="1"/>
    </row>
    <row r="890" spans="1:3" x14ac:dyDescent="0.25">
      <c r="A890" s="28">
        <v>2.3669112700000001</v>
      </c>
      <c r="B890" s="2">
        <v>27499.999800000001</v>
      </c>
      <c r="C890" s="1"/>
    </row>
    <row r="891" spans="1:3" x14ac:dyDescent="0.25">
      <c r="A891" s="28">
        <v>2.3695797199999999</v>
      </c>
      <c r="B891" s="2">
        <v>27499.999800000001</v>
      </c>
      <c r="C891" s="1"/>
    </row>
    <row r="892" spans="1:3" x14ac:dyDescent="0.25">
      <c r="A892" s="28">
        <v>2.3722481700000002</v>
      </c>
      <c r="B892" s="2">
        <v>27499.999800000001</v>
      </c>
      <c r="C892" s="1"/>
    </row>
    <row r="893" spans="1:3" x14ac:dyDescent="0.25">
      <c r="A893" s="28">
        <v>2.3749166100000001</v>
      </c>
      <c r="B893" s="2">
        <v>27499.999800000001</v>
      </c>
      <c r="C893" s="1"/>
    </row>
    <row r="894" spans="1:3" x14ac:dyDescent="0.25">
      <c r="A894" s="28">
        <v>2.3775850599999999</v>
      </c>
      <c r="B894" s="2">
        <v>27499.999800000001</v>
      </c>
      <c r="C894" s="1"/>
    </row>
    <row r="895" spans="1:3" x14ac:dyDescent="0.25">
      <c r="A895" s="28">
        <v>2.3802534999999998</v>
      </c>
      <c r="B895" s="2">
        <v>27499.999800000001</v>
      </c>
      <c r="C895" s="1"/>
    </row>
    <row r="896" spans="1:3" x14ac:dyDescent="0.25">
      <c r="A896" s="28">
        <v>2.3829219500000001</v>
      </c>
      <c r="B896" s="2">
        <v>27499.999800000001</v>
      </c>
      <c r="C896" s="1"/>
    </row>
    <row r="897" spans="1:3" x14ac:dyDescent="0.25">
      <c r="A897" s="28">
        <v>2.3855903899999999</v>
      </c>
      <c r="B897" s="2">
        <v>27499.999800000001</v>
      </c>
      <c r="C897" s="1"/>
    </row>
    <row r="898" spans="1:3" x14ac:dyDescent="0.25">
      <c r="A898" s="28">
        <v>2.3882588400000002</v>
      </c>
      <c r="B898" s="2">
        <v>27499.999800000001</v>
      </c>
      <c r="C898" s="1"/>
    </row>
    <row r="899" spans="1:3" x14ac:dyDescent="0.25">
      <c r="A899" s="28">
        <v>2.3909272800000001</v>
      </c>
      <c r="B899" s="2">
        <v>27499.999800000001</v>
      </c>
      <c r="C899" s="1"/>
    </row>
    <row r="900" spans="1:3" x14ac:dyDescent="0.25">
      <c r="A900" s="28">
        <v>2.3935957299999999</v>
      </c>
      <c r="B900" s="2">
        <v>27499.999800000001</v>
      </c>
      <c r="C900" s="1"/>
    </row>
    <row r="901" spans="1:3" x14ac:dyDescent="0.25">
      <c r="A901" s="28">
        <v>2.3962641800000002</v>
      </c>
      <c r="B901" s="2">
        <v>27499.999800000001</v>
      </c>
      <c r="C901" s="1"/>
    </row>
    <row r="902" spans="1:3" x14ac:dyDescent="0.25">
      <c r="A902" s="28">
        <v>2.3989326200000001</v>
      </c>
      <c r="B902" s="2">
        <v>27499.999800000001</v>
      </c>
      <c r="C902" s="1"/>
    </row>
    <row r="903" spans="1:3" x14ac:dyDescent="0.25">
      <c r="A903" s="28">
        <v>2.4016010699999999</v>
      </c>
      <c r="B903" s="2">
        <v>27499.999800000001</v>
      </c>
      <c r="C903" s="1"/>
    </row>
    <row r="904" spans="1:3" x14ac:dyDescent="0.25">
      <c r="A904" s="28">
        <v>2.4042695100000002</v>
      </c>
      <c r="B904" s="2">
        <v>27499.999800000001</v>
      </c>
      <c r="C904" s="1"/>
    </row>
    <row r="905" spans="1:3" x14ac:dyDescent="0.25">
      <c r="A905" s="28">
        <v>2.40693796</v>
      </c>
      <c r="B905" s="2">
        <v>27499.999800000001</v>
      </c>
      <c r="C905" s="1"/>
    </row>
    <row r="906" spans="1:3" x14ac:dyDescent="0.25">
      <c r="A906" s="28">
        <v>2.4096063999999999</v>
      </c>
      <c r="B906" s="2">
        <v>27499.999800000001</v>
      </c>
      <c r="C906" s="1"/>
    </row>
    <row r="907" spans="1:3" x14ac:dyDescent="0.25">
      <c r="A907" s="28">
        <v>2.4122748500000002</v>
      </c>
      <c r="B907" s="2">
        <v>27499.999800000001</v>
      </c>
      <c r="C907" s="1"/>
    </row>
    <row r="908" spans="1:3" x14ac:dyDescent="0.25">
      <c r="A908" s="28">
        <v>2.4149433</v>
      </c>
      <c r="B908" s="2">
        <v>27499.999800000001</v>
      </c>
      <c r="C908" s="1"/>
    </row>
    <row r="909" spans="1:3" x14ac:dyDescent="0.25">
      <c r="A909" s="28">
        <v>2.4176117399999999</v>
      </c>
      <c r="B909" s="2">
        <v>27499.999800000001</v>
      </c>
      <c r="C909" s="1"/>
    </row>
    <row r="910" spans="1:3" x14ac:dyDescent="0.25">
      <c r="A910" s="28">
        <v>2.4202801900000002</v>
      </c>
      <c r="B910" s="2">
        <v>27499.999800000001</v>
      </c>
      <c r="C910" s="1"/>
    </row>
    <row r="911" spans="1:3" x14ac:dyDescent="0.25">
      <c r="A911" s="28">
        <v>2.42294863</v>
      </c>
      <c r="B911" s="2">
        <v>27499.999800000001</v>
      </c>
      <c r="C911" s="1"/>
    </row>
    <row r="912" spans="1:3" x14ac:dyDescent="0.25">
      <c r="A912" s="28">
        <v>2.4256170799999999</v>
      </c>
      <c r="B912" s="2">
        <v>27499.999800000001</v>
      </c>
      <c r="C912" s="1"/>
    </row>
    <row r="913" spans="1:3" x14ac:dyDescent="0.25">
      <c r="A913" s="28">
        <v>2.4282855200000002</v>
      </c>
      <c r="B913" s="2">
        <v>27499.999800000001</v>
      </c>
      <c r="C913" s="1"/>
    </row>
    <row r="914" spans="1:3" x14ac:dyDescent="0.25">
      <c r="A914" s="28">
        <v>2.43095397</v>
      </c>
      <c r="B914" s="2">
        <v>27499.999800000001</v>
      </c>
      <c r="C914" s="1"/>
    </row>
    <row r="915" spans="1:3" x14ac:dyDescent="0.25">
      <c r="A915" s="28">
        <v>2.4336224099999999</v>
      </c>
      <c r="B915" s="2">
        <v>27499.999800000001</v>
      </c>
      <c r="C915" s="1"/>
    </row>
    <row r="916" spans="1:3" x14ac:dyDescent="0.25">
      <c r="A916" s="28">
        <v>2.4362908600000002</v>
      </c>
      <c r="B916" s="2">
        <v>27499.999800000001</v>
      </c>
      <c r="C916" s="1"/>
    </row>
    <row r="917" spans="1:3" x14ac:dyDescent="0.25">
      <c r="A917" s="28">
        <v>2.43895931</v>
      </c>
      <c r="B917" s="2">
        <v>27499.999800000001</v>
      </c>
      <c r="C917" s="1"/>
    </row>
    <row r="918" spans="1:3" x14ac:dyDescent="0.25">
      <c r="A918" s="28">
        <v>2.4416277499999999</v>
      </c>
      <c r="B918" s="2">
        <v>27499.999800000001</v>
      </c>
      <c r="C918" s="1"/>
    </row>
    <row r="919" spans="1:3" x14ac:dyDescent="0.25">
      <c r="A919" s="28">
        <v>2.4442962000000001</v>
      </c>
      <c r="B919" s="2">
        <v>27499.999800000001</v>
      </c>
      <c r="C919" s="1"/>
    </row>
    <row r="920" spans="1:3" x14ac:dyDescent="0.25">
      <c r="A920" s="28">
        <v>2.44696464</v>
      </c>
      <c r="B920" s="2">
        <v>27499.999800000001</v>
      </c>
      <c r="C920" s="1"/>
    </row>
    <row r="921" spans="1:3" x14ac:dyDescent="0.25">
      <c r="A921" s="28">
        <v>2.4496330899999998</v>
      </c>
      <c r="B921" s="2">
        <v>27499.999800000001</v>
      </c>
      <c r="C921" s="1"/>
    </row>
    <row r="922" spans="1:3" x14ac:dyDescent="0.25">
      <c r="A922" s="28">
        <v>2.4523015300000002</v>
      </c>
      <c r="B922" s="2">
        <v>27499.999800000001</v>
      </c>
      <c r="C922" s="1"/>
    </row>
    <row r="923" spans="1:3" x14ac:dyDescent="0.25">
      <c r="A923" s="28">
        <v>2.45496998</v>
      </c>
      <c r="B923" s="2">
        <v>27499.999800000001</v>
      </c>
      <c r="C923" s="1"/>
    </row>
    <row r="924" spans="1:3" x14ac:dyDescent="0.25">
      <c r="A924" s="28">
        <v>2.4576384299999998</v>
      </c>
      <c r="B924" s="2">
        <v>27499.999800000001</v>
      </c>
      <c r="C924" s="1"/>
    </row>
    <row r="925" spans="1:3" x14ac:dyDescent="0.25">
      <c r="A925" s="28">
        <v>2.4603068700000001</v>
      </c>
      <c r="B925" s="2">
        <v>27499.999800000001</v>
      </c>
      <c r="C925" s="1"/>
    </row>
    <row r="926" spans="1:3" x14ac:dyDescent="0.25">
      <c r="A926" s="28">
        <v>2.46297532</v>
      </c>
      <c r="B926" s="2">
        <v>27499.999800000001</v>
      </c>
      <c r="C926" s="1"/>
    </row>
    <row r="927" spans="1:3" x14ac:dyDescent="0.25">
      <c r="A927" s="28">
        <v>2.4656437599999999</v>
      </c>
      <c r="B927" s="2">
        <v>27499.999800000001</v>
      </c>
      <c r="C927" s="1"/>
    </row>
    <row r="928" spans="1:3" x14ac:dyDescent="0.25">
      <c r="A928" s="28">
        <v>2.4683122100000001</v>
      </c>
      <c r="B928" s="2">
        <v>27499.999800000001</v>
      </c>
      <c r="C928" s="1"/>
    </row>
    <row r="929" spans="1:3" x14ac:dyDescent="0.25">
      <c r="A929" s="28">
        <v>2.47098065</v>
      </c>
      <c r="B929" s="2">
        <v>27499.999800000001</v>
      </c>
      <c r="C929" s="1"/>
    </row>
    <row r="930" spans="1:3" x14ac:dyDescent="0.25">
      <c r="A930" s="28">
        <v>2.4736490999999998</v>
      </c>
      <c r="B930" s="2">
        <v>27499.999800000001</v>
      </c>
      <c r="C930" s="1"/>
    </row>
    <row r="931" spans="1:3" x14ac:dyDescent="0.25">
      <c r="A931" s="28">
        <v>2.4763175500000001</v>
      </c>
      <c r="B931" s="2">
        <v>27499.999800000001</v>
      </c>
      <c r="C931" s="1"/>
    </row>
    <row r="932" spans="1:3" x14ac:dyDescent="0.25">
      <c r="A932" s="28">
        <v>2.47898599</v>
      </c>
      <c r="B932" s="2">
        <v>27499.999800000001</v>
      </c>
      <c r="C932" s="1"/>
    </row>
    <row r="933" spans="1:3" x14ac:dyDescent="0.25">
      <c r="A933" s="28">
        <v>2.4816544399999998</v>
      </c>
      <c r="B933" s="2">
        <v>27499.999800000001</v>
      </c>
      <c r="C933" s="1"/>
    </row>
    <row r="934" spans="1:3" x14ac:dyDescent="0.25">
      <c r="A934" s="28">
        <v>2.4843228800000001</v>
      </c>
      <c r="B934" s="2">
        <v>27499.999800000001</v>
      </c>
      <c r="C934" s="1"/>
    </row>
    <row r="935" spans="1:3" x14ac:dyDescent="0.25">
      <c r="A935" s="28">
        <v>2.4869913299999999</v>
      </c>
      <c r="B935" s="2">
        <v>27499.999800000001</v>
      </c>
      <c r="C935" s="1"/>
    </row>
    <row r="936" spans="1:3" x14ac:dyDescent="0.25">
      <c r="A936" s="28">
        <v>2.4896597699999998</v>
      </c>
      <c r="B936" s="2">
        <v>27499.999800000001</v>
      </c>
      <c r="C936" s="1"/>
    </row>
    <row r="937" spans="1:3" x14ac:dyDescent="0.25">
      <c r="A937" s="28">
        <v>2.4923282200000001</v>
      </c>
      <c r="B937" s="2">
        <v>27499.999800000001</v>
      </c>
      <c r="C937" s="1"/>
    </row>
    <row r="938" spans="1:3" x14ac:dyDescent="0.25">
      <c r="A938" s="28">
        <v>2.49499666</v>
      </c>
      <c r="B938" s="2">
        <v>27499.999800000001</v>
      </c>
      <c r="C938" s="1"/>
    </row>
    <row r="939" spans="1:3" x14ac:dyDescent="0.25">
      <c r="A939" s="28">
        <v>2.4976651099999998</v>
      </c>
      <c r="B939" s="2">
        <v>27499.999800000001</v>
      </c>
      <c r="C939" s="1"/>
    </row>
    <row r="940" spans="1:3" x14ac:dyDescent="0.25">
      <c r="A940" s="28">
        <v>2.5003335600000001</v>
      </c>
      <c r="B940" s="2">
        <v>27499.999800000001</v>
      </c>
      <c r="C940" s="1"/>
    </row>
    <row r="941" spans="1:3" x14ac:dyDescent="0.25">
      <c r="A941" s="28">
        <v>2.5030019999999999</v>
      </c>
      <c r="B941" s="2">
        <v>27499.999800000001</v>
      </c>
      <c r="C941" s="1"/>
    </row>
    <row r="942" spans="1:3" x14ac:dyDescent="0.25">
      <c r="A942" s="28">
        <v>2.5056704500000002</v>
      </c>
      <c r="B942" s="2">
        <v>27499.999800000001</v>
      </c>
      <c r="C942" s="1"/>
    </row>
    <row r="943" spans="1:3" x14ac:dyDescent="0.25">
      <c r="A943" s="28">
        <v>2.5083388900000001</v>
      </c>
      <c r="B943" s="2">
        <v>27499.999800000001</v>
      </c>
      <c r="C943" s="1"/>
    </row>
    <row r="944" spans="1:3" x14ac:dyDescent="0.25">
      <c r="A944" s="28">
        <v>2.5110073399999999</v>
      </c>
      <c r="B944" s="2">
        <v>27499.999800000001</v>
      </c>
      <c r="C944" s="1"/>
    </row>
    <row r="945" spans="1:3" x14ac:dyDescent="0.25">
      <c r="A945" s="28">
        <v>2.5136757799999998</v>
      </c>
      <c r="B945" s="2">
        <v>27499.999800000001</v>
      </c>
      <c r="C945" s="1"/>
    </row>
    <row r="946" spans="1:3" x14ac:dyDescent="0.25">
      <c r="A946" s="28">
        <v>2.5163442300000001</v>
      </c>
      <c r="B946" s="2">
        <v>27499.999899999999</v>
      </c>
      <c r="C946" s="1"/>
    </row>
    <row r="947" spans="1:3" x14ac:dyDescent="0.25">
      <c r="A947" s="28">
        <v>2.5190126799999999</v>
      </c>
      <c r="B947" s="2">
        <v>27499.999899999999</v>
      </c>
      <c r="C947" s="1"/>
    </row>
    <row r="948" spans="1:3" x14ac:dyDescent="0.25">
      <c r="A948" s="28">
        <v>2.5216811200000002</v>
      </c>
      <c r="B948" s="2">
        <v>27499.999899999999</v>
      </c>
      <c r="C948" s="1"/>
    </row>
    <row r="949" spans="1:3" x14ac:dyDescent="0.25">
      <c r="A949" s="28">
        <v>2.52434957</v>
      </c>
      <c r="B949" s="2">
        <v>27499.999899999999</v>
      </c>
      <c r="C949" s="1"/>
    </row>
    <row r="950" spans="1:3" x14ac:dyDescent="0.25">
      <c r="A950" s="28">
        <v>2.5270180099999999</v>
      </c>
      <c r="B950" s="2">
        <v>27499.999899999999</v>
      </c>
      <c r="C950" s="1"/>
    </row>
    <row r="951" spans="1:3" x14ac:dyDescent="0.25">
      <c r="A951" s="28">
        <v>2.5296864600000002</v>
      </c>
      <c r="B951" s="2">
        <v>27499.999899999999</v>
      </c>
      <c r="C951" s="1"/>
    </row>
    <row r="952" spans="1:3" x14ac:dyDescent="0.25">
      <c r="A952" s="28">
        <v>2.5323549000000001</v>
      </c>
      <c r="B952" s="2">
        <v>27499.999899999999</v>
      </c>
      <c r="C952" s="1"/>
    </row>
    <row r="953" spans="1:3" x14ac:dyDescent="0.25">
      <c r="A953" s="28">
        <v>2.5350233499999999</v>
      </c>
      <c r="B953" s="2">
        <v>27499.999899999999</v>
      </c>
      <c r="C953" s="1"/>
    </row>
    <row r="954" spans="1:3" x14ac:dyDescent="0.25">
      <c r="A954" s="28">
        <v>2.5376917899999998</v>
      </c>
      <c r="B954" s="2">
        <v>27499.999899999999</v>
      </c>
      <c r="C954" s="1"/>
    </row>
    <row r="955" spans="1:3" x14ac:dyDescent="0.25">
      <c r="A955" s="28">
        <v>2.54036024</v>
      </c>
      <c r="B955" s="2">
        <v>27499.999899999999</v>
      </c>
      <c r="C955" s="1"/>
    </row>
    <row r="956" spans="1:3" x14ac:dyDescent="0.25">
      <c r="A956" s="28">
        <v>2.5430286899999999</v>
      </c>
      <c r="B956" s="2">
        <v>27499.999899999999</v>
      </c>
      <c r="C956" s="1"/>
    </row>
    <row r="957" spans="1:3" x14ac:dyDescent="0.25">
      <c r="A957" s="28">
        <v>2.5456971300000002</v>
      </c>
      <c r="B957" s="2">
        <v>27499.999899999999</v>
      </c>
      <c r="C957" s="1"/>
    </row>
    <row r="958" spans="1:3" x14ac:dyDescent="0.25">
      <c r="A958" s="28">
        <v>2.54836558</v>
      </c>
      <c r="B958" s="2">
        <v>27499.999899999999</v>
      </c>
      <c r="C958" s="1"/>
    </row>
    <row r="959" spans="1:3" x14ac:dyDescent="0.25">
      <c r="A959" s="28">
        <v>2.5510340199999999</v>
      </c>
      <c r="B959" s="2">
        <v>27499.999899999999</v>
      </c>
      <c r="C959" s="1"/>
    </row>
    <row r="960" spans="1:3" x14ac:dyDescent="0.25">
      <c r="A960" s="28">
        <v>2.5537024700000002</v>
      </c>
      <c r="B960" s="2">
        <v>27499.999899999999</v>
      </c>
      <c r="C960" s="1"/>
    </row>
    <row r="961" spans="1:3" x14ac:dyDescent="0.25">
      <c r="A961" s="28">
        <v>2.5563709100000001</v>
      </c>
      <c r="B961" s="2">
        <v>27499.999899999999</v>
      </c>
      <c r="C961" s="1"/>
    </row>
    <row r="962" spans="1:3" x14ac:dyDescent="0.25">
      <c r="A962" s="28">
        <v>2.5590393599999999</v>
      </c>
      <c r="B962" s="2">
        <v>27499.999899999999</v>
      </c>
      <c r="C962" s="1"/>
    </row>
    <row r="963" spans="1:3" x14ac:dyDescent="0.25">
      <c r="A963" s="28">
        <v>2.5617078100000001</v>
      </c>
      <c r="B963" s="2">
        <v>27499.999899999999</v>
      </c>
      <c r="C963" s="1"/>
    </row>
    <row r="964" spans="1:3" x14ac:dyDescent="0.25">
      <c r="A964" s="28">
        <v>2.56437625</v>
      </c>
      <c r="B964" s="2">
        <v>27499.999899999999</v>
      </c>
      <c r="C964" s="1"/>
    </row>
    <row r="965" spans="1:3" x14ac:dyDescent="0.25">
      <c r="A965" s="28">
        <v>2.5670446999999998</v>
      </c>
      <c r="B965" s="2">
        <v>27499.999899999999</v>
      </c>
      <c r="C965" s="1"/>
    </row>
    <row r="966" spans="1:3" x14ac:dyDescent="0.25">
      <c r="A966" s="28">
        <v>2.5697131400000002</v>
      </c>
      <c r="B966" s="2">
        <v>27499.999899999999</v>
      </c>
      <c r="C966" s="1"/>
    </row>
    <row r="967" spans="1:3" x14ac:dyDescent="0.25">
      <c r="A967" s="28">
        <v>2.57238159</v>
      </c>
      <c r="B967" s="2">
        <v>27499.999899999999</v>
      </c>
      <c r="C967" s="1"/>
    </row>
    <row r="968" spans="1:3" x14ac:dyDescent="0.25">
      <c r="A968" s="28">
        <v>2.5750500299999999</v>
      </c>
      <c r="B968" s="2">
        <v>27500</v>
      </c>
      <c r="C968" s="1"/>
    </row>
    <row r="969" spans="1:3" x14ac:dyDescent="0.25">
      <c r="A969" s="28">
        <v>2.5777184800000001</v>
      </c>
      <c r="B969" s="2">
        <v>27500</v>
      </c>
      <c r="C969" s="1"/>
    </row>
    <row r="970" spans="1:3" x14ac:dyDescent="0.25">
      <c r="A970" s="28">
        <v>2.58038692</v>
      </c>
      <c r="B970" s="2">
        <v>27500</v>
      </c>
      <c r="C970" s="1"/>
    </row>
    <row r="971" spans="1:3" x14ac:dyDescent="0.25">
      <c r="A971" s="28">
        <v>2.5830553699999999</v>
      </c>
      <c r="B971" s="2">
        <v>27500</v>
      </c>
      <c r="C971" s="1"/>
    </row>
    <row r="972" spans="1:3" x14ac:dyDescent="0.25">
      <c r="A972" s="28">
        <v>2.5857238200000001</v>
      </c>
      <c r="B972" s="2">
        <v>27500</v>
      </c>
      <c r="C972" s="1"/>
    </row>
    <row r="973" spans="1:3" x14ac:dyDescent="0.25">
      <c r="A973" s="28">
        <v>2.58839226</v>
      </c>
      <c r="B973" s="2">
        <v>27500</v>
      </c>
      <c r="C973" s="1"/>
    </row>
    <row r="974" spans="1:3" x14ac:dyDescent="0.25">
      <c r="A974" s="28">
        <v>2.5910607099999998</v>
      </c>
      <c r="B974" s="2">
        <v>27500</v>
      </c>
      <c r="C974" s="1"/>
    </row>
    <row r="975" spans="1:3" x14ac:dyDescent="0.25">
      <c r="A975" s="28">
        <v>2.5937291500000001</v>
      </c>
      <c r="B975" s="2">
        <v>27500</v>
      </c>
      <c r="C975" s="1"/>
    </row>
    <row r="976" spans="1:3" x14ac:dyDescent="0.25">
      <c r="A976" s="28">
        <v>2.5963976</v>
      </c>
      <c r="B976" s="2">
        <v>27500</v>
      </c>
      <c r="C976" s="1"/>
    </row>
    <row r="977" spans="1:3" x14ac:dyDescent="0.25">
      <c r="A977" s="28">
        <v>2.5990660399999999</v>
      </c>
      <c r="B977" s="2">
        <v>27500</v>
      </c>
      <c r="C977" s="1"/>
    </row>
    <row r="978" spans="1:3" x14ac:dyDescent="0.25">
      <c r="A978" s="28">
        <v>2.6017344900000001</v>
      </c>
      <c r="B978" s="2">
        <v>27500</v>
      </c>
      <c r="C978" s="1"/>
    </row>
    <row r="979" spans="1:3" x14ac:dyDescent="0.25">
      <c r="A979" s="28">
        <v>2.6044029399999999</v>
      </c>
      <c r="B979" s="2">
        <v>27500</v>
      </c>
      <c r="C979" s="1"/>
    </row>
    <row r="980" spans="1:3" x14ac:dyDescent="0.25">
      <c r="A980" s="28">
        <v>2.6070713799999998</v>
      </c>
      <c r="B980" s="2">
        <v>27500</v>
      </c>
      <c r="C980" s="1"/>
    </row>
    <row r="981" spans="1:3" x14ac:dyDescent="0.25">
      <c r="A981" s="28">
        <v>2.6097398300000001</v>
      </c>
      <c r="B981" s="2">
        <v>27500</v>
      </c>
      <c r="C981" s="1"/>
    </row>
    <row r="982" spans="1:3" x14ac:dyDescent="0.25">
      <c r="A982" s="28">
        <v>2.61240827</v>
      </c>
      <c r="B982" s="2">
        <v>27500</v>
      </c>
      <c r="C982" s="1"/>
    </row>
    <row r="983" spans="1:3" x14ac:dyDescent="0.25">
      <c r="A983" s="28">
        <v>2.6150767199999998</v>
      </c>
      <c r="B983" s="2">
        <v>27500</v>
      </c>
      <c r="C983" s="1"/>
    </row>
    <row r="984" spans="1:3" x14ac:dyDescent="0.25">
      <c r="A984" s="28">
        <v>2.6177451600000001</v>
      </c>
      <c r="B984" s="2">
        <v>27500</v>
      </c>
      <c r="C984" s="1"/>
    </row>
    <row r="985" spans="1:3" x14ac:dyDescent="0.25">
      <c r="A985" s="28">
        <v>2.6204136099999999</v>
      </c>
      <c r="B985" s="2">
        <v>27500</v>
      </c>
      <c r="C985" s="1"/>
    </row>
    <row r="986" spans="1:3" x14ac:dyDescent="0.25">
      <c r="A986" s="28">
        <v>2.6230820499999998</v>
      </c>
      <c r="B986" s="2">
        <v>27500</v>
      </c>
      <c r="C986" s="1"/>
    </row>
    <row r="987" spans="1:3" x14ac:dyDescent="0.25">
      <c r="A987" s="28">
        <v>2.6257505000000001</v>
      </c>
      <c r="B987" s="2">
        <v>27500</v>
      </c>
      <c r="C987" s="1"/>
    </row>
    <row r="988" spans="1:3" x14ac:dyDescent="0.25">
      <c r="A988" s="28">
        <v>2.6284189499999999</v>
      </c>
      <c r="B988" s="2">
        <v>27500</v>
      </c>
      <c r="C988" s="1"/>
    </row>
    <row r="989" spans="1:3" x14ac:dyDescent="0.25">
      <c r="A989" s="28">
        <v>2.6310873899999998</v>
      </c>
      <c r="B989" s="2">
        <v>27500</v>
      </c>
      <c r="C989" s="1"/>
    </row>
    <row r="990" spans="1:3" x14ac:dyDescent="0.25">
      <c r="A990" s="28">
        <v>2.6337558400000001</v>
      </c>
      <c r="B990" s="2">
        <v>27500.000100000001</v>
      </c>
      <c r="C990" s="1"/>
    </row>
    <row r="991" spans="1:3" x14ac:dyDescent="0.25">
      <c r="A991" s="28">
        <v>2.63642428</v>
      </c>
      <c r="B991" s="2">
        <v>27500.000100000001</v>
      </c>
      <c r="C991" s="1"/>
    </row>
    <row r="992" spans="1:3" x14ac:dyDescent="0.25">
      <c r="A992" s="28">
        <v>2.6390927300000002</v>
      </c>
      <c r="B992" s="2">
        <v>27500.000100000001</v>
      </c>
      <c r="C992" s="1"/>
    </row>
    <row r="993" spans="1:3" x14ac:dyDescent="0.25">
      <c r="A993" s="28">
        <v>2.6417611700000001</v>
      </c>
      <c r="B993" s="2">
        <v>27500.000100000001</v>
      </c>
      <c r="C993" s="1"/>
    </row>
    <row r="994" spans="1:3" x14ac:dyDescent="0.25">
      <c r="A994" s="28">
        <v>2.6444296199999999</v>
      </c>
      <c r="B994" s="2">
        <v>27500.000100000001</v>
      </c>
      <c r="C994" s="1"/>
    </row>
    <row r="995" spans="1:3" x14ac:dyDescent="0.25">
      <c r="A995" s="28">
        <v>2.6470980700000002</v>
      </c>
      <c r="B995" s="2">
        <v>27500.000100000001</v>
      </c>
      <c r="C995" s="1"/>
    </row>
    <row r="996" spans="1:3" x14ac:dyDescent="0.25">
      <c r="A996" s="28">
        <v>2.6497665100000001</v>
      </c>
      <c r="B996" s="2">
        <v>27500.000100000001</v>
      </c>
      <c r="C996" s="1"/>
    </row>
    <row r="997" spans="1:3" x14ac:dyDescent="0.25">
      <c r="A997" s="28">
        <v>2.6524349599999999</v>
      </c>
      <c r="B997" s="2">
        <v>27500.000100000001</v>
      </c>
      <c r="C997" s="1"/>
    </row>
    <row r="998" spans="1:3" x14ac:dyDescent="0.25">
      <c r="A998" s="28">
        <v>2.6551033999999998</v>
      </c>
      <c r="B998" s="2">
        <v>27500.000100000001</v>
      </c>
      <c r="C998" s="1"/>
    </row>
    <row r="999" spans="1:3" x14ac:dyDescent="0.25">
      <c r="A999" s="28">
        <v>2.65777185</v>
      </c>
      <c r="B999" s="2">
        <v>27500.000100000001</v>
      </c>
      <c r="C999" s="1"/>
    </row>
    <row r="1000" spans="1:3" x14ac:dyDescent="0.25">
      <c r="A1000" s="28">
        <v>2.6604402899999999</v>
      </c>
      <c r="B1000" s="2">
        <v>27500.000100000001</v>
      </c>
      <c r="C1000" s="1"/>
    </row>
    <row r="1001" spans="1:3" x14ac:dyDescent="0.25">
      <c r="A1001" s="28">
        <v>2.6631087400000002</v>
      </c>
      <c r="B1001" s="2">
        <v>27500.000100000001</v>
      </c>
      <c r="C1001" s="1"/>
    </row>
    <row r="1002" spans="1:3" x14ac:dyDescent="0.25">
      <c r="A1002" s="28">
        <v>2.6657771800000001</v>
      </c>
      <c r="B1002" s="2">
        <v>27500.000100000001</v>
      </c>
      <c r="C1002" s="1"/>
    </row>
    <row r="1003" spans="1:3" x14ac:dyDescent="0.25">
      <c r="A1003" s="28">
        <v>2.6684456299999999</v>
      </c>
      <c r="B1003" s="2">
        <v>27500.000100000001</v>
      </c>
      <c r="C1003" s="1"/>
    </row>
    <row r="1004" spans="1:3" x14ac:dyDescent="0.25">
      <c r="A1004" s="28">
        <v>2.6711140800000002</v>
      </c>
      <c r="B1004" s="2">
        <v>27500.000100000001</v>
      </c>
      <c r="C1004" s="1"/>
    </row>
    <row r="1005" spans="1:3" x14ac:dyDescent="0.25">
      <c r="A1005" s="28">
        <v>2.6737825200000001</v>
      </c>
      <c r="B1005" s="2">
        <v>27500.000100000001</v>
      </c>
      <c r="C1005" s="1"/>
    </row>
    <row r="1006" spans="1:3" x14ac:dyDescent="0.25">
      <c r="A1006" s="28">
        <v>2.6764509699999999</v>
      </c>
      <c r="B1006" s="2">
        <v>27500.000100000001</v>
      </c>
      <c r="C1006" s="1"/>
    </row>
    <row r="1007" spans="1:3" x14ac:dyDescent="0.25">
      <c r="A1007" s="28">
        <v>2.6791194100000002</v>
      </c>
      <c r="B1007" s="2">
        <v>27500.000100000001</v>
      </c>
      <c r="C1007" s="1"/>
    </row>
    <row r="1008" spans="1:3" x14ac:dyDescent="0.25">
      <c r="A1008" s="28">
        <v>2.68178786</v>
      </c>
      <c r="B1008" s="2">
        <v>27500.000100000001</v>
      </c>
      <c r="C1008" s="1"/>
    </row>
    <row r="1009" spans="1:3" x14ac:dyDescent="0.25">
      <c r="A1009" s="28">
        <v>2.6844562999999999</v>
      </c>
      <c r="B1009" s="2">
        <v>27500.000100000001</v>
      </c>
      <c r="C1009" s="1"/>
    </row>
    <row r="1010" spans="1:3" x14ac:dyDescent="0.25">
      <c r="A1010" s="28">
        <v>2.6871247500000002</v>
      </c>
      <c r="B1010" s="2">
        <v>27500.000100000001</v>
      </c>
      <c r="C1010" s="1"/>
    </row>
    <row r="1011" spans="1:3" x14ac:dyDescent="0.25">
      <c r="A1011" s="28">
        <v>2.6897932</v>
      </c>
      <c r="B1011" s="2">
        <v>27500.000100000001</v>
      </c>
      <c r="C1011" s="1"/>
    </row>
    <row r="1012" spans="1:3" x14ac:dyDescent="0.25">
      <c r="A1012" s="28">
        <v>2.6924616399999999</v>
      </c>
      <c r="B1012" s="2">
        <v>27500.000100000001</v>
      </c>
      <c r="C1012" s="1"/>
    </row>
    <row r="1013" spans="1:3" x14ac:dyDescent="0.25">
      <c r="A1013" s="28">
        <v>2.6951300900000001</v>
      </c>
      <c r="B1013" s="2">
        <v>27500.000199999999</v>
      </c>
      <c r="C1013" s="1"/>
    </row>
    <row r="1014" spans="1:3" x14ac:dyDescent="0.25">
      <c r="A1014" s="28">
        <v>2.69779853</v>
      </c>
      <c r="B1014" s="2">
        <v>27500.000199999999</v>
      </c>
      <c r="C1014" s="1"/>
    </row>
    <row r="1015" spans="1:3" x14ac:dyDescent="0.25">
      <c r="A1015" s="28">
        <v>2.7004669799999999</v>
      </c>
      <c r="B1015" s="2">
        <v>27500.000199999999</v>
      </c>
      <c r="C1015" s="1"/>
    </row>
    <row r="1016" spans="1:3" x14ac:dyDescent="0.25">
      <c r="A1016" s="28">
        <v>2.7031354200000002</v>
      </c>
      <c r="B1016" s="2">
        <v>27500.000199999999</v>
      </c>
      <c r="C1016" s="1"/>
    </row>
    <row r="1017" spans="1:3" x14ac:dyDescent="0.25">
      <c r="A1017" s="28">
        <v>2.70580387</v>
      </c>
      <c r="B1017" s="2">
        <v>27500.000199999999</v>
      </c>
      <c r="C1017" s="1"/>
    </row>
    <row r="1018" spans="1:3" x14ac:dyDescent="0.25">
      <c r="A1018" s="28">
        <v>2.7084723099999999</v>
      </c>
      <c r="B1018" s="2">
        <v>27500.000199999999</v>
      </c>
      <c r="C1018" s="1"/>
    </row>
    <row r="1019" spans="1:3" x14ac:dyDescent="0.25">
      <c r="A1019" s="28">
        <v>2.7111407600000001</v>
      </c>
      <c r="B1019" s="2">
        <v>27500.000199999999</v>
      </c>
      <c r="C1019" s="1"/>
    </row>
    <row r="1020" spans="1:3" x14ac:dyDescent="0.25">
      <c r="A1020" s="28">
        <v>2.71380921</v>
      </c>
      <c r="B1020" s="2">
        <v>27500.000199999999</v>
      </c>
      <c r="C1020" s="1"/>
    </row>
    <row r="1021" spans="1:3" x14ac:dyDescent="0.25">
      <c r="A1021" s="28">
        <v>2.7164776499999999</v>
      </c>
      <c r="B1021" s="2">
        <v>27500.000199999999</v>
      </c>
      <c r="C1021" s="1"/>
    </row>
    <row r="1022" spans="1:3" x14ac:dyDescent="0.25">
      <c r="A1022" s="28">
        <v>2.7191461000000001</v>
      </c>
      <c r="B1022" s="2">
        <v>27500.000199999999</v>
      </c>
      <c r="C1022" s="1"/>
    </row>
    <row r="1023" spans="1:3" x14ac:dyDescent="0.25">
      <c r="A1023" s="28">
        <v>2.72181454</v>
      </c>
      <c r="B1023" s="2">
        <v>27500.000199999999</v>
      </c>
      <c r="C1023" s="1"/>
    </row>
    <row r="1024" spans="1:3" x14ac:dyDescent="0.25">
      <c r="A1024" s="28">
        <v>2.7244829899999998</v>
      </c>
      <c r="B1024" s="2">
        <v>27500.000199999999</v>
      </c>
      <c r="C1024" s="1"/>
    </row>
    <row r="1025" spans="1:3" x14ac:dyDescent="0.25">
      <c r="A1025" s="28">
        <v>2.7271514300000002</v>
      </c>
      <c r="B1025" s="2">
        <v>27500.000199999999</v>
      </c>
      <c r="C1025" s="1"/>
    </row>
    <row r="1026" spans="1:3" x14ac:dyDescent="0.25">
      <c r="A1026" s="28">
        <v>2.72981988</v>
      </c>
      <c r="B1026" s="2">
        <v>27500.000199999999</v>
      </c>
      <c r="C1026" s="1"/>
    </row>
    <row r="1027" spans="1:3" x14ac:dyDescent="0.25">
      <c r="A1027" s="28">
        <v>2.7324883299999998</v>
      </c>
      <c r="B1027" s="2">
        <v>27500.000199999999</v>
      </c>
      <c r="C1027" s="1"/>
    </row>
    <row r="1028" spans="1:3" x14ac:dyDescent="0.25">
      <c r="A1028" s="28">
        <v>2.7351567700000001</v>
      </c>
      <c r="B1028" s="2">
        <v>27500.000199999999</v>
      </c>
      <c r="C1028" s="1"/>
    </row>
    <row r="1029" spans="1:3" x14ac:dyDescent="0.25">
      <c r="A1029" s="28">
        <v>2.7378252199999999</v>
      </c>
      <c r="B1029" s="2">
        <v>27500.000199999999</v>
      </c>
      <c r="C1029" s="1"/>
    </row>
    <row r="1030" spans="1:3" x14ac:dyDescent="0.25">
      <c r="A1030" s="28">
        <v>2.7404936599999998</v>
      </c>
      <c r="B1030" s="2">
        <v>27500.000199999999</v>
      </c>
      <c r="C1030" s="1"/>
    </row>
    <row r="1031" spans="1:3" x14ac:dyDescent="0.25">
      <c r="A1031" s="28">
        <v>2.7431621100000001</v>
      </c>
      <c r="B1031" s="2">
        <v>27500.000199999999</v>
      </c>
      <c r="C1031" s="1"/>
    </row>
    <row r="1032" spans="1:3" x14ac:dyDescent="0.25">
      <c r="A1032" s="28">
        <v>2.74583055</v>
      </c>
      <c r="B1032" s="2">
        <v>27500.000199999999</v>
      </c>
      <c r="C1032" s="1"/>
    </row>
    <row r="1033" spans="1:3" x14ac:dyDescent="0.25">
      <c r="A1033" s="28">
        <v>2.7484989999999998</v>
      </c>
      <c r="B1033" s="2">
        <v>27500.000199999999</v>
      </c>
      <c r="C1033" s="1"/>
    </row>
    <row r="1034" spans="1:3" x14ac:dyDescent="0.25">
      <c r="A1034" s="28">
        <v>2.7511674400000001</v>
      </c>
      <c r="B1034" s="2">
        <v>27500.000199999999</v>
      </c>
      <c r="C1034" s="1"/>
    </row>
    <row r="1035" spans="1:3" x14ac:dyDescent="0.25">
      <c r="A1035" s="28">
        <v>2.75383589</v>
      </c>
      <c r="B1035" s="2">
        <v>27500.0003</v>
      </c>
      <c r="C1035" s="1"/>
    </row>
    <row r="1036" spans="1:3" x14ac:dyDescent="0.25">
      <c r="A1036" s="28">
        <v>2.7565043400000002</v>
      </c>
      <c r="B1036" s="2">
        <v>27500.0003</v>
      </c>
      <c r="C1036" s="1"/>
    </row>
    <row r="1037" spans="1:3" x14ac:dyDescent="0.25">
      <c r="A1037" s="28">
        <v>2.7591727800000001</v>
      </c>
      <c r="B1037" s="2">
        <v>27500.0003</v>
      </c>
      <c r="C1037" s="1"/>
    </row>
    <row r="1038" spans="1:3" x14ac:dyDescent="0.25">
      <c r="A1038" s="28">
        <v>2.7618412299999999</v>
      </c>
      <c r="B1038" s="2">
        <v>27500.0003</v>
      </c>
      <c r="C1038" s="1"/>
    </row>
    <row r="1039" spans="1:3" x14ac:dyDescent="0.25">
      <c r="A1039" s="28">
        <v>2.7645096699999998</v>
      </c>
      <c r="B1039" s="2">
        <v>27500.0003</v>
      </c>
      <c r="C1039" s="1"/>
    </row>
    <row r="1040" spans="1:3" x14ac:dyDescent="0.25">
      <c r="A1040" s="28">
        <v>2.7671781200000001</v>
      </c>
      <c r="B1040" s="2">
        <v>27500.0003</v>
      </c>
      <c r="C1040" s="1"/>
    </row>
    <row r="1041" spans="1:3" x14ac:dyDescent="0.25">
      <c r="A1041" s="28">
        <v>2.76984656</v>
      </c>
      <c r="B1041" s="2">
        <v>27500.0003</v>
      </c>
      <c r="C1041" s="1"/>
    </row>
    <row r="1042" spans="1:3" x14ac:dyDescent="0.25">
      <c r="A1042" s="28">
        <v>2.7725150099999998</v>
      </c>
      <c r="B1042" s="2">
        <v>27500.0003</v>
      </c>
      <c r="C1042" s="1"/>
    </row>
    <row r="1043" spans="1:3" x14ac:dyDescent="0.25">
      <c r="A1043" s="28">
        <v>2.77518346</v>
      </c>
      <c r="B1043" s="2">
        <v>27500.0003</v>
      </c>
      <c r="C1043" s="1"/>
    </row>
    <row r="1044" spans="1:3" x14ac:dyDescent="0.25">
      <c r="A1044" s="28">
        <v>2.7778518999999999</v>
      </c>
      <c r="B1044" s="2">
        <v>27500.0003</v>
      </c>
      <c r="C1044" s="1"/>
    </row>
    <row r="1045" spans="1:3" x14ac:dyDescent="0.25">
      <c r="A1045" s="28">
        <v>2.7805203500000002</v>
      </c>
      <c r="B1045" s="2">
        <v>27500.0003</v>
      </c>
      <c r="C1045" s="1"/>
    </row>
    <row r="1046" spans="1:3" x14ac:dyDescent="0.25">
      <c r="A1046" s="28">
        <v>2.7831887900000001</v>
      </c>
      <c r="B1046" s="2">
        <v>27500.0003</v>
      </c>
      <c r="C1046" s="1"/>
    </row>
    <row r="1047" spans="1:3" x14ac:dyDescent="0.25">
      <c r="A1047" s="28">
        <v>2.7858572399999999</v>
      </c>
      <c r="B1047" s="2">
        <v>27500.0003</v>
      </c>
      <c r="C1047" s="1"/>
    </row>
    <row r="1048" spans="1:3" x14ac:dyDescent="0.25">
      <c r="A1048" s="28">
        <v>2.7885256799999998</v>
      </c>
      <c r="B1048" s="2">
        <v>27500.0003</v>
      </c>
      <c r="C1048" s="1"/>
    </row>
    <row r="1049" spans="1:3" x14ac:dyDescent="0.25">
      <c r="A1049" s="28">
        <v>2.7911941300000001</v>
      </c>
      <c r="B1049" s="2">
        <v>27500.0003</v>
      </c>
      <c r="C1049" s="1"/>
    </row>
    <row r="1050" spans="1:3" x14ac:dyDescent="0.25">
      <c r="A1050" s="28">
        <v>2.7938625799999999</v>
      </c>
      <c r="B1050" s="2">
        <v>27500.0003</v>
      </c>
      <c r="C1050" s="1"/>
    </row>
    <row r="1051" spans="1:3" x14ac:dyDescent="0.25">
      <c r="A1051" s="28">
        <v>2.7965310200000002</v>
      </c>
      <c r="B1051" s="2">
        <v>27500.0003</v>
      </c>
      <c r="C1051" s="1"/>
    </row>
    <row r="1052" spans="1:3" x14ac:dyDescent="0.25">
      <c r="A1052" s="28">
        <v>2.79919947</v>
      </c>
      <c r="B1052" s="2">
        <v>27500.0003</v>
      </c>
      <c r="C1052" s="1"/>
    </row>
    <row r="1053" spans="1:3" x14ac:dyDescent="0.25">
      <c r="A1053" s="28">
        <v>2.8018679099999999</v>
      </c>
      <c r="B1053" s="2">
        <v>27500.0003</v>
      </c>
      <c r="C1053" s="1"/>
    </row>
    <row r="1054" spans="1:3" x14ac:dyDescent="0.25">
      <c r="A1054" s="28">
        <v>2.8045363600000002</v>
      </c>
      <c r="B1054" s="2">
        <v>27500.0003</v>
      </c>
      <c r="C1054" s="1"/>
    </row>
    <row r="1055" spans="1:3" x14ac:dyDescent="0.25">
      <c r="A1055" s="28">
        <v>2.8072048000000001</v>
      </c>
      <c r="B1055" s="2">
        <v>27500.0003</v>
      </c>
      <c r="C1055" s="1"/>
    </row>
    <row r="1056" spans="1:3" x14ac:dyDescent="0.25">
      <c r="A1056" s="28">
        <v>2.8098732499999999</v>
      </c>
      <c r="B1056" s="2">
        <v>27500.0003</v>
      </c>
      <c r="C1056" s="1"/>
    </row>
    <row r="1057" spans="1:3" x14ac:dyDescent="0.25">
      <c r="A1057" s="28">
        <v>2.8125416900000002</v>
      </c>
      <c r="B1057" s="2">
        <v>27500.000400000001</v>
      </c>
      <c r="C1057" s="1"/>
    </row>
    <row r="1058" spans="1:3" x14ac:dyDescent="0.25">
      <c r="A1058" s="28">
        <v>2.81521014</v>
      </c>
      <c r="B1058" s="2">
        <v>27500.000400000001</v>
      </c>
      <c r="C1058" s="1"/>
    </row>
    <row r="1059" spans="1:3" x14ac:dyDescent="0.25">
      <c r="A1059" s="28">
        <v>2.8178785899999998</v>
      </c>
      <c r="B1059" s="2">
        <v>27500.000400000001</v>
      </c>
      <c r="C1059" s="1"/>
    </row>
    <row r="1060" spans="1:3" x14ac:dyDescent="0.25">
      <c r="A1060" s="28">
        <v>2.8205470300000002</v>
      </c>
      <c r="B1060" s="2">
        <v>27500.000400000001</v>
      </c>
      <c r="C1060" s="1"/>
    </row>
    <row r="1061" spans="1:3" x14ac:dyDescent="0.25">
      <c r="A1061" s="28">
        <v>2.82321548</v>
      </c>
      <c r="B1061" s="2">
        <v>27500.000400000001</v>
      </c>
      <c r="C1061" s="1"/>
    </row>
    <row r="1062" spans="1:3" x14ac:dyDescent="0.25">
      <c r="A1062" s="28">
        <v>2.8258839199999999</v>
      </c>
      <c r="B1062" s="2">
        <v>27500.000400000001</v>
      </c>
      <c r="C1062" s="1"/>
    </row>
    <row r="1063" spans="1:3" x14ac:dyDescent="0.25">
      <c r="A1063" s="28">
        <v>2.8285523700000001</v>
      </c>
      <c r="B1063" s="2">
        <v>27500.000400000001</v>
      </c>
      <c r="C1063" s="1"/>
    </row>
    <row r="1064" spans="1:3" x14ac:dyDescent="0.25">
      <c r="A1064" s="28">
        <v>2.83122081</v>
      </c>
      <c r="B1064" s="2">
        <v>27500.000400000001</v>
      </c>
      <c r="C1064" s="1"/>
    </row>
    <row r="1065" spans="1:3" x14ac:dyDescent="0.25">
      <c r="A1065" s="28">
        <v>2.8338892599999999</v>
      </c>
      <c r="B1065" s="2">
        <v>27500.000400000001</v>
      </c>
      <c r="C1065" s="1"/>
    </row>
    <row r="1066" spans="1:3" x14ac:dyDescent="0.25">
      <c r="A1066" s="28">
        <v>2.8365577100000001</v>
      </c>
      <c r="B1066" s="2">
        <v>27500.000400000001</v>
      </c>
      <c r="C1066" s="1"/>
    </row>
    <row r="1067" spans="1:3" x14ac:dyDescent="0.25">
      <c r="A1067" s="28">
        <v>2.83922615</v>
      </c>
      <c r="B1067" s="2">
        <v>27500.000400000001</v>
      </c>
      <c r="C1067" s="1"/>
    </row>
    <row r="1068" spans="1:3" x14ac:dyDescent="0.25">
      <c r="A1068" s="28">
        <v>2.8418945999999998</v>
      </c>
      <c r="B1068" s="2">
        <v>27500.000400000001</v>
      </c>
      <c r="C1068" s="1"/>
    </row>
    <row r="1069" spans="1:3" x14ac:dyDescent="0.25">
      <c r="A1069" s="28">
        <v>2.8445630400000002</v>
      </c>
      <c r="B1069" s="2">
        <v>27500.000400000001</v>
      </c>
      <c r="C1069" s="1"/>
    </row>
    <row r="1070" spans="1:3" x14ac:dyDescent="0.25">
      <c r="A1070" s="28">
        <v>2.84723149</v>
      </c>
      <c r="B1070" s="2">
        <v>27500.000400000001</v>
      </c>
      <c r="C1070" s="1"/>
    </row>
    <row r="1071" spans="1:3" x14ac:dyDescent="0.25">
      <c r="A1071" s="28">
        <v>2.8498999299999999</v>
      </c>
      <c r="B1071" s="2">
        <v>27500.000400000001</v>
      </c>
      <c r="C1071" s="1"/>
    </row>
    <row r="1072" spans="1:3" x14ac:dyDescent="0.25">
      <c r="A1072" s="28">
        <v>2.8525683800000001</v>
      </c>
      <c r="B1072" s="2">
        <v>27500.000400000001</v>
      </c>
      <c r="C1072" s="1"/>
    </row>
    <row r="1073" spans="1:3" x14ac:dyDescent="0.25">
      <c r="A1073" s="28">
        <v>2.85523682</v>
      </c>
      <c r="B1073" s="2">
        <v>27500.000400000001</v>
      </c>
      <c r="C1073" s="1"/>
    </row>
    <row r="1074" spans="1:3" x14ac:dyDescent="0.25">
      <c r="A1074" s="28">
        <v>2.8579052699999998</v>
      </c>
      <c r="B1074" s="2">
        <v>27500.000400000001</v>
      </c>
      <c r="C1074" s="1"/>
    </row>
    <row r="1075" spans="1:3" x14ac:dyDescent="0.25">
      <c r="A1075" s="28">
        <v>2.8605737200000001</v>
      </c>
      <c r="B1075" s="2">
        <v>27500.000400000001</v>
      </c>
      <c r="C1075" s="1"/>
    </row>
    <row r="1076" spans="1:3" x14ac:dyDescent="0.25">
      <c r="A1076" s="28">
        <v>2.86324216</v>
      </c>
      <c r="B1076" s="2">
        <v>27500.000400000001</v>
      </c>
      <c r="C1076" s="1"/>
    </row>
    <row r="1077" spans="1:3" x14ac:dyDescent="0.25">
      <c r="A1077" s="28">
        <v>2.8659106099999998</v>
      </c>
      <c r="B1077" s="2">
        <v>27500.000400000001</v>
      </c>
      <c r="C1077" s="1"/>
    </row>
    <row r="1078" spans="1:3" x14ac:dyDescent="0.25">
      <c r="A1078" s="28">
        <v>2.8685790500000001</v>
      </c>
      <c r="B1078" s="2">
        <v>27500.000400000001</v>
      </c>
      <c r="C1078" s="1"/>
    </row>
    <row r="1079" spans="1:3" x14ac:dyDescent="0.25">
      <c r="A1079" s="28">
        <v>2.8712475</v>
      </c>
      <c r="B1079" s="2">
        <v>27500.000499999998</v>
      </c>
      <c r="C1079" s="1"/>
    </row>
    <row r="1080" spans="1:3" x14ac:dyDescent="0.25">
      <c r="A1080" s="28">
        <v>2.8739159399999998</v>
      </c>
      <c r="B1080" s="2">
        <v>27500.000499999998</v>
      </c>
      <c r="C1080" s="1"/>
    </row>
    <row r="1081" spans="1:3" x14ac:dyDescent="0.25">
      <c r="A1081" s="28">
        <v>2.8765843900000001</v>
      </c>
      <c r="B1081" s="2">
        <v>27500.000499999998</v>
      </c>
      <c r="C1081" s="1"/>
    </row>
    <row r="1082" spans="1:3" x14ac:dyDescent="0.25">
      <c r="A1082" s="28">
        <v>2.8792528399999999</v>
      </c>
      <c r="B1082" s="2">
        <v>27500.000499999998</v>
      </c>
      <c r="C1082" s="1"/>
    </row>
    <row r="1083" spans="1:3" x14ac:dyDescent="0.25">
      <c r="A1083" s="28">
        <v>2.8819212799999998</v>
      </c>
      <c r="B1083" s="2">
        <v>27500.000499999998</v>
      </c>
      <c r="C1083" s="1"/>
    </row>
    <row r="1084" spans="1:3" x14ac:dyDescent="0.25">
      <c r="A1084" s="28">
        <v>2.8845897300000001</v>
      </c>
      <c r="B1084" s="2">
        <v>27500.000499999998</v>
      </c>
      <c r="C1084" s="1"/>
    </row>
    <row r="1085" spans="1:3" x14ac:dyDescent="0.25">
      <c r="A1085" s="28">
        <v>2.88725817</v>
      </c>
      <c r="B1085" s="2">
        <v>27500.000499999998</v>
      </c>
      <c r="C1085" s="1"/>
    </row>
    <row r="1086" spans="1:3" x14ac:dyDescent="0.25">
      <c r="A1086" s="28">
        <v>2.8899266199999998</v>
      </c>
      <c r="B1086" s="2">
        <v>27500.000499999998</v>
      </c>
      <c r="C1086" s="1"/>
    </row>
    <row r="1087" spans="1:3" x14ac:dyDescent="0.25">
      <c r="A1087" s="28">
        <v>2.8925950600000001</v>
      </c>
      <c r="B1087" s="2">
        <v>27500.000499999998</v>
      </c>
      <c r="C1087" s="1"/>
    </row>
    <row r="1088" spans="1:3" x14ac:dyDescent="0.25">
      <c r="A1088" s="28">
        <v>2.8952635099999999</v>
      </c>
      <c r="B1088" s="2">
        <v>27500.000499999998</v>
      </c>
      <c r="C1088" s="1"/>
    </row>
    <row r="1089" spans="1:3" x14ac:dyDescent="0.25">
      <c r="A1089" s="28">
        <v>2.8979319499999998</v>
      </c>
      <c r="B1089" s="2">
        <v>27500.000499999998</v>
      </c>
      <c r="C1089" s="1"/>
    </row>
    <row r="1090" spans="1:3" x14ac:dyDescent="0.25">
      <c r="A1090" s="28">
        <v>2.9006004000000001</v>
      </c>
      <c r="B1090" s="2">
        <v>27500.000499999998</v>
      </c>
      <c r="C1090" s="1"/>
    </row>
    <row r="1091" spans="1:3" x14ac:dyDescent="0.25">
      <c r="A1091" s="28">
        <v>2.9032688499999999</v>
      </c>
      <c r="B1091" s="2">
        <v>27500.000499999998</v>
      </c>
      <c r="C1091" s="1"/>
    </row>
    <row r="1092" spans="1:3" x14ac:dyDescent="0.25">
      <c r="A1092" s="28">
        <v>2.9059372899999998</v>
      </c>
      <c r="B1092" s="2">
        <v>27500.000499999998</v>
      </c>
      <c r="C1092" s="1"/>
    </row>
    <row r="1093" spans="1:3" x14ac:dyDescent="0.25">
      <c r="A1093" s="28">
        <v>2.9086057400000001</v>
      </c>
      <c r="B1093" s="2">
        <v>27500.000499999998</v>
      </c>
      <c r="C1093" s="1"/>
    </row>
    <row r="1094" spans="1:3" x14ac:dyDescent="0.25">
      <c r="A1094" s="28">
        <v>2.9112741799999999</v>
      </c>
      <c r="B1094" s="2">
        <v>27500.000499999998</v>
      </c>
      <c r="C1094" s="1"/>
    </row>
    <row r="1095" spans="1:3" x14ac:dyDescent="0.25">
      <c r="A1095" s="28">
        <v>2.9139426300000002</v>
      </c>
      <c r="B1095" s="2">
        <v>27500.000499999998</v>
      </c>
      <c r="C1095" s="1"/>
    </row>
    <row r="1096" spans="1:3" x14ac:dyDescent="0.25">
      <c r="A1096" s="28">
        <v>2.9166110700000001</v>
      </c>
      <c r="B1096" s="2">
        <v>27500.000499999998</v>
      </c>
      <c r="C1096" s="1"/>
    </row>
    <row r="1097" spans="1:3" x14ac:dyDescent="0.25">
      <c r="A1097" s="28">
        <v>2.9192795199999999</v>
      </c>
      <c r="B1097" s="2">
        <v>27500.000499999998</v>
      </c>
      <c r="C1097" s="1"/>
    </row>
    <row r="1098" spans="1:3" x14ac:dyDescent="0.25">
      <c r="A1098" s="28">
        <v>2.9219479700000002</v>
      </c>
      <c r="B1098" s="2">
        <v>27500.000499999998</v>
      </c>
      <c r="C1098" s="1"/>
    </row>
    <row r="1099" spans="1:3" x14ac:dyDescent="0.25">
      <c r="A1099" s="28">
        <v>2.9246164100000001</v>
      </c>
      <c r="B1099" s="2">
        <v>27500.000499999998</v>
      </c>
      <c r="C1099" s="1"/>
    </row>
    <row r="1100" spans="1:3" x14ac:dyDescent="0.25">
      <c r="A1100" s="28">
        <v>2.9272848599999999</v>
      </c>
      <c r="B1100" s="2">
        <v>27500.000499999998</v>
      </c>
      <c r="C1100" s="1"/>
    </row>
    <row r="1101" spans="1:3" x14ac:dyDescent="0.25">
      <c r="A1101" s="28">
        <v>2.9299533000000002</v>
      </c>
      <c r="B1101" s="2">
        <v>27500.000599999999</v>
      </c>
      <c r="C1101" s="1"/>
    </row>
    <row r="1102" spans="1:3" x14ac:dyDescent="0.25">
      <c r="A1102" s="28">
        <v>2.93262175</v>
      </c>
      <c r="B1102" s="2">
        <v>27500.000599999999</v>
      </c>
      <c r="C1102" s="1"/>
    </row>
    <row r="1103" spans="1:3" x14ac:dyDescent="0.25">
      <c r="A1103" s="28">
        <v>2.9352901899999999</v>
      </c>
      <c r="B1103" s="2">
        <v>27500.000599999999</v>
      </c>
      <c r="C1103" s="1"/>
    </row>
    <row r="1104" spans="1:3" x14ac:dyDescent="0.25">
      <c r="A1104" s="28">
        <v>2.9379586400000002</v>
      </c>
      <c r="B1104" s="2">
        <v>27500.000599999999</v>
      </c>
      <c r="C1104" s="1"/>
    </row>
    <row r="1105" spans="1:3" x14ac:dyDescent="0.25">
      <c r="A1105" s="28">
        <v>2.9406270800000001</v>
      </c>
      <c r="B1105" s="2">
        <v>27500.000599999999</v>
      </c>
      <c r="C1105" s="1"/>
    </row>
    <row r="1106" spans="1:3" x14ac:dyDescent="0.25">
      <c r="A1106" s="28">
        <v>2.9432955299999999</v>
      </c>
      <c r="B1106" s="2">
        <v>27500.000599999999</v>
      </c>
      <c r="C1106" s="1"/>
    </row>
    <row r="1107" spans="1:3" x14ac:dyDescent="0.25">
      <c r="A1107" s="28">
        <v>2.9459639800000001</v>
      </c>
      <c r="B1107" s="2">
        <v>27500.000599999999</v>
      </c>
      <c r="C1107" s="1"/>
    </row>
    <row r="1108" spans="1:3" x14ac:dyDescent="0.25">
      <c r="A1108" s="28">
        <v>2.94863242</v>
      </c>
      <c r="B1108" s="2">
        <v>27500.000599999999</v>
      </c>
      <c r="C1108" s="1"/>
    </row>
    <row r="1109" spans="1:3" x14ac:dyDescent="0.25">
      <c r="A1109" s="28">
        <v>2.9513008699999999</v>
      </c>
      <c r="B1109" s="2">
        <v>27500.000599999999</v>
      </c>
      <c r="C1109" s="1"/>
    </row>
    <row r="1110" spans="1:3" x14ac:dyDescent="0.25">
      <c r="A1110" s="28">
        <v>2.9539693100000002</v>
      </c>
      <c r="B1110" s="2">
        <v>27500.000599999999</v>
      </c>
      <c r="C1110" s="1"/>
    </row>
    <row r="1111" spans="1:3" x14ac:dyDescent="0.25">
      <c r="A1111" s="28">
        <v>2.95663776</v>
      </c>
      <c r="B1111" s="2">
        <v>27500.000599999999</v>
      </c>
      <c r="C1111" s="1"/>
    </row>
    <row r="1112" spans="1:3" x14ac:dyDescent="0.25">
      <c r="A1112" s="28">
        <v>2.9593061999999999</v>
      </c>
      <c r="B1112" s="2">
        <v>27500.000599999999</v>
      </c>
      <c r="C1112" s="1"/>
    </row>
    <row r="1113" spans="1:3" x14ac:dyDescent="0.25">
      <c r="A1113" s="28">
        <v>2.9619746500000002</v>
      </c>
      <c r="B1113" s="2">
        <v>27500.000599999999</v>
      </c>
      <c r="C1113" s="1"/>
    </row>
    <row r="1114" spans="1:3" x14ac:dyDescent="0.25">
      <c r="A1114" s="28">
        <v>2.9646431</v>
      </c>
      <c r="B1114" s="2">
        <v>27500.000599999999</v>
      </c>
      <c r="C1114" s="1"/>
    </row>
    <row r="1115" spans="1:3" x14ac:dyDescent="0.25">
      <c r="A1115" s="28">
        <v>2.9673115399999999</v>
      </c>
      <c r="B1115" s="2">
        <v>27500.000599999999</v>
      </c>
      <c r="C1115" s="1"/>
    </row>
    <row r="1116" spans="1:3" x14ac:dyDescent="0.25">
      <c r="A1116" s="28">
        <v>2.9699799900000001</v>
      </c>
      <c r="B1116" s="2">
        <v>27500.000599999999</v>
      </c>
      <c r="C1116" s="1"/>
    </row>
    <row r="1117" spans="1:3" x14ac:dyDescent="0.25">
      <c r="A1117" s="28">
        <v>2.97264843</v>
      </c>
      <c r="B1117" s="2">
        <v>27500.000599999999</v>
      </c>
      <c r="C1117" s="1"/>
    </row>
    <row r="1118" spans="1:3" x14ac:dyDescent="0.25">
      <c r="A1118" s="28">
        <v>2.9753168799999998</v>
      </c>
      <c r="B1118" s="2">
        <v>27500.000599999999</v>
      </c>
      <c r="C1118" s="1"/>
    </row>
    <row r="1119" spans="1:3" x14ac:dyDescent="0.25">
      <c r="A1119" s="28">
        <v>2.9779853200000002</v>
      </c>
      <c r="B1119" s="2">
        <v>27500.000599999999</v>
      </c>
      <c r="C1119" s="1"/>
    </row>
    <row r="1120" spans="1:3" x14ac:dyDescent="0.25">
      <c r="A1120" s="28">
        <v>2.98065377</v>
      </c>
      <c r="B1120" s="2">
        <v>27500.000599999999</v>
      </c>
      <c r="C1120" s="1"/>
    </row>
    <row r="1121" spans="1:3" x14ac:dyDescent="0.25">
      <c r="A1121" s="28">
        <v>2.9833222099999999</v>
      </c>
      <c r="B1121" s="2">
        <v>27500.000599999999</v>
      </c>
      <c r="C1121" s="1"/>
    </row>
    <row r="1122" spans="1:3" x14ac:dyDescent="0.25">
      <c r="A1122" s="28">
        <v>2.9859906600000001</v>
      </c>
      <c r="B1122" s="2">
        <v>27500.000599999999</v>
      </c>
      <c r="C1122" s="1"/>
    </row>
    <row r="1123" spans="1:3" x14ac:dyDescent="0.25">
      <c r="A1123" s="28">
        <v>2.98865911</v>
      </c>
      <c r="B1123" s="2">
        <v>27500.000599999999</v>
      </c>
      <c r="C1123" s="1"/>
    </row>
    <row r="1124" spans="1:3" x14ac:dyDescent="0.25">
      <c r="A1124" s="28">
        <v>2.9913275499999998</v>
      </c>
      <c r="B1124" s="2">
        <v>27500.000599999999</v>
      </c>
      <c r="C1124" s="1"/>
    </row>
    <row r="1125" spans="1:3" x14ac:dyDescent="0.25">
      <c r="A1125" s="28">
        <v>2.9939960000000001</v>
      </c>
      <c r="B1125" s="2">
        <v>27500.000599999999</v>
      </c>
      <c r="C1125" s="1"/>
    </row>
    <row r="1126" spans="1:3" x14ac:dyDescent="0.25">
      <c r="A1126" s="28">
        <v>2.99666444</v>
      </c>
      <c r="B1126" s="2">
        <v>27500.000599999999</v>
      </c>
      <c r="C1126" s="1"/>
    </row>
    <row r="1127" spans="1:3" x14ac:dyDescent="0.25">
      <c r="A1127" s="28">
        <v>2.9993328899999998</v>
      </c>
      <c r="B1127" s="2">
        <v>27500.000599999999</v>
      </c>
      <c r="C1127" s="1"/>
    </row>
    <row r="1128" spans="1:3" x14ac:dyDescent="0.25">
      <c r="A1128" s="28">
        <v>3.0020013300000001</v>
      </c>
      <c r="B1128" s="2">
        <v>27500.000599999999</v>
      </c>
      <c r="C1128" s="1"/>
    </row>
    <row r="1129" spans="1:3" x14ac:dyDescent="0.25">
      <c r="A1129" s="28">
        <v>3.00466978</v>
      </c>
      <c r="B1129" s="2">
        <v>27500.000599999999</v>
      </c>
      <c r="C1129" s="1"/>
    </row>
    <row r="1130" spans="1:3" x14ac:dyDescent="0.25">
      <c r="A1130" s="28">
        <v>3.0073382299999998</v>
      </c>
      <c r="B1130" s="2">
        <v>27500.000599999999</v>
      </c>
      <c r="C1130" s="1"/>
    </row>
    <row r="1131" spans="1:3" x14ac:dyDescent="0.25">
      <c r="A1131" s="28">
        <v>3.0100066700000001</v>
      </c>
      <c r="B1131" s="2">
        <v>27500.000599999999</v>
      </c>
      <c r="C1131" s="1"/>
    </row>
    <row r="1132" spans="1:3" x14ac:dyDescent="0.25">
      <c r="A1132" s="28">
        <v>3.0126751199999999</v>
      </c>
      <c r="B1132" s="2">
        <v>27500.000599999999</v>
      </c>
      <c r="C1132" s="1"/>
    </row>
    <row r="1133" spans="1:3" x14ac:dyDescent="0.25">
      <c r="A1133" s="28">
        <v>3.0153435599999998</v>
      </c>
      <c r="B1133" s="2">
        <v>27500.000599999999</v>
      </c>
      <c r="C1133" s="1"/>
    </row>
    <row r="1134" spans="1:3" x14ac:dyDescent="0.25">
      <c r="A1134" s="28">
        <v>3.0180120100000001</v>
      </c>
      <c r="B1134" s="2">
        <v>27500.000599999999</v>
      </c>
      <c r="C1134" s="1"/>
    </row>
    <row r="1135" spans="1:3" x14ac:dyDescent="0.25">
      <c r="A1135" s="28">
        <v>3.02068045</v>
      </c>
      <c r="B1135" s="2">
        <v>27500.000599999999</v>
      </c>
      <c r="C1135" s="1"/>
    </row>
    <row r="1136" spans="1:3" x14ac:dyDescent="0.25">
      <c r="A1136" s="28">
        <v>3.0233488999999998</v>
      </c>
      <c r="B1136" s="2">
        <v>27500.000599999999</v>
      </c>
      <c r="C1136" s="1"/>
    </row>
    <row r="1137" spans="1:3" x14ac:dyDescent="0.25">
      <c r="A1137" s="28">
        <v>3.0260173400000001</v>
      </c>
      <c r="B1137" s="2">
        <v>27500.000599999999</v>
      </c>
      <c r="C1137" s="1"/>
    </row>
    <row r="1138" spans="1:3" x14ac:dyDescent="0.25">
      <c r="A1138" s="28">
        <v>3.0286857899999999</v>
      </c>
      <c r="B1138" s="2">
        <v>27500.000599999999</v>
      </c>
      <c r="C1138" s="1"/>
    </row>
    <row r="1139" spans="1:3" x14ac:dyDescent="0.25">
      <c r="A1139" s="28">
        <v>3.0313542400000002</v>
      </c>
      <c r="B1139" s="2">
        <v>27500.000599999999</v>
      </c>
      <c r="C1139" s="1"/>
    </row>
    <row r="1140" spans="1:3" x14ac:dyDescent="0.25">
      <c r="A1140" s="28">
        <v>3.0340226800000001</v>
      </c>
      <c r="B1140" s="2">
        <v>27500.000599999999</v>
      </c>
      <c r="C1140" s="1"/>
    </row>
    <row r="1141" spans="1:3" x14ac:dyDescent="0.25">
      <c r="A1141" s="28">
        <v>3.0366911299999999</v>
      </c>
      <c r="B1141" s="2">
        <v>27500.000599999999</v>
      </c>
      <c r="C1141" s="1"/>
    </row>
    <row r="1142" spans="1:3" x14ac:dyDescent="0.25">
      <c r="A1142" s="28">
        <v>3.0393595699999998</v>
      </c>
      <c r="B1142" s="2">
        <v>27500.000599999999</v>
      </c>
      <c r="C1142" s="1"/>
    </row>
    <row r="1143" spans="1:3" x14ac:dyDescent="0.25">
      <c r="A1143" s="28">
        <v>3.0420280200000001</v>
      </c>
      <c r="B1143" s="2">
        <v>27500.000599999999</v>
      </c>
      <c r="C1143" s="1"/>
    </row>
    <row r="1144" spans="1:3" x14ac:dyDescent="0.25">
      <c r="A1144" s="28">
        <v>3.0446964599999999</v>
      </c>
      <c r="B1144" s="2">
        <v>27500.000599999999</v>
      </c>
      <c r="C1144" s="1"/>
    </row>
    <row r="1145" spans="1:3" x14ac:dyDescent="0.25">
      <c r="A1145" s="28">
        <v>3.0473649100000002</v>
      </c>
      <c r="B1145" s="2">
        <v>27500.000599999999</v>
      </c>
      <c r="C1145" s="1"/>
    </row>
    <row r="1146" spans="1:3" x14ac:dyDescent="0.25">
      <c r="A1146" s="28">
        <v>3.05003336</v>
      </c>
      <c r="B1146" s="2">
        <v>27500.000599999999</v>
      </c>
      <c r="C1146" s="1"/>
    </row>
    <row r="1147" spans="1:3" x14ac:dyDescent="0.25">
      <c r="A1147" s="28">
        <v>3.0527017999999999</v>
      </c>
      <c r="B1147" s="2">
        <v>27500.000599999999</v>
      </c>
      <c r="C1147" s="1"/>
    </row>
    <row r="1148" spans="1:3" x14ac:dyDescent="0.25">
      <c r="A1148" s="28">
        <v>3.0553702500000002</v>
      </c>
      <c r="B1148" s="2">
        <v>27500.000599999999</v>
      </c>
      <c r="C1148" s="1"/>
    </row>
    <row r="1149" spans="1:3" x14ac:dyDescent="0.25">
      <c r="A1149" s="28">
        <v>3.0580386900000001</v>
      </c>
      <c r="B1149" s="2">
        <v>27500.000599999999</v>
      </c>
      <c r="C1149" s="1"/>
    </row>
    <row r="1150" spans="1:3" x14ac:dyDescent="0.25">
      <c r="A1150" s="28">
        <v>3.0607071399999999</v>
      </c>
      <c r="B1150" s="2">
        <v>27500.000599999999</v>
      </c>
      <c r="C1150" s="1"/>
    </row>
    <row r="1151" spans="1:3" x14ac:dyDescent="0.25">
      <c r="A1151" s="28">
        <v>3.0633755800000002</v>
      </c>
      <c r="B1151" s="2">
        <v>27500.000599999999</v>
      </c>
      <c r="C1151" s="1"/>
    </row>
    <row r="1152" spans="1:3" x14ac:dyDescent="0.25">
      <c r="A1152" s="28">
        <v>3.06604403</v>
      </c>
      <c r="B1152" s="2">
        <v>27500.000599999999</v>
      </c>
      <c r="C1152" s="1"/>
    </row>
    <row r="1153" spans="1:3" x14ac:dyDescent="0.25">
      <c r="A1153" s="28">
        <v>3.0687124699999999</v>
      </c>
      <c r="B1153" s="2">
        <v>27500.000599999999</v>
      </c>
      <c r="C1153" s="1"/>
    </row>
    <row r="1154" spans="1:3" x14ac:dyDescent="0.25">
      <c r="A1154" s="28">
        <v>3.0713809200000002</v>
      </c>
      <c r="B1154" s="2">
        <v>27500.000599999999</v>
      </c>
      <c r="C1154" s="1"/>
    </row>
    <row r="1155" spans="1:3" x14ac:dyDescent="0.25">
      <c r="A1155" s="28">
        <v>3.07404937</v>
      </c>
      <c r="B1155" s="2">
        <v>27500.000599999999</v>
      </c>
      <c r="C1155" s="1"/>
    </row>
    <row r="1156" spans="1:3" x14ac:dyDescent="0.25">
      <c r="A1156" s="28">
        <v>3.0767178099999999</v>
      </c>
      <c r="B1156" s="2">
        <v>27500.000599999999</v>
      </c>
      <c r="C1156" s="1"/>
    </row>
    <row r="1157" spans="1:3" x14ac:dyDescent="0.25">
      <c r="A1157" s="28">
        <v>3.0793862600000002</v>
      </c>
      <c r="B1157" s="2">
        <v>27500.000599999999</v>
      </c>
      <c r="C1157" s="1"/>
    </row>
    <row r="1158" spans="1:3" x14ac:dyDescent="0.25">
      <c r="A1158" s="28">
        <v>3.0820547</v>
      </c>
      <c r="B1158" s="2">
        <v>27500.000700000001</v>
      </c>
      <c r="C1158" s="1"/>
    </row>
    <row r="1159" spans="1:3" x14ac:dyDescent="0.25">
      <c r="A1159" s="28">
        <v>3.0847231499999999</v>
      </c>
      <c r="B1159" s="2">
        <v>27500.000700000001</v>
      </c>
      <c r="C1159" s="1"/>
    </row>
    <row r="1160" spans="1:3" x14ac:dyDescent="0.25">
      <c r="A1160" s="28">
        <v>3.0873915900000002</v>
      </c>
      <c r="B1160" s="2">
        <v>27500.000700000001</v>
      </c>
      <c r="C1160" s="1"/>
    </row>
    <row r="1161" spans="1:3" x14ac:dyDescent="0.25">
      <c r="A1161" s="28">
        <v>3.09006004</v>
      </c>
      <c r="B1161" s="2">
        <v>27500.000700000001</v>
      </c>
      <c r="C1161" s="1"/>
    </row>
    <row r="1162" spans="1:3" x14ac:dyDescent="0.25">
      <c r="A1162" s="28">
        <v>3.0927284899999998</v>
      </c>
      <c r="B1162" s="2">
        <v>27500.000700000001</v>
      </c>
      <c r="C1162" s="1"/>
    </row>
    <row r="1163" spans="1:3" x14ac:dyDescent="0.25">
      <c r="A1163" s="28">
        <v>3.0953969300000002</v>
      </c>
      <c r="B1163" s="2">
        <v>27500.000700000001</v>
      </c>
      <c r="C1163" s="1"/>
    </row>
    <row r="1164" spans="1:3" x14ac:dyDescent="0.25">
      <c r="A1164" s="28">
        <v>3.09806538</v>
      </c>
      <c r="B1164" s="2">
        <v>27500.000700000001</v>
      </c>
      <c r="C1164" s="1"/>
    </row>
    <row r="1165" spans="1:3" x14ac:dyDescent="0.25">
      <c r="A1165" s="28">
        <v>3.1007338199999999</v>
      </c>
      <c r="B1165" s="2">
        <v>27500.000700000001</v>
      </c>
      <c r="C1165" s="1"/>
    </row>
    <row r="1166" spans="1:3" x14ac:dyDescent="0.25">
      <c r="A1166" s="28">
        <v>3.1034022700000001</v>
      </c>
      <c r="B1166" s="2">
        <v>27500.000700000001</v>
      </c>
      <c r="C1166" s="1"/>
    </row>
    <row r="1167" spans="1:3" x14ac:dyDescent="0.25">
      <c r="A1167" s="28">
        <v>3.10607071</v>
      </c>
      <c r="B1167" s="2">
        <v>27500.000700000001</v>
      </c>
      <c r="C1167" s="1"/>
    </row>
    <row r="1168" spans="1:3" x14ac:dyDescent="0.25">
      <c r="A1168" s="28">
        <v>3.1087391599999998</v>
      </c>
      <c r="B1168" s="2">
        <v>27500.000700000001</v>
      </c>
      <c r="C1168" s="1"/>
    </row>
    <row r="1169" spans="1:3" x14ac:dyDescent="0.25">
      <c r="A1169" s="28">
        <v>3.1114076100000001</v>
      </c>
      <c r="B1169" s="2">
        <v>27500.000700000001</v>
      </c>
      <c r="C1169" s="1"/>
    </row>
    <row r="1170" spans="1:3" x14ac:dyDescent="0.25">
      <c r="A1170" s="28">
        <v>3.11407605</v>
      </c>
      <c r="B1170" s="2">
        <v>27500.000700000001</v>
      </c>
      <c r="C1170" s="1"/>
    </row>
    <row r="1171" spans="1:3" x14ac:dyDescent="0.25">
      <c r="A1171" s="28">
        <v>3.1167444999999998</v>
      </c>
      <c r="B1171" s="2">
        <v>27500.000700000001</v>
      </c>
      <c r="C1171" s="1"/>
    </row>
    <row r="1172" spans="1:3" x14ac:dyDescent="0.25">
      <c r="A1172" s="28">
        <v>3.1194129400000001</v>
      </c>
      <c r="B1172" s="2">
        <v>27500.000700000001</v>
      </c>
      <c r="C1172" s="1"/>
    </row>
    <row r="1173" spans="1:3" x14ac:dyDescent="0.25">
      <c r="A1173" s="28">
        <v>3.12208139</v>
      </c>
      <c r="B1173" s="2">
        <v>27500.000700000001</v>
      </c>
      <c r="C1173" s="1"/>
    </row>
    <row r="1174" spans="1:3" x14ac:dyDescent="0.25">
      <c r="A1174" s="28">
        <v>3.1247498299999998</v>
      </c>
      <c r="B1174" s="2">
        <v>27500.000700000001</v>
      </c>
      <c r="C1174" s="1"/>
    </row>
    <row r="1175" spans="1:3" x14ac:dyDescent="0.25">
      <c r="A1175" s="28">
        <v>3.1274182800000001</v>
      </c>
      <c r="B1175" s="2">
        <v>27500.000700000001</v>
      </c>
      <c r="C1175" s="1"/>
    </row>
    <row r="1176" spans="1:3" x14ac:dyDescent="0.25">
      <c r="A1176" s="28">
        <v>3.13008672</v>
      </c>
      <c r="B1176" s="2">
        <v>27500.000700000001</v>
      </c>
      <c r="C1176" s="1"/>
    </row>
    <row r="1177" spans="1:3" x14ac:dyDescent="0.25">
      <c r="A1177" s="28">
        <v>3.1327551699999998</v>
      </c>
      <c r="B1177" s="2">
        <v>27500.000700000001</v>
      </c>
      <c r="C1177" s="1"/>
    </row>
    <row r="1178" spans="1:3" x14ac:dyDescent="0.25">
      <c r="A1178" s="28">
        <v>3.1354236200000001</v>
      </c>
      <c r="B1178" s="2">
        <v>27500.000700000001</v>
      </c>
      <c r="C1178" s="1"/>
    </row>
    <row r="1179" spans="1:3" x14ac:dyDescent="0.25">
      <c r="A1179" s="28">
        <v>3.13809206</v>
      </c>
      <c r="B1179" s="2">
        <v>27500.000700000001</v>
      </c>
      <c r="C1179" s="1"/>
    </row>
    <row r="1180" spans="1:3" x14ac:dyDescent="0.25">
      <c r="A1180" s="28">
        <v>3.1407605099999998</v>
      </c>
      <c r="B1180" s="2">
        <v>27500.000700000001</v>
      </c>
      <c r="C1180" s="1"/>
    </row>
    <row r="1181" spans="1:3" x14ac:dyDescent="0.25">
      <c r="A1181" s="28">
        <v>3.1434289500000001</v>
      </c>
      <c r="B1181" s="2">
        <v>27500.000700000001</v>
      </c>
      <c r="C1181" s="1"/>
    </row>
    <row r="1182" spans="1:3" x14ac:dyDescent="0.25">
      <c r="A1182" s="28">
        <v>3.1460973999999999</v>
      </c>
      <c r="B1182" s="2">
        <v>27500.000700000001</v>
      </c>
      <c r="C1182" s="1"/>
    </row>
    <row r="1183" spans="1:3" x14ac:dyDescent="0.25">
      <c r="A1183" s="28">
        <v>3.1487658399999998</v>
      </c>
      <c r="B1183" s="2">
        <v>27500.000700000001</v>
      </c>
      <c r="C1183" s="1"/>
    </row>
    <row r="1184" spans="1:3" x14ac:dyDescent="0.25">
      <c r="A1184" s="28">
        <v>3.1514342900000001</v>
      </c>
      <c r="B1184" s="2">
        <v>27500.000700000001</v>
      </c>
      <c r="C1184" s="1"/>
    </row>
    <row r="1185" spans="1:3" x14ac:dyDescent="0.25">
      <c r="A1185" s="28">
        <v>3.1541027399999999</v>
      </c>
      <c r="B1185" s="2">
        <v>27500.000700000001</v>
      </c>
      <c r="C1185" s="1"/>
    </row>
    <row r="1186" spans="1:3" x14ac:dyDescent="0.25">
      <c r="A1186" s="28">
        <v>3.1567711799999998</v>
      </c>
      <c r="B1186" s="2">
        <v>27500.000700000001</v>
      </c>
      <c r="C1186" s="1"/>
    </row>
    <row r="1187" spans="1:3" x14ac:dyDescent="0.25">
      <c r="A1187" s="28">
        <v>3.1594396300000001</v>
      </c>
      <c r="B1187" s="2">
        <v>27500.000700000001</v>
      </c>
      <c r="C1187" s="1"/>
    </row>
    <row r="1188" spans="1:3" x14ac:dyDescent="0.25">
      <c r="A1188" s="28">
        <v>3.1621080699999999</v>
      </c>
      <c r="B1188" s="2">
        <v>27500.000700000001</v>
      </c>
      <c r="C1188" s="1"/>
    </row>
    <row r="1189" spans="1:3" x14ac:dyDescent="0.25">
      <c r="A1189" s="28">
        <v>3.1647765200000002</v>
      </c>
      <c r="B1189" s="2">
        <v>27500.000700000001</v>
      </c>
      <c r="C1189" s="1"/>
    </row>
    <row r="1190" spans="1:3" x14ac:dyDescent="0.25">
      <c r="A1190" s="28">
        <v>3.1674449600000001</v>
      </c>
      <c r="B1190" s="2">
        <v>27500.000700000001</v>
      </c>
      <c r="C1190" s="1"/>
    </row>
    <row r="1191" spans="1:3" x14ac:dyDescent="0.25">
      <c r="A1191" s="28">
        <v>3.1701134099999999</v>
      </c>
      <c r="B1191" s="2">
        <v>27500.000700000001</v>
      </c>
      <c r="C1191" s="1"/>
    </row>
    <row r="1192" spans="1:3" x14ac:dyDescent="0.25">
      <c r="A1192" s="28">
        <v>3.1727818499999998</v>
      </c>
      <c r="B1192" s="2">
        <v>27500.000700000001</v>
      </c>
      <c r="C1192" s="1"/>
    </row>
    <row r="1193" spans="1:3" x14ac:dyDescent="0.25">
      <c r="A1193" s="28">
        <v>3.1754503000000001</v>
      </c>
      <c r="B1193" s="2">
        <v>27500.000700000001</v>
      </c>
      <c r="C1193" s="1"/>
    </row>
    <row r="1194" spans="1:3" x14ac:dyDescent="0.25">
      <c r="A1194" s="28">
        <v>3.1781187499999999</v>
      </c>
      <c r="B1194" s="2">
        <v>27500.000700000001</v>
      </c>
      <c r="C1194" s="1"/>
    </row>
    <row r="1195" spans="1:3" x14ac:dyDescent="0.25">
      <c r="A1195" s="28">
        <v>3.1807871900000002</v>
      </c>
      <c r="B1195" s="2">
        <v>27500.000700000001</v>
      </c>
      <c r="C1195" s="1"/>
    </row>
    <row r="1196" spans="1:3" x14ac:dyDescent="0.25">
      <c r="A1196" s="28">
        <v>3.18345564</v>
      </c>
      <c r="B1196" s="2">
        <v>27500.000700000001</v>
      </c>
      <c r="C1196" s="1"/>
    </row>
    <row r="1197" spans="1:3" x14ac:dyDescent="0.25">
      <c r="A1197" s="28">
        <v>3.1861240799999999</v>
      </c>
      <c r="B1197" s="2">
        <v>27500.000700000001</v>
      </c>
      <c r="C1197" s="1"/>
    </row>
    <row r="1198" spans="1:3" x14ac:dyDescent="0.25">
      <c r="A1198" s="28">
        <v>3.1887925300000002</v>
      </c>
      <c r="B1198" s="2">
        <v>27500.000700000001</v>
      </c>
      <c r="C1198" s="1"/>
    </row>
    <row r="1199" spans="1:3" x14ac:dyDescent="0.25">
      <c r="A1199" s="28">
        <v>3.1914609700000001</v>
      </c>
      <c r="B1199" s="2">
        <v>27500.000700000001</v>
      </c>
      <c r="C1199" s="1"/>
    </row>
    <row r="1200" spans="1:3" x14ac:dyDescent="0.25">
      <c r="A1200" s="28">
        <v>3.1941294199999999</v>
      </c>
      <c r="B1200" s="2">
        <v>27500.000700000001</v>
      </c>
      <c r="C1200" s="1"/>
    </row>
    <row r="1201" spans="1:3" x14ac:dyDescent="0.25">
      <c r="A1201" s="28">
        <v>3.1967978700000002</v>
      </c>
      <c r="B1201" s="2">
        <v>27500.000700000001</v>
      </c>
      <c r="C1201" s="1"/>
    </row>
    <row r="1202" spans="1:3" x14ac:dyDescent="0.25">
      <c r="A1202" s="28">
        <v>3.19946631</v>
      </c>
      <c r="B1202" s="2">
        <v>27500.000700000001</v>
      </c>
      <c r="C1202" s="1"/>
    </row>
    <row r="1203" spans="1:3" x14ac:dyDescent="0.25">
      <c r="A1203" s="28">
        <v>3.2021347599999999</v>
      </c>
      <c r="B1203" s="2">
        <v>27500.000700000001</v>
      </c>
      <c r="C1203" s="1"/>
    </row>
    <row r="1204" spans="1:3" x14ac:dyDescent="0.25">
      <c r="A1204" s="28">
        <v>3.2048032000000002</v>
      </c>
      <c r="B1204" s="2">
        <v>27500.000700000001</v>
      </c>
      <c r="C1204" s="1"/>
    </row>
    <row r="1205" spans="1:3" x14ac:dyDescent="0.25">
      <c r="A1205" s="28">
        <v>3.20747165</v>
      </c>
      <c r="B1205" s="2">
        <v>27500.000700000001</v>
      </c>
      <c r="C1205" s="1"/>
    </row>
    <row r="1206" spans="1:3" x14ac:dyDescent="0.25">
      <c r="A1206" s="28">
        <v>3.2101400899999999</v>
      </c>
      <c r="B1206" s="2">
        <v>27500.000700000001</v>
      </c>
      <c r="C1206" s="1"/>
    </row>
    <row r="1207" spans="1:3" x14ac:dyDescent="0.25">
      <c r="A1207" s="28">
        <v>3.2128085400000002</v>
      </c>
      <c r="B1207" s="2">
        <v>27500.000700000001</v>
      </c>
      <c r="C1207" s="1"/>
    </row>
    <row r="1208" spans="1:3" x14ac:dyDescent="0.25">
      <c r="A1208" s="28">
        <v>3.21547698</v>
      </c>
      <c r="B1208" s="2">
        <v>27500.000700000001</v>
      </c>
      <c r="C1208" s="1"/>
    </row>
    <row r="1209" spans="1:3" x14ac:dyDescent="0.25">
      <c r="A1209" s="28">
        <v>3.2181454299999999</v>
      </c>
      <c r="B1209" s="2">
        <v>27500.000700000001</v>
      </c>
      <c r="C1209" s="1"/>
    </row>
    <row r="1210" spans="1:3" x14ac:dyDescent="0.25">
      <c r="A1210" s="28">
        <v>3.2208138800000001</v>
      </c>
      <c r="B1210" s="2">
        <v>27500.000700000001</v>
      </c>
      <c r="C1210" s="1"/>
    </row>
    <row r="1211" spans="1:3" x14ac:dyDescent="0.25">
      <c r="A1211" s="28">
        <v>3.22348232</v>
      </c>
      <c r="B1211" s="2">
        <v>27500.000700000001</v>
      </c>
      <c r="C1211" s="1"/>
    </row>
    <row r="1212" spans="1:3" x14ac:dyDescent="0.25">
      <c r="A1212" s="28">
        <v>3.2261507699999998</v>
      </c>
      <c r="B1212" s="2">
        <v>27500.000700000001</v>
      </c>
      <c r="C1212" s="1"/>
    </row>
    <row r="1213" spans="1:3" x14ac:dyDescent="0.25">
      <c r="A1213" s="28">
        <v>3.2288192100000002</v>
      </c>
      <c r="B1213" s="2">
        <v>27500.000700000001</v>
      </c>
      <c r="C1213" s="1"/>
    </row>
    <row r="1214" spans="1:3" x14ac:dyDescent="0.25">
      <c r="A1214" s="28">
        <v>3.23148766</v>
      </c>
      <c r="B1214" s="2">
        <v>27500.000700000001</v>
      </c>
      <c r="C1214" s="1"/>
    </row>
    <row r="1215" spans="1:3" x14ac:dyDescent="0.25">
      <c r="A1215" s="28">
        <v>3.2341560999999999</v>
      </c>
      <c r="B1215" s="2">
        <v>27500.000700000001</v>
      </c>
      <c r="C1215" s="1"/>
    </row>
    <row r="1216" spans="1:3" x14ac:dyDescent="0.25">
      <c r="A1216" s="28">
        <v>3.2368245500000001</v>
      </c>
      <c r="B1216" s="2">
        <v>27500.000700000001</v>
      </c>
      <c r="C1216" s="1"/>
    </row>
    <row r="1217" spans="1:3" x14ac:dyDescent="0.25">
      <c r="A1217" s="28">
        <v>3.239493</v>
      </c>
      <c r="B1217" s="2">
        <v>27500.000700000001</v>
      </c>
      <c r="C1217" s="1"/>
    </row>
    <row r="1218" spans="1:3" x14ac:dyDescent="0.25">
      <c r="A1218" s="28">
        <v>3.2421614399999998</v>
      </c>
      <c r="B1218" s="2">
        <v>27500.000700000001</v>
      </c>
      <c r="C1218" s="1"/>
    </row>
    <row r="1219" spans="1:3" x14ac:dyDescent="0.25">
      <c r="A1219" s="28">
        <v>3.2448298900000001</v>
      </c>
      <c r="B1219" s="2">
        <v>27500.000700000001</v>
      </c>
      <c r="C1219" s="1"/>
    </row>
    <row r="1220" spans="1:3" x14ac:dyDescent="0.25">
      <c r="A1220" s="28">
        <v>3.24749833</v>
      </c>
      <c r="B1220" s="2">
        <v>27500.000700000001</v>
      </c>
      <c r="C1220" s="1"/>
    </row>
    <row r="1221" spans="1:3" x14ac:dyDescent="0.25">
      <c r="A1221" s="28">
        <v>3.2501667799999998</v>
      </c>
      <c r="B1221" s="2">
        <v>27500.000700000001</v>
      </c>
      <c r="C1221" s="1"/>
    </row>
    <row r="1222" spans="1:3" x14ac:dyDescent="0.25">
      <c r="A1222" s="28">
        <v>3.2528352200000001</v>
      </c>
      <c r="B1222" s="2">
        <v>27500.000700000001</v>
      </c>
      <c r="C1222" s="1"/>
    </row>
    <row r="1223" spans="1:3" x14ac:dyDescent="0.25">
      <c r="A1223" s="28">
        <v>3.25550367</v>
      </c>
      <c r="B1223" s="2">
        <v>27500.000700000001</v>
      </c>
      <c r="C1223" s="1"/>
    </row>
    <row r="1224" spans="1:3" x14ac:dyDescent="0.25">
      <c r="A1224" s="28">
        <v>3.2581721099999998</v>
      </c>
      <c r="B1224" s="2">
        <v>27500.000700000001</v>
      </c>
      <c r="C1224" s="1"/>
    </row>
    <row r="1225" spans="1:3" x14ac:dyDescent="0.25">
      <c r="A1225" s="28">
        <v>3.2608405600000001</v>
      </c>
      <c r="B1225" s="2">
        <v>27500.000700000001</v>
      </c>
      <c r="C1225" s="1"/>
    </row>
    <row r="1226" spans="1:3" x14ac:dyDescent="0.25">
      <c r="A1226" s="28">
        <v>3.2635090099999999</v>
      </c>
      <c r="B1226" s="2">
        <v>27500.000700000001</v>
      </c>
      <c r="C1226" s="1"/>
    </row>
    <row r="1227" spans="1:3" x14ac:dyDescent="0.25">
      <c r="A1227" s="28">
        <v>3.2661774499999998</v>
      </c>
      <c r="B1227" s="2">
        <v>27500.000700000001</v>
      </c>
      <c r="C1227" s="1"/>
    </row>
    <row r="1228" spans="1:3" x14ac:dyDescent="0.25">
      <c r="A1228" s="28">
        <v>3.2688459000000001</v>
      </c>
      <c r="B1228" s="2">
        <v>27500.000700000001</v>
      </c>
      <c r="C1228" s="1"/>
    </row>
    <row r="1229" spans="1:3" x14ac:dyDescent="0.25">
      <c r="A1229" s="28">
        <v>3.27151434</v>
      </c>
      <c r="B1229" s="2">
        <v>27500.000700000001</v>
      </c>
      <c r="C1229" s="1"/>
    </row>
    <row r="1230" spans="1:3" x14ac:dyDescent="0.25">
      <c r="A1230" s="28">
        <v>3.2741827899999998</v>
      </c>
      <c r="B1230" s="2">
        <v>27500.000700000001</v>
      </c>
      <c r="C1230" s="1"/>
    </row>
    <row r="1231" spans="1:3" x14ac:dyDescent="0.25">
      <c r="A1231" s="28">
        <v>3.2768512300000001</v>
      </c>
      <c r="B1231" s="2">
        <v>27500.000700000001</v>
      </c>
      <c r="C1231" s="1"/>
    </row>
    <row r="1232" spans="1:3" x14ac:dyDescent="0.25">
      <c r="A1232" s="28">
        <v>3.2795196799999999</v>
      </c>
      <c r="B1232" s="2">
        <v>27500.000700000001</v>
      </c>
      <c r="C1232" s="1"/>
    </row>
    <row r="1233" spans="1:3" x14ac:dyDescent="0.25">
      <c r="A1233" s="28">
        <v>3.2821881300000002</v>
      </c>
      <c r="B1233" s="2">
        <v>27500.000700000001</v>
      </c>
      <c r="C1233" s="1"/>
    </row>
    <row r="1234" spans="1:3" x14ac:dyDescent="0.25">
      <c r="A1234" s="28">
        <v>3.2848565700000001</v>
      </c>
      <c r="B1234" s="2">
        <v>27500.000700000001</v>
      </c>
      <c r="C1234" s="1"/>
    </row>
    <row r="1235" spans="1:3" x14ac:dyDescent="0.25">
      <c r="A1235" s="28">
        <v>3.2875250199999999</v>
      </c>
      <c r="B1235" s="2">
        <v>27500.000700000001</v>
      </c>
      <c r="C1235" s="1"/>
    </row>
    <row r="1236" spans="1:3" x14ac:dyDescent="0.25">
      <c r="A1236" s="28">
        <v>3.2901934599999998</v>
      </c>
      <c r="B1236" s="2">
        <v>27500.000700000001</v>
      </c>
      <c r="C1236" s="1"/>
    </row>
    <row r="1237" spans="1:3" x14ac:dyDescent="0.25">
      <c r="A1237" s="28">
        <v>3.2928619100000001</v>
      </c>
      <c r="B1237" s="2">
        <v>27500.000700000001</v>
      </c>
      <c r="C1237" s="1"/>
    </row>
    <row r="1238" spans="1:3" x14ac:dyDescent="0.25">
      <c r="A1238" s="28">
        <v>3.2955303499999999</v>
      </c>
      <c r="B1238" s="2">
        <v>27500.000700000001</v>
      </c>
      <c r="C1238" s="1"/>
    </row>
    <row r="1239" spans="1:3" x14ac:dyDescent="0.25">
      <c r="A1239" s="28">
        <v>3.2981988000000002</v>
      </c>
      <c r="B1239" s="2">
        <v>27500.000700000001</v>
      </c>
      <c r="C1239" s="1"/>
    </row>
    <row r="1240" spans="1:3" x14ac:dyDescent="0.25">
      <c r="A1240" s="28">
        <v>3.3008672400000001</v>
      </c>
      <c r="B1240" s="2">
        <v>27500.000700000001</v>
      </c>
      <c r="C1240" s="1"/>
    </row>
    <row r="1241" spans="1:3" x14ac:dyDescent="0.25">
      <c r="A1241" s="28">
        <v>3.3035356899999999</v>
      </c>
      <c r="B1241" s="2">
        <v>27500.000700000001</v>
      </c>
      <c r="C1241" s="1"/>
    </row>
    <row r="1242" spans="1:3" x14ac:dyDescent="0.25">
      <c r="A1242" s="28">
        <v>3.3062041400000002</v>
      </c>
      <c r="B1242" s="2">
        <v>27500.000700000001</v>
      </c>
      <c r="C1242" s="1"/>
    </row>
    <row r="1243" spans="1:3" x14ac:dyDescent="0.25">
      <c r="A1243" s="28">
        <v>3.3088725800000001</v>
      </c>
      <c r="B1243" s="2">
        <v>27500.000700000001</v>
      </c>
      <c r="C1243" s="1"/>
    </row>
    <row r="1244" spans="1:3" x14ac:dyDescent="0.25">
      <c r="A1244" s="28">
        <v>3.3115410299999999</v>
      </c>
      <c r="B1244" s="2">
        <v>27500.000700000001</v>
      </c>
      <c r="C1244" s="1"/>
    </row>
    <row r="1245" spans="1:3" x14ac:dyDescent="0.25">
      <c r="A1245" s="28">
        <v>3.3142094700000002</v>
      </c>
      <c r="B1245" s="2">
        <v>27500.000700000001</v>
      </c>
      <c r="C1245" s="1"/>
    </row>
    <row r="1246" spans="1:3" x14ac:dyDescent="0.25">
      <c r="A1246" s="28">
        <v>3.31687792</v>
      </c>
      <c r="B1246" s="2">
        <v>27500.000700000001</v>
      </c>
      <c r="C1246" s="1"/>
    </row>
    <row r="1247" spans="1:3" x14ac:dyDescent="0.25">
      <c r="A1247" s="28">
        <v>3.3195463599999999</v>
      </c>
      <c r="B1247" s="2">
        <v>27500.000700000001</v>
      </c>
      <c r="C1247" s="1"/>
    </row>
    <row r="1248" spans="1:3" x14ac:dyDescent="0.25">
      <c r="A1248" s="28">
        <v>3.3222148100000002</v>
      </c>
      <c r="B1248" s="2">
        <v>27500.000700000001</v>
      </c>
      <c r="C1248" s="1"/>
    </row>
    <row r="1249" spans="1:3" x14ac:dyDescent="0.25">
      <c r="A1249" s="28">
        <v>3.32488326</v>
      </c>
      <c r="B1249" s="2">
        <v>27500.000700000001</v>
      </c>
      <c r="C1249" s="1"/>
    </row>
    <row r="1250" spans="1:3" x14ac:dyDescent="0.25">
      <c r="A1250" s="28">
        <v>3.3275516999999999</v>
      </c>
      <c r="B1250" s="2">
        <v>27500.000700000001</v>
      </c>
      <c r="C1250" s="1"/>
    </row>
    <row r="1251" spans="1:3" x14ac:dyDescent="0.25">
      <c r="A1251" s="28">
        <v>3.3302201500000002</v>
      </c>
      <c r="B1251" s="2">
        <v>27500.000700000001</v>
      </c>
      <c r="C1251" s="1"/>
    </row>
    <row r="1252" spans="1:3" x14ac:dyDescent="0.25">
      <c r="A1252" s="28">
        <v>3.33288859</v>
      </c>
      <c r="B1252" s="2">
        <v>27500.000700000001</v>
      </c>
      <c r="C1252" s="1"/>
    </row>
    <row r="1253" spans="1:3" x14ac:dyDescent="0.25">
      <c r="A1253" s="28">
        <v>3.3355570399999999</v>
      </c>
      <c r="B1253" s="2">
        <v>27500.000700000001</v>
      </c>
      <c r="C1253" s="1"/>
    </row>
    <row r="1254" spans="1:3" x14ac:dyDescent="0.25">
      <c r="A1254" s="28">
        <v>3.3382254800000002</v>
      </c>
      <c r="B1254" s="2">
        <v>27500.000700000001</v>
      </c>
      <c r="C1254" s="1"/>
    </row>
    <row r="1255" spans="1:3" x14ac:dyDescent="0.25">
      <c r="A1255" s="28">
        <v>3.34089393</v>
      </c>
      <c r="B1255" s="2">
        <v>27500.000700000001</v>
      </c>
      <c r="C1255" s="1"/>
    </row>
    <row r="1256" spans="1:3" x14ac:dyDescent="0.25">
      <c r="A1256" s="28">
        <v>3.3435623699999999</v>
      </c>
      <c r="B1256" s="2">
        <v>27500.000700000001</v>
      </c>
      <c r="C1256" s="1"/>
    </row>
    <row r="1257" spans="1:3" x14ac:dyDescent="0.25">
      <c r="A1257" s="28">
        <v>3.3462308200000002</v>
      </c>
      <c r="B1257" s="2">
        <v>27500.000700000001</v>
      </c>
      <c r="C1257" s="1"/>
    </row>
    <row r="1258" spans="1:3" x14ac:dyDescent="0.25">
      <c r="A1258" s="28">
        <v>3.34889927</v>
      </c>
      <c r="B1258" s="2">
        <v>27500.000700000001</v>
      </c>
      <c r="C1258" s="1"/>
    </row>
    <row r="1259" spans="1:3" x14ac:dyDescent="0.25">
      <c r="A1259" s="28">
        <v>3.3515677099999999</v>
      </c>
      <c r="B1259" s="2">
        <v>27500.000700000001</v>
      </c>
      <c r="C1259" s="1"/>
    </row>
    <row r="1260" spans="1:3" x14ac:dyDescent="0.25">
      <c r="A1260" s="28">
        <v>3.3542361600000001</v>
      </c>
      <c r="B1260" s="2">
        <v>27500.000700000001</v>
      </c>
      <c r="C1260" s="1"/>
    </row>
    <row r="1261" spans="1:3" x14ac:dyDescent="0.25">
      <c r="A1261" s="28">
        <v>3.3569046</v>
      </c>
      <c r="B1261" s="2">
        <v>27500.000700000001</v>
      </c>
      <c r="C1261" s="1"/>
    </row>
    <row r="1262" spans="1:3" x14ac:dyDescent="0.25">
      <c r="A1262" s="28">
        <v>3.3595730499999998</v>
      </c>
      <c r="B1262" s="2">
        <v>27500.000700000001</v>
      </c>
      <c r="C1262" s="1"/>
    </row>
    <row r="1263" spans="1:3" x14ac:dyDescent="0.25">
      <c r="A1263" s="28">
        <v>3.3622414900000002</v>
      </c>
      <c r="B1263" s="2">
        <v>27500.000700000001</v>
      </c>
      <c r="C1263" s="1"/>
    </row>
    <row r="1264" spans="1:3" x14ac:dyDescent="0.25">
      <c r="A1264" s="28">
        <v>3.36490994</v>
      </c>
      <c r="B1264" s="2">
        <v>27500.000700000001</v>
      </c>
      <c r="C1264" s="1"/>
    </row>
    <row r="1265" spans="1:3" x14ac:dyDescent="0.25">
      <c r="A1265" s="28">
        <v>3.3675783899999998</v>
      </c>
      <c r="B1265" s="2">
        <v>27500.000700000001</v>
      </c>
      <c r="C1265" s="1"/>
    </row>
    <row r="1266" spans="1:3" x14ac:dyDescent="0.25">
      <c r="A1266" s="28">
        <v>3.3702468300000001</v>
      </c>
      <c r="B1266" s="2">
        <v>27500.000700000001</v>
      </c>
      <c r="C1266" s="1"/>
    </row>
    <row r="1267" spans="1:3" x14ac:dyDescent="0.25">
      <c r="A1267" s="28">
        <v>3.37291528</v>
      </c>
      <c r="B1267" s="2">
        <v>27500.000700000001</v>
      </c>
      <c r="C1267" s="1"/>
    </row>
    <row r="1268" spans="1:3" x14ac:dyDescent="0.25">
      <c r="A1268" s="28">
        <v>3.3755837199999998</v>
      </c>
      <c r="B1268" s="2">
        <v>27500.000700000001</v>
      </c>
      <c r="C1268" s="1"/>
    </row>
    <row r="1269" spans="1:3" x14ac:dyDescent="0.25">
      <c r="A1269" s="28">
        <v>3.3782521700000001</v>
      </c>
      <c r="B1269" s="2">
        <v>27500.000700000001</v>
      </c>
      <c r="C1269" s="1"/>
    </row>
    <row r="1270" spans="1:3" x14ac:dyDescent="0.25">
      <c r="A1270" s="28">
        <v>3.38092061</v>
      </c>
      <c r="B1270" s="2">
        <v>27500.000700000001</v>
      </c>
      <c r="C1270" s="1"/>
    </row>
    <row r="1271" spans="1:3" x14ac:dyDescent="0.25">
      <c r="A1271" s="28">
        <v>3.3835890599999998</v>
      </c>
      <c r="B1271" s="2">
        <v>27500.000700000001</v>
      </c>
      <c r="C1271" s="1"/>
    </row>
    <row r="1272" spans="1:3" x14ac:dyDescent="0.25">
      <c r="A1272" s="28">
        <v>3.3862575100000001</v>
      </c>
      <c r="B1272" s="2">
        <v>27500.000700000001</v>
      </c>
      <c r="C1272" s="1"/>
    </row>
    <row r="1273" spans="1:3" x14ac:dyDescent="0.25">
      <c r="A1273" s="28">
        <v>3.38892595</v>
      </c>
      <c r="B1273" s="2">
        <v>27500.000700000001</v>
      </c>
      <c r="C1273" s="1"/>
    </row>
    <row r="1274" spans="1:3" x14ac:dyDescent="0.25">
      <c r="A1274" s="28">
        <v>3.3915943999999998</v>
      </c>
      <c r="B1274" s="2">
        <v>27500.000700000001</v>
      </c>
      <c r="C1274" s="1"/>
    </row>
    <row r="1275" spans="1:3" x14ac:dyDescent="0.25">
      <c r="A1275" s="28">
        <v>3.3942628400000001</v>
      </c>
      <c r="B1275" s="2">
        <v>27500.000700000001</v>
      </c>
      <c r="C1275" s="1"/>
    </row>
    <row r="1276" spans="1:3" x14ac:dyDescent="0.25">
      <c r="A1276" s="28">
        <v>3.3969312899999999</v>
      </c>
      <c r="B1276" s="2">
        <v>27500.000700000001</v>
      </c>
      <c r="C1276" s="1"/>
    </row>
    <row r="1277" spans="1:3" x14ac:dyDescent="0.25">
      <c r="A1277" s="28">
        <v>3.3995997299999998</v>
      </c>
      <c r="B1277" s="2">
        <v>27500.000700000001</v>
      </c>
      <c r="C1277" s="1"/>
    </row>
    <row r="1278" spans="1:3" x14ac:dyDescent="0.25">
      <c r="A1278" s="28">
        <v>3.4022681800000001</v>
      </c>
      <c r="B1278" s="2">
        <v>27500.000700000001</v>
      </c>
      <c r="C1278" s="1"/>
    </row>
    <row r="1279" spans="1:3" x14ac:dyDescent="0.25">
      <c r="A1279" s="28">
        <v>3.40493662</v>
      </c>
      <c r="B1279" s="2">
        <v>27500.000700000001</v>
      </c>
      <c r="C1279" s="1"/>
    </row>
    <row r="1280" spans="1:3" x14ac:dyDescent="0.25">
      <c r="A1280" s="28">
        <v>3.4076050699999998</v>
      </c>
      <c r="B1280" s="2">
        <v>27500.000700000001</v>
      </c>
      <c r="C1280" s="1"/>
    </row>
    <row r="1281" spans="1:3" x14ac:dyDescent="0.25">
      <c r="A1281" s="28">
        <v>3.4102735200000001</v>
      </c>
      <c r="B1281" s="2">
        <v>27500.000700000001</v>
      </c>
      <c r="C1281" s="1"/>
    </row>
    <row r="1282" spans="1:3" x14ac:dyDescent="0.25">
      <c r="A1282" s="28">
        <v>3.4129419599999999</v>
      </c>
      <c r="B1282" s="2">
        <v>27500.000700000001</v>
      </c>
      <c r="C1282" s="1"/>
    </row>
    <row r="1283" spans="1:3" x14ac:dyDescent="0.25">
      <c r="A1283" s="28">
        <v>3.4156104100000002</v>
      </c>
      <c r="B1283" s="2">
        <v>27500.000700000001</v>
      </c>
      <c r="C1283" s="1"/>
    </row>
    <row r="1284" spans="1:3" x14ac:dyDescent="0.25">
      <c r="A1284" s="28">
        <v>3.4182788500000001</v>
      </c>
      <c r="B1284" s="2">
        <v>27500.000700000001</v>
      </c>
      <c r="C1284" s="1"/>
    </row>
    <row r="1285" spans="1:3" x14ac:dyDescent="0.25">
      <c r="A1285" s="28">
        <v>3.4209472999999999</v>
      </c>
      <c r="B1285" s="2">
        <v>27500.000700000001</v>
      </c>
      <c r="C1285" s="1"/>
    </row>
    <row r="1286" spans="1:3" x14ac:dyDescent="0.25">
      <c r="A1286" s="28">
        <v>3.4236157399999998</v>
      </c>
      <c r="B1286" s="2">
        <v>27500.000700000001</v>
      </c>
      <c r="C1286" s="1"/>
    </row>
    <row r="1287" spans="1:3" x14ac:dyDescent="0.25">
      <c r="A1287" s="28">
        <v>3.4262841900000001</v>
      </c>
      <c r="B1287" s="2">
        <v>27500.000700000001</v>
      </c>
      <c r="C1287" s="1"/>
    </row>
    <row r="1288" spans="1:3" x14ac:dyDescent="0.25">
      <c r="A1288" s="28">
        <v>3.4289526399999999</v>
      </c>
      <c r="B1288" s="2">
        <v>27500.000800000002</v>
      </c>
      <c r="C1288" s="1"/>
    </row>
    <row r="1289" spans="1:3" x14ac:dyDescent="0.25">
      <c r="A1289" s="28">
        <v>3.4316210800000002</v>
      </c>
      <c r="B1289" s="2">
        <v>27500.000800000002</v>
      </c>
      <c r="C1289" s="1"/>
    </row>
    <row r="1290" spans="1:3" x14ac:dyDescent="0.25">
      <c r="A1290" s="28">
        <v>3.43428953</v>
      </c>
      <c r="B1290" s="2">
        <v>27500.000800000002</v>
      </c>
      <c r="C1290" s="1"/>
    </row>
    <row r="1291" spans="1:3" x14ac:dyDescent="0.25">
      <c r="A1291" s="28">
        <v>3.4369579699999999</v>
      </c>
      <c r="B1291" s="2">
        <v>27500.000800000002</v>
      </c>
      <c r="C1291" s="1"/>
    </row>
    <row r="1292" spans="1:3" x14ac:dyDescent="0.25">
      <c r="A1292" s="28">
        <v>3.4396264200000002</v>
      </c>
      <c r="B1292" s="2">
        <v>27500.000800000002</v>
      </c>
      <c r="C1292" s="1"/>
    </row>
    <row r="1293" spans="1:3" x14ac:dyDescent="0.25">
      <c r="A1293" s="28">
        <v>3.4422948600000001</v>
      </c>
      <c r="B1293" s="2">
        <v>27500.000800000002</v>
      </c>
      <c r="C1293" s="1"/>
    </row>
    <row r="1294" spans="1:3" x14ac:dyDescent="0.25">
      <c r="A1294" s="28">
        <v>3.4449633099999999</v>
      </c>
      <c r="B1294" s="2">
        <v>27500.000800000002</v>
      </c>
      <c r="C1294" s="1"/>
    </row>
    <row r="1295" spans="1:3" x14ac:dyDescent="0.25">
      <c r="A1295" s="28">
        <v>3.4476317500000002</v>
      </c>
      <c r="B1295" s="2">
        <v>27500.000800000002</v>
      </c>
      <c r="C1295" s="1"/>
    </row>
    <row r="1296" spans="1:3" x14ac:dyDescent="0.25">
      <c r="A1296" s="28">
        <v>3.4503002</v>
      </c>
      <c r="B1296" s="2">
        <v>27500.000800000002</v>
      </c>
      <c r="C1296" s="1"/>
    </row>
    <row r="1297" spans="1:3" x14ac:dyDescent="0.25">
      <c r="A1297" s="28">
        <v>3.4529686499999999</v>
      </c>
      <c r="B1297" s="2">
        <v>27500.000800000002</v>
      </c>
      <c r="C1297" s="1"/>
    </row>
    <row r="1298" spans="1:3" x14ac:dyDescent="0.25">
      <c r="A1298" s="28">
        <v>3.4556370900000002</v>
      </c>
      <c r="B1298" s="2">
        <v>27500.000700000001</v>
      </c>
      <c r="C1298" s="1"/>
    </row>
    <row r="1299" spans="1:3" x14ac:dyDescent="0.25">
      <c r="A1299" s="28">
        <v>3.45830554</v>
      </c>
      <c r="B1299" s="2">
        <v>27500.000700000001</v>
      </c>
      <c r="C1299" s="1"/>
    </row>
    <row r="1300" spans="1:3" x14ac:dyDescent="0.25">
      <c r="A1300" s="28">
        <v>3.4609739799999999</v>
      </c>
      <c r="B1300" s="2">
        <v>27500.000700000001</v>
      </c>
      <c r="C1300" s="1"/>
    </row>
    <row r="1301" spans="1:3" x14ac:dyDescent="0.25">
      <c r="A1301" s="28">
        <v>3.4636424300000002</v>
      </c>
      <c r="B1301" s="2">
        <v>27500.000700000001</v>
      </c>
      <c r="C1301" s="1"/>
    </row>
    <row r="1302" spans="1:3" x14ac:dyDescent="0.25">
      <c r="A1302" s="28">
        <v>3.46631087</v>
      </c>
      <c r="B1302" s="2">
        <v>27500.000599999999</v>
      </c>
      <c r="C1302" s="1"/>
    </row>
    <row r="1303" spans="1:3" x14ac:dyDescent="0.25">
      <c r="A1303" s="28">
        <v>3.4689793199999999</v>
      </c>
      <c r="B1303" s="2">
        <v>27500.000599999999</v>
      </c>
      <c r="C1303" s="1"/>
    </row>
    <row r="1304" spans="1:3" x14ac:dyDescent="0.25">
      <c r="A1304" s="28">
        <v>3.4716477700000001</v>
      </c>
      <c r="B1304" s="2">
        <v>27500.000599999999</v>
      </c>
      <c r="C1304" s="1"/>
    </row>
    <row r="1305" spans="1:3" x14ac:dyDescent="0.25">
      <c r="A1305" s="28">
        <v>3.47431621</v>
      </c>
      <c r="B1305" s="2">
        <v>27500.000599999999</v>
      </c>
      <c r="C1305" s="1"/>
    </row>
    <row r="1306" spans="1:3" x14ac:dyDescent="0.25">
      <c r="A1306" s="28">
        <v>3.4769846599999998</v>
      </c>
      <c r="B1306" s="2">
        <v>27500.000499999998</v>
      </c>
      <c r="C1306" s="1"/>
    </row>
    <row r="1307" spans="1:3" x14ac:dyDescent="0.25">
      <c r="A1307" s="28">
        <v>3.4796531000000002</v>
      </c>
      <c r="B1307" s="2">
        <v>27500.000499999998</v>
      </c>
      <c r="C1307" s="1"/>
    </row>
    <row r="1308" spans="1:3" x14ac:dyDescent="0.25">
      <c r="A1308" s="28">
        <v>3.48232155</v>
      </c>
      <c r="B1308" s="2">
        <v>27500.000499999998</v>
      </c>
      <c r="C1308" s="1"/>
    </row>
    <row r="1309" spans="1:3" x14ac:dyDescent="0.25">
      <c r="A1309" s="28">
        <v>3.4849899899999999</v>
      </c>
      <c r="B1309" s="2">
        <v>27500.000499999998</v>
      </c>
      <c r="C1309" s="1"/>
    </row>
    <row r="1310" spans="1:3" x14ac:dyDescent="0.25">
      <c r="A1310" s="28">
        <v>3.4876584400000001</v>
      </c>
      <c r="B1310" s="2">
        <v>27500.000400000001</v>
      </c>
      <c r="C1310" s="1"/>
    </row>
    <row r="1311" spans="1:3" x14ac:dyDescent="0.25">
      <c r="A1311" s="28">
        <v>3.49032688</v>
      </c>
      <c r="B1311" s="2">
        <v>27500.000400000001</v>
      </c>
      <c r="C1311" s="1"/>
    </row>
    <row r="1312" spans="1:3" x14ac:dyDescent="0.25">
      <c r="A1312" s="28">
        <v>3.4929953299999998</v>
      </c>
      <c r="B1312" s="2">
        <v>27500.000400000001</v>
      </c>
      <c r="C1312" s="1"/>
    </row>
    <row r="1313" spans="1:3" x14ac:dyDescent="0.25">
      <c r="A1313" s="28">
        <v>3.4956637800000001</v>
      </c>
      <c r="B1313" s="2">
        <v>27500.000400000001</v>
      </c>
      <c r="C1313" s="1"/>
    </row>
    <row r="1314" spans="1:3" x14ac:dyDescent="0.25">
      <c r="A1314" s="28">
        <v>3.49833222</v>
      </c>
      <c r="B1314" s="2">
        <v>27500.0003</v>
      </c>
      <c r="C1314" s="1"/>
    </row>
    <row r="1315" spans="1:3" x14ac:dyDescent="0.25">
      <c r="A1315" s="28">
        <v>3.5010006699999998</v>
      </c>
      <c r="B1315" s="2">
        <v>27500.0003</v>
      </c>
      <c r="C1315" s="1"/>
    </row>
    <row r="1316" spans="1:3" x14ac:dyDescent="0.25">
      <c r="A1316" s="28">
        <v>3.5036691100000001</v>
      </c>
      <c r="B1316" s="2">
        <v>27500.0003</v>
      </c>
      <c r="C1316" s="1"/>
    </row>
    <row r="1317" spans="1:3" x14ac:dyDescent="0.25">
      <c r="A1317" s="28">
        <v>3.50633756</v>
      </c>
      <c r="B1317" s="2">
        <v>27500.0003</v>
      </c>
      <c r="C1317" s="1"/>
    </row>
    <row r="1318" spans="1:3" x14ac:dyDescent="0.25">
      <c r="A1318" s="28">
        <v>3.5090059999999998</v>
      </c>
      <c r="B1318" s="2">
        <v>27500.000199999999</v>
      </c>
      <c r="C1318" s="1"/>
    </row>
    <row r="1319" spans="1:3" x14ac:dyDescent="0.25">
      <c r="A1319" s="28">
        <v>3.5116744500000001</v>
      </c>
      <c r="B1319" s="2">
        <v>27500.000199999999</v>
      </c>
      <c r="C1319" s="1"/>
    </row>
    <row r="1320" spans="1:3" x14ac:dyDescent="0.25">
      <c r="A1320" s="28">
        <v>3.5143428999999999</v>
      </c>
      <c r="B1320" s="2">
        <v>27500.000199999999</v>
      </c>
      <c r="C1320" s="1"/>
    </row>
    <row r="1321" spans="1:3" x14ac:dyDescent="0.25">
      <c r="A1321" s="28">
        <v>3.5170113399999998</v>
      </c>
      <c r="B1321" s="2">
        <v>27500.000199999999</v>
      </c>
      <c r="C1321" s="1"/>
    </row>
    <row r="1322" spans="1:3" x14ac:dyDescent="0.25">
      <c r="A1322" s="28">
        <v>3.5196797900000001</v>
      </c>
      <c r="B1322" s="2">
        <v>27500.000100000001</v>
      </c>
      <c r="C1322" s="1"/>
    </row>
    <row r="1323" spans="1:3" x14ac:dyDescent="0.25">
      <c r="A1323" s="28">
        <v>3.52234823</v>
      </c>
      <c r="B1323" s="2">
        <v>27500.000100000001</v>
      </c>
      <c r="C1323" s="1"/>
    </row>
    <row r="1324" spans="1:3" x14ac:dyDescent="0.25">
      <c r="A1324" s="28">
        <v>3.5250166799999998</v>
      </c>
      <c r="B1324" s="2">
        <v>27500.000100000001</v>
      </c>
      <c r="C1324" s="1"/>
    </row>
    <row r="1325" spans="1:3" x14ac:dyDescent="0.25">
      <c r="A1325" s="28">
        <v>3.5276851200000001</v>
      </c>
      <c r="B1325" s="2">
        <v>27500.000100000001</v>
      </c>
      <c r="C1325" s="1"/>
    </row>
    <row r="1326" spans="1:3" x14ac:dyDescent="0.25">
      <c r="A1326" s="28">
        <v>3.5303535699999999</v>
      </c>
      <c r="B1326" s="2">
        <v>27500</v>
      </c>
      <c r="C1326" s="1"/>
    </row>
    <row r="1327" spans="1:3" x14ac:dyDescent="0.25">
      <c r="A1327" s="28">
        <v>3.5330220099999998</v>
      </c>
      <c r="B1327" s="2">
        <v>27500</v>
      </c>
      <c r="C1327" s="1"/>
    </row>
    <row r="1328" spans="1:3" x14ac:dyDescent="0.25">
      <c r="A1328" s="28">
        <v>3.5356904600000001</v>
      </c>
      <c r="B1328" s="2">
        <v>27500</v>
      </c>
      <c r="C1328" s="1"/>
    </row>
    <row r="1329" spans="1:3" x14ac:dyDescent="0.25">
      <c r="A1329" s="28">
        <v>3.5383589099999999</v>
      </c>
      <c r="B1329" s="2">
        <v>27500</v>
      </c>
      <c r="C1329" s="1"/>
    </row>
    <row r="1330" spans="1:3" x14ac:dyDescent="0.25">
      <c r="A1330" s="28">
        <v>3.5410273499999998</v>
      </c>
      <c r="B1330" s="2">
        <v>27499.999899999999</v>
      </c>
      <c r="C1330" s="1"/>
    </row>
    <row r="1331" spans="1:3" x14ac:dyDescent="0.25">
      <c r="A1331" s="28">
        <v>3.5436958000000001</v>
      </c>
      <c r="B1331" s="2">
        <v>27499.999899999999</v>
      </c>
      <c r="C1331" s="1"/>
    </row>
    <row r="1332" spans="1:3" x14ac:dyDescent="0.25">
      <c r="A1332" s="28">
        <v>3.5463642399999999</v>
      </c>
      <c r="B1332" s="2">
        <v>27499.999899999999</v>
      </c>
      <c r="C1332" s="1"/>
    </row>
    <row r="1333" spans="1:3" x14ac:dyDescent="0.25">
      <c r="A1333" s="28">
        <v>3.5490326900000002</v>
      </c>
      <c r="B1333" s="2">
        <v>27499.999899999999</v>
      </c>
      <c r="C1333" s="1"/>
    </row>
    <row r="1334" spans="1:3" x14ac:dyDescent="0.25">
      <c r="A1334" s="28">
        <v>3.5517011300000001</v>
      </c>
      <c r="B1334" s="2">
        <v>27499.999800000001</v>
      </c>
      <c r="C1334" s="1"/>
    </row>
    <row r="1335" spans="1:3" x14ac:dyDescent="0.25">
      <c r="A1335" s="28">
        <v>3.5543695799999999</v>
      </c>
      <c r="B1335" s="2">
        <v>27499.999800000001</v>
      </c>
      <c r="C1335" s="1"/>
    </row>
    <row r="1336" spans="1:3" x14ac:dyDescent="0.25">
      <c r="A1336" s="28">
        <v>3.5570380300000002</v>
      </c>
      <c r="B1336" s="2">
        <v>27499.999800000001</v>
      </c>
      <c r="C1336" s="1"/>
    </row>
    <row r="1337" spans="1:3" x14ac:dyDescent="0.25">
      <c r="A1337" s="28">
        <v>3.5597064700000001</v>
      </c>
      <c r="B1337" s="2">
        <v>27499.999800000001</v>
      </c>
      <c r="C1337" s="1"/>
    </row>
    <row r="1338" spans="1:3" x14ac:dyDescent="0.25">
      <c r="A1338" s="28">
        <v>3.5623749199999999</v>
      </c>
      <c r="B1338" s="2">
        <v>27499.9997</v>
      </c>
      <c r="C1338" s="1"/>
    </row>
    <row r="1339" spans="1:3" x14ac:dyDescent="0.25">
      <c r="A1339" s="28">
        <v>3.5650433600000002</v>
      </c>
      <c r="B1339" s="2">
        <v>27499.9997</v>
      </c>
      <c r="C1339" s="1"/>
    </row>
    <row r="1340" spans="1:3" x14ac:dyDescent="0.25">
      <c r="A1340" s="28">
        <v>3.56771181</v>
      </c>
      <c r="B1340" s="2">
        <v>27499.9997</v>
      </c>
      <c r="C1340" s="1"/>
    </row>
    <row r="1341" spans="1:3" x14ac:dyDescent="0.25">
      <c r="A1341" s="28">
        <v>3.5703802499999999</v>
      </c>
      <c r="B1341" s="2">
        <v>27499.9997</v>
      </c>
      <c r="C1341" s="1"/>
    </row>
    <row r="1342" spans="1:3" x14ac:dyDescent="0.25">
      <c r="A1342" s="28">
        <v>3.5730487000000002</v>
      </c>
      <c r="B1342" s="2">
        <v>27499.999599999999</v>
      </c>
      <c r="C1342" s="1"/>
    </row>
    <row r="1343" spans="1:3" x14ac:dyDescent="0.25">
      <c r="A1343" s="28">
        <v>3.5757171400000001</v>
      </c>
      <c r="B1343" s="2">
        <v>27499.999599999999</v>
      </c>
      <c r="C1343" s="1"/>
    </row>
    <row r="1344" spans="1:3" x14ac:dyDescent="0.25">
      <c r="A1344" s="28">
        <v>3.5783855899999999</v>
      </c>
      <c r="B1344" s="2">
        <v>27499.999599999999</v>
      </c>
      <c r="C1344" s="1"/>
    </row>
    <row r="1345" spans="1:3" x14ac:dyDescent="0.25">
      <c r="A1345" s="28">
        <v>3.5810540400000002</v>
      </c>
      <c r="B1345" s="2">
        <v>27499.999599999999</v>
      </c>
      <c r="C1345" s="1"/>
    </row>
    <row r="1346" spans="1:3" x14ac:dyDescent="0.25">
      <c r="A1346" s="28">
        <v>3.58372248</v>
      </c>
      <c r="B1346" s="2">
        <v>27499.999500000002</v>
      </c>
      <c r="C1346" s="1"/>
    </row>
    <row r="1347" spans="1:3" x14ac:dyDescent="0.25">
      <c r="A1347" s="28">
        <v>3.5863909299999999</v>
      </c>
      <c r="B1347" s="2">
        <v>27499.999500000002</v>
      </c>
      <c r="C1347" s="1"/>
    </row>
    <row r="1348" spans="1:3" x14ac:dyDescent="0.25">
      <c r="A1348" s="28">
        <v>3.5890593700000002</v>
      </c>
      <c r="B1348" s="2">
        <v>27499.999500000002</v>
      </c>
      <c r="C1348" s="1"/>
    </row>
    <row r="1349" spans="1:3" x14ac:dyDescent="0.25">
      <c r="A1349" s="28">
        <v>3.59172782</v>
      </c>
      <c r="B1349" s="2">
        <v>27499.999500000002</v>
      </c>
      <c r="C1349" s="1"/>
    </row>
    <row r="1350" spans="1:3" x14ac:dyDescent="0.25">
      <c r="A1350" s="28">
        <v>3.5943962599999999</v>
      </c>
      <c r="B1350" s="2">
        <v>27499.999400000001</v>
      </c>
      <c r="C1350" s="1"/>
    </row>
    <row r="1351" spans="1:3" x14ac:dyDescent="0.25">
      <c r="A1351" s="28">
        <v>3.5970647100000002</v>
      </c>
      <c r="B1351" s="2">
        <v>27499.999400000001</v>
      </c>
      <c r="C1351" s="1"/>
    </row>
    <row r="1352" spans="1:3" x14ac:dyDescent="0.25">
      <c r="A1352" s="28">
        <v>3.59973316</v>
      </c>
      <c r="B1352" s="2">
        <v>27499.999400000001</v>
      </c>
      <c r="C1352" s="1"/>
    </row>
    <row r="1353" spans="1:3" x14ac:dyDescent="0.25">
      <c r="A1353" s="28">
        <v>3.6024015999999999</v>
      </c>
      <c r="B1353" s="2">
        <v>27499.999400000001</v>
      </c>
      <c r="C1353" s="1"/>
    </row>
    <row r="1354" spans="1:3" x14ac:dyDescent="0.25">
      <c r="A1354" s="28">
        <v>3.6050700500000001</v>
      </c>
      <c r="B1354" s="2">
        <v>27499.999299999999</v>
      </c>
      <c r="C1354" s="1"/>
    </row>
    <row r="1355" spans="1:3" x14ac:dyDescent="0.25">
      <c r="A1355" s="28">
        <v>3.60773849</v>
      </c>
      <c r="B1355" s="2">
        <v>27499.999299999999</v>
      </c>
      <c r="C1355" s="1"/>
    </row>
    <row r="1356" spans="1:3" x14ac:dyDescent="0.25">
      <c r="A1356" s="28">
        <v>3.6104069399999998</v>
      </c>
      <c r="B1356" s="2">
        <v>27499.999299999999</v>
      </c>
      <c r="C1356" s="1"/>
    </row>
    <row r="1357" spans="1:3" x14ac:dyDescent="0.25">
      <c r="A1357" s="28">
        <v>3.6130753800000002</v>
      </c>
      <c r="B1357" s="2">
        <v>27499.999299999999</v>
      </c>
      <c r="C1357" s="1"/>
    </row>
    <row r="1358" spans="1:3" x14ac:dyDescent="0.25">
      <c r="A1358" s="28">
        <v>3.61574383</v>
      </c>
      <c r="B1358" s="2">
        <v>27499.999199999998</v>
      </c>
      <c r="C1358" s="1"/>
    </row>
    <row r="1359" spans="1:3" x14ac:dyDescent="0.25">
      <c r="A1359" s="28">
        <v>3.6184122699999999</v>
      </c>
      <c r="B1359" s="2">
        <v>27499.999199999998</v>
      </c>
      <c r="C1359" s="1"/>
    </row>
    <row r="1360" spans="1:3" x14ac:dyDescent="0.25">
      <c r="A1360" s="28">
        <v>3.6210807200000001</v>
      </c>
      <c r="B1360" s="2">
        <v>27499.999199999998</v>
      </c>
      <c r="C1360" s="1"/>
    </row>
    <row r="1361" spans="1:3" x14ac:dyDescent="0.25">
      <c r="A1361" s="28">
        <v>3.62374917</v>
      </c>
      <c r="B1361" s="2">
        <v>27499.999199999998</v>
      </c>
      <c r="C1361" s="1"/>
    </row>
    <row r="1362" spans="1:3" x14ac:dyDescent="0.25">
      <c r="A1362" s="28">
        <v>3.6264176099999998</v>
      </c>
      <c r="B1362" s="2">
        <v>27499.999100000001</v>
      </c>
      <c r="C1362" s="1"/>
    </row>
    <row r="1363" spans="1:3" x14ac:dyDescent="0.25">
      <c r="A1363" s="28">
        <v>3.6290860600000001</v>
      </c>
      <c r="B1363" s="2">
        <v>27499.999100000001</v>
      </c>
      <c r="C1363" s="1"/>
    </row>
    <row r="1364" spans="1:3" x14ac:dyDescent="0.25">
      <c r="A1364" s="28">
        <v>3.6317545</v>
      </c>
      <c r="B1364" s="2">
        <v>27499.999100000001</v>
      </c>
      <c r="C1364" s="1"/>
    </row>
    <row r="1365" spans="1:3" x14ac:dyDescent="0.25">
      <c r="A1365" s="28">
        <v>3.6344229499999998</v>
      </c>
      <c r="B1365" s="2">
        <v>27499.999100000001</v>
      </c>
      <c r="C1365" s="1"/>
    </row>
    <row r="1366" spans="1:3" x14ac:dyDescent="0.25">
      <c r="A1366" s="28">
        <v>3.6370913900000001</v>
      </c>
      <c r="B1366" s="2">
        <v>27499.999</v>
      </c>
      <c r="C1366" s="1"/>
    </row>
    <row r="1367" spans="1:3" x14ac:dyDescent="0.25">
      <c r="A1367" s="28">
        <v>3.63975984</v>
      </c>
      <c r="B1367" s="2">
        <v>27499.999</v>
      </c>
      <c r="C1367" s="1"/>
    </row>
    <row r="1368" spans="1:3" x14ac:dyDescent="0.25">
      <c r="A1368" s="28">
        <v>3.6424282899999998</v>
      </c>
      <c r="B1368" s="2">
        <v>27499.999</v>
      </c>
      <c r="C1368" s="1"/>
    </row>
    <row r="1369" spans="1:3" x14ac:dyDescent="0.25">
      <c r="A1369" s="28">
        <v>3.6450967300000001</v>
      </c>
      <c r="B1369" s="2">
        <v>27499.998899999999</v>
      </c>
      <c r="C1369" s="1"/>
    </row>
    <row r="1370" spans="1:3" x14ac:dyDescent="0.25">
      <c r="A1370" s="28">
        <v>3.6477651799999999</v>
      </c>
      <c r="B1370" s="2">
        <v>27499.998899999999</v>
      </c>
      <c r="C1370" s="1"/>
    </row>
    <row r="1371" spans="1:3" x14ac:dyDescent="0.25">
      <c r="A1371" s="28">
        <v>3.6504336199999998</v>
      </c>
      <c r="B1371" s="2">
        <v>27499.998899999999</v>
      </c>
      <c r="C1371" s="1"/>
    </row>
    <row r="1372" spans="1:3" x14ac:dyDescent="0.25">
      <c r="A1372" s="28">
        <v>3.6531020700000001</v>
      </c>
      <c r="B1372" s="2">
        <v>27499.998899999999</v>
      </c>
      <c r="C1372" s="1"/>
    </row>
    <row r="1373" spans="1:3" x14ac:dyDescent="0.25">
      <c r="A1373" s="28">
        <v>3.65577051</v>
      </c>
      <c r="B1373" s="2">
        <v>27499.998800000001</v>
      </c>
      <c r="C1373" s="1"/>
    </row>
    <row r="1374" spans="1:3" x14ac:dyDescent="0.25">
      <c r="A1374" s="28">
        <v>3.6584389599999998</v>
      </c>
      <c r="B1374" s="2">
        <v>27499.998800000001</v>
      </c>
      <c r="C1374" s="1"/>
    </row>
    <row r="1375" spans="1:3" x14ac:dyDescent="0.25">
      <c r="A1375" s="28">
        <v>3.6611074000000001</v>
      </c>
      <c r="B1375" s="2">
        <v>27499.998800000001</v>
      </c>
      <c r="C1375" s="1"/>
    </row>
    <row r="1376" spans="1:3" x14ac:dyDescent="0.25">
      <c r="A1376" s="28">
        <v>3.6637758499999999</v>
      </c>
      <c r="B1376" s="2">
        <v>27499.998800000001</v>
      </c>
      <c r="C1376" s="1"/>
    </row>
    <row r="1377" spans="1:3" x14ac:dyDescent="0.25">
      <c r="A1377" s="28">
        <v>3.6664443000000002</v>
      </c>
      <c r="B1377" s="2">
        <v>27499.9987</v>
      </c>
      <c r="C1377" s="1"/>
    </row>
    <row r="1378" spans="1:3" x14ac:dyDescent="0.25">
      <c r="A1378" s="28">
        <v>3.6691127400000001</v>
      </c>
      <c r="B1378" s="2">
        <v>27499.9987</v>
      </c>
      <c r="C1378" s="1"/>
    </row>
    <row r="1379" spans="1:3" x14ac:dyDescent="0.25">
      <c r="A1379" s="28">
        <v>3.6717811899999999</v>
      </c>
      <c r="B1379" s="2">
        <v>27499.9987</v>
      </c>
      <c r="C1379" s="1"/>
    </row>
    <row r="1380" spans="1:3" x14ac:dyDescent="0.25">
      <c r="A1380" s="28">
        <v>3.6744496299999998</v>
      </c>
      <c r="B1380" s="2">
        <v>27499.9987</v>
      </c>
      <c r="C1380" s="1"/>
    </row>
    <row r="1381" spans="1:3" x14ac:dyDescent="0.25">
      <c r="A1381" s="28">
        <v>3.6771180800000001</v>
      </c>
      <c r="B1381" s="2">
        <v>27499.998599999999</v>
      </c>
      <c r="C1381" s="1"/>
    </row>
    <row r="1382" spans="1:3" x14ac:dyDescent="0.25">
      <c r="A1382" s="28">
        <v>3.6797865199999999</v>
      </c>
      <c r="B1382" s="2">
        <v>27499.998599999999</v>
      </c>
      <c r="C1382" s="1"/>
    </row>
    <row r="1383" spans="1:3" x14ac:dyDescent="0.25">
      <c r="A1383" s="28">
        <v>3.6824549700000002</v>
      </c>
      <c r="B1383" s="2">
        <v>27499.998599999999</v>
      </c>
      <c r="C1383" s="1"/>
    </row>
    <row r="1384" spans="1:3" x14ac:dyDescent="0.25">
      <c r="A1384" s="28">
        <v>3.68512342</v>
      </c>
      <c r="B1384" s="2">
        <v>27499.998599999999</v>
      </c>
      <c r="C1384" s="1"/>
    </row>
    <row r="1385" spans="1:3" x14ac:dyDescent="0.25">
      <c r="A1385" s="28">
        <v>3.6877918599999999</v>
      </c>
      <c r="B1385" s="2">
        <v>27499.998500000002</v>
      </c>
      <c r="C1385" s="1"/>
    </row>
    <row r="1386" spans="1:3" x14ac:dyDescent="0.25">
      <c r="A1386" s="28">
        <v>3.6904603100000002</v>
      </c>
      <c r="B1386" s="2">
        <v>27499.998500000002</v>
      </c>
      <c r="C1386" s="1"/>
    </row>
    <row r="1387" spans="1:3" x14ac:dyDescent="0.25">
      <c r="A1387" s="28">
        <v>3.6931287500000001</v>
      </c>
      <c r="B1387" s="2">
        <v>27499.998500000002</v>
      </c>
      <c r="C1387" s="1"/>
    </row>
    <row r="1388" spans="1:3" x14ac:dyDescent="0.25">
      <c r="A1388" s="28">
        <v>3.6957971999999999</v>
      </c>
      <c r="B1388" s="2">
        <v>27499.998500000002</v>
      </c>
      <c r="C1388" s="1"/>
    </row>
    <row r="1389" spans="1:3" x14ac:dyDescent="0.25">
      <c r="A1389" s="28">
        <v>3.6984656400000002</v>
      </c>
      <c r="B1389" s="2">
        <v>27499.9984</v>
      </c>
      <c r="C1389" s="1"/>
    </row>
    <row r="1390" spans="1:3" x14ac:dyDescent="0.25">
      <c r="A1390" s="28">
        <v>3.70113409</v>
      </c>
      <c r="B1390" s="2">
        <v>27499.9984</v>
      </c>
      <c r="C1390" s="1"/>
    </row>
    <row r="1391" spans="1:3" x14ac:dyDescent="0.25">
      <c r="A1391" s="28">
        <v>3.7038025399999999</v>
      </c>
      <c r="B1391" s="2">
        <v>27499.9984</v>
      </c>
      <c r="C1391" s="1"/>
    </row>
    <row r="1392" spans="1:3" x14ac:dyDescent="0.25">
      <c r="A1392" s="28">
        <v>3.7064709800000002</v>
      </c>
      <c r="B1392" s="2">
        <v>27499.9984</v>
      </c>
      <c r="C1392" s="1"/>
    </row>
    <row r="1393" spans="1:3" x14ac:dyDescent="0.25">
      <c r="A1393" s="28">
        <v>3.70913943</v>
      </c>
      <c r="B1393" s="2">
        <v>27499.9984</v>
      </c>
      <c r="C1393" s="1"/>
    </row>
    <row r="1394" spans="1:3" x14ac:dyDescent="0.25">
      <c r="A1394" s="28">
        <v>3.7118078699999999</v>
      </c>
      <c r="B1394" s="2">
        <v>27499.9984</v>
      </c>
      <c r="C1394" s="1"/>
    </row>
    <row r="1395" spans="1:3" x14ac:dyDescent="0.25">
      <c r="A1395" s="28">
        <v>3.7144763200000002</v>
      </c>
      <c r="B1395" s="2">
        <v>27499.9984</v>
      </c>
      <c r="C1395" s="1"/>
    </row>
    <row r="1396" spans="1:3" x14ac:dyDescent="0.25">
      <c r="A1396" s="28">
        <v>3.71714476</v>
      </c>
      <c r="B1396" s="2">
        <v>27499.998299999999</v>
      </c>
      <c r="C1396" s="1"/>
    </row>
    <row r="1397" spans="1:3" x14ac:dyDescent="0.25">
      <c r="A1397" s="28">
        <v>3.7198132099999999</v>
      </c>
      <c r="B1397" s="2">
        <v>27499.998299999999</v>
      </c>
      <c r="C1397" s="1"/>
    </row>
    <row r="1398" spans="1:3" x14ac:dyDescent="0.25">
      <c r="A1398" s="28">
        <v>3.7224816500000002</v>
      </c>
      <c r="B1398" s="2">
        <v>27499.998299999999</v>
      </c>
      <c r="C1398" s="1"/>
    </row>
    <row r="1399" spans="1:3" x14ac:dyDescent="0.25">
      <c r="A1399" s="28">
        <v>3.7251501</v>
      </c>
      <c r="B1399" s="2">
        <v>27499.998299999999</v>
      </c>
      <c r="C1399" s="1"/>
    </row>
    <row r="1400" spans="1:3" x14ac:dyDescent="0.25">
      <c r="A1400" s="28">
        <v>3.7278185499999998</v>
      </c>
      <c r="B1400" s="2">
        <v>27499.998299999999</v>
      </c>
      <c r="C1400" s="1"/>
    </row>
    <row r="1401" spans="1:3" x14ac:dyDescent="0.25">
      <c r="A1401" s="28">
        <v>3.7304869900000002</v>
      </c>
      <c r="B1401" s="2">
        <v>27499.998299999999</v>
      </c>
      <c r="C1401" s="1"/>
    </row>
    <row r="1402" spans="1:3" x14ac:dyDescent="0.25">
      <c r="A1402" s="28">
        <v>3.73315544</v>
      </c>
      <c r="B1402" s="2">
        <v>27499.998299999999</v>
      </c>
      <c r="C1402" s="1"/>
    </row>
    <row r="1403" spans="1:3" x14ac:dyDescent="0.25">
      <c r="A1403" s="28">
        <v>3.7358238799999999</v>
      </c>
      <c r="B1403" s="2">
        <v>27499.998200000002</v>
      </c>
      <c r="C1403" s="1"/>
    </row>
    <row r="1404" spans="1:3" x14ac:dyDescent="0.25">
      <c r="A1404" s="28">
        <v>3.7384923300000001</v>
      </c>
      <c r="B1404" s="2">
        <v>27499.998200000002</v>
      </c>
      <c r="C1404" s="1"/>
    </row>
    <row r="1405" spans="1:3" x14ac:dyDescent="0.25">
      <c r="A1405" s="28">
        <v>3.74116077</v>
      </c>
      <c r="B1405" s="2">
        <v>27499.998200000002</v>
      </c>
      <c r="C1405" s="1"/>
    </row>
    <row r="1406" spans="1:3" x14ac:dyDescent="0.25">
      <c r="A1406" s="28">
        <v>3.7438292199999998</v>
      </c>
      <c r="B1406" s="2">
        <v>27499.998200000002</v>
      </c>
      <c r="C1406" s="1"/>
    </row>
    <row r="1407" spans="1:3" x14ac:dyDescent="0.25">
      <c r="A1407" s="28">
        <v>3.7464976700000001</v>
      </c>
      <c r="B1407" s="2">
        <v>27499.998200000002</v>
      </c>
      <c r="C1407" s="1"/>
    </row>
    <row r="1408" spans="1:3" x14ac:dyDescent="0.25">
      <c r="A1408" s="28">
        <v>3.74916611</v>
      </c>
      <c r="B1408" s="2">
        <v>27499.998200000002</v>
      </c>
      <c r="C1408" s="1"/>
    </row>
    <row r="1409" spans="1:3" x14ac:dyDescent="0.25">
      <c r="A1409" s="28">
        <v>3.7518345599999998</v>
      </c>
      <c r="B1409" s="2">
        <v>27499.998200000002</v>
      </c>
      <c r="C1409" s="1"/>
    </row>
    <row r="1410" spans="1:3" x14ac:dyDescent="0.25">
      <c r="A1410" s="28">
        <v>3.7545030000000001</v>
      </c>
      <c r="B1410" s="2">
        <v>27499.998100000001</v>
      </c>
      <c r="C1410" s="1"/>
    </row>
    <row r="1411" spans="1:3" x14ac:dyDescent="0.25">
      <c r="A1411" s="28">
        <v>3.75717145</v>
      </c>
      <c r="B1411" s="2">
        <v>27499.998100000001</v>
      </c>
      <c r="C1411" s="1"/>
    </row>
    <row r="1412" spans="1:3" x14ac:dyDescent="0.25">
      <c r="A1412" s="28">
        <v>3.7598398899999999</v>
      </c>
      <c r="B1412" s="2">
        <v>27499.998100000001</v>
      </c>
      <c r="C1412" s="1"/>
    </row>
    <row r="1413" spans="1:3" x14ac:dyDescent="0.25">
      <c r="A1413" s="28">
        <v>3.7625083400000001</v>
      </c>
      <c r="B1413" s="2">
        <v>27499.998100000001</v>
      </c>
      <c r="C1413" s="1"/>
    </row>
    <row r="1414" spans="1:3" x14ac:dyDescent="0.25">
      <c r="A1414" s="28">
        <v>3.76517678</v>
      </c>
      <c r="B1414" s="2">
        <v>27499.998100000001</v>
      </c>
      <c r="C1414" s="1"/>
    </row>
    <row r="1415" spans="1:3" x14ac:dyDescent="0.25">
      <c r="A1415" s="28">
        <v>3.7678452299999998</v>
      </c>
      <c r="B1415" s="2">
        <v>27499.998100000001</v>
      </c>
      <c r="C1415" s="1"/>
    </row>
    <row r="1416" spans="1:3" x14ac:dyDescent="0.25">
      <c r="A1416" s="28">
        <v>3.7705136800000001</v>
      </c>
      <c r="B1416" s="2">
        <v>27499.998</v>
      </c>
      <c r="C1416" s="1"/>
    </row>
    <row r="1417" spans="1:3" x14ac:dyDescent="0.25">
      <c r="A1417" s="28">
        <v>3.77318212</v>
      </c>
      <c r="B1417" s="2">
        <v>27499.998</v>
      </c>
      <c r="C1417" s="1"/>
    </row>
    <row r="1418" spans="1:3" x14ac:dyDescent="0.25">
      <c r="A1418" s="28">
        <v>3.7758505699999998</v>
      </c>
      <c r="B1418" s="2">
        <v>27499.998</v>
      </c>
      <c r="C1418" s="1"/>
    </row>
    <row r="1419" spans="1:3" x14ac:dyDescent="0.25">
      <c r="A1419" s="28">
        <v>3.7785190100000001</v>
      </c>
      <c r="B1419" s="2">
        <v>27499.998</v>
      </c>
      <c r="C1419" s="1"/>
    </row>
    <row r="1420" spans="1:3" x14ac:dyDescent="0.25">
      <c r="A1420" s="28">
        <v>3.7811874599999999</v>
      </c>
      <c r="B1420" s="2">
        <v>27499.998</v>
      </c>
      <c r="C1420" s="1"/>
    </row>
    <row r="1421" spans="1:3" x14ac:dyDescent="0.25">
      <c r="A1421" s="28">
        <v>3.7838558999999998</v>
      </c>
      <c r="B1421" s="2">
        <v>27499.998</v>
      </c>
      <c r="C1421" s="1"/>
    </row>
    <row r="1422" spans="1:3" x14ac:dyDescent="0.25">
      <c r="A1422" s="28">
        <v>3.7865243500000001</v>
      </c>
      <c r="B1422" s="2">
        <v>27499.998</v>
      </c>
      <c r="C1422" s="1"/>
    </row>
    <row r="1423" spans="1:3" x14ac:dyDescent="0.25">
      <c r="A1423" s="28">
        <v>3.7891927999999999</v>
      </c>
      <c r="B1423" s="2">
        <v>27499.997899999998</v>
      </c>
      <c r="C1423" s="1"/>
    </row>
    <row r="1424" spans="1:3" x14ac:dyDescent="0.25">
      <c r="A1424" s="28">
        <v>3.7918612399999998</v>
      </c>
      <c r="B1424" s="2">
        <v>27499.997899999998</v>
      </c>
      <c r="C1424" s="1"/>
    </row>
    <row r="1425" spans="1:3" x14ac:dyDescent="0.25">
      <c r="A1425" s="28">
        <v>3.7945296900000001</v>
      </c>
      <c r="B1425" s="2">
        <v>27499.997899999998</v>
      </c>
      <c r="C1425" s="1"/>
    </row>
    <row r="1426" spans="1:3" x14ac:dyDescent="0.25">
      <c r="A1426" s="28">
        <v>3.7971981299999999</v>
      </c>
      <c r="B1426" s="2">
        <v>27499.997899999998</v>
      </c>
      <c r="C1426" s="1"/>
    </row>
    <row r="1427" spans="1:3" x14ac:dyDescent="0.25">
      <c r="A1427" s="28">
        <v>3.7998665800000002</v>
      </c>
      <c r="B1427" s="2">
        <v>27499.997899999998</v>
      </c>
      <c r="C1427" s="1"/>
    </row>
    <row r="1428" spans="1:3" x14ac:dyDescent="0.25">
      <c r="A1428" s="28">
        <v>3.8025350200000001</v>
      </c>
      <c r="B1428" s="2">
        <v>27499.997899999998</v>
      </c>
      <c r="C1428" s="1"/>
    </row>
    <row r="1429" spans="1:3" x14ac:dyDescent="0.25">
      <c r="A1429" s="28">
        <v>3.8052034699999999</v>
      </c>
      <c r="B1429" s="2">
        <v>27499.997899999998</v>
      </c>
      <c r="C1429" s="1"/>
    </row>
    <row r="1430" spans="1:3" x14ac:dyDescent="0.25">
      <c r="A1430" s="28">
        <v>3.8078719099999998</v>
      </c>
      <c r="B1430" s="2">
        <v>27499.997800000001</v>
      </c>
      <c r="C1430" s="1"/>
    </row>
    <row r="1431" spans="1:3" x14ac:dyDescent="0.25">
      <c r="A1431" s="28">
        <v>3.8105403600000001</v>
      </c>
      <c r="B1431" s="2">
        <v>27499.997800000001</v>
      </c>
      <c r="C1431" s="1"/>
    </row>
    <row r="1432" spans="1:3" x14ac:dyDescent="0.25">
      <c r="A1432" s="28">
        <v>3.8132088099999999</v>
      </c>
      <c r="B1432" s="2">
        <v>27499.997800000001</v>
      </c>
      <c r="C1432" s="1"/>
    </row>
    <row r="1433" spans="1:3" x14ac:dyDescent="0.25">
      <c r="A1433" s="28">
        <v>3.8158772500000002</v>
      </c>
      <c r="B1433" s="2">
        <v>27499.997800000001</v>
      </c>
      <c r="C1433" s="1"/>
    </row>
    <row r="1434" spans="1:3" x14ac:dyDescent="0.25">
      <c r="A1434" s="28">
        <v>3.8185457</v>
      </c>
      <c r="B1434" s="2">
        <v>27499.997800000001</v>
      </c>
      <c r="C1434" s="1"/>
    </row>
    <row r="1435" spans="1:3" x14ac:dyDescent="0.25">
      <c r="A1435" s="28">
        <v>3.8212141399999999</v>
      </c>
      <c r="B1435" s="2">
        <v>27499.997800000001</v>
      </c>
      <c r="C1435" s="1"/>
    </row>
    <row r="1436" spans="1:3" x14ac:dyDescent="0.25">
      <c r="A1436" s="28">
        <v>3.8238825900000002</v>
      </c>
      <c r="B1436" s="2">
        <v>27499.9977</v>
      </c>
      <c r="C1436" s="1"/>
    </row>
    <row r="1437" spans="1:3" x14ac:dyDescent="0.25">
      <c r="A1437" s="28">
        <v>3.8265510300000001</v>
      </c>
      <c r="B1437" s="2">
        <v>27499.9977</v>
      </c>
      <c r="C1437" s="1"/>
    </row>
    <row r="1438" spans="1:3" x14ac:dyDescent="0.25">
      <c r="A1438" s="28">
        <v>3.8292194799999999</v>
      </c>
      <c r="B1438" s="2">
        <v>27499.9977</v>
      </c>
      <c r="C1438" s="1"/>
    </row>
    <row r="1439" spans="1:3" x14ac:dyDescent="0.25">
      <c r="A1439" s="28">
        <v>3.8318879300000002</v>
      </c>
      <c r="B1439" s="2">
        <v>27499.9977</v>
      </c>
      <c r="C1439" s="1"/>
    </row>
    <row r="1440" spans="1:3" x14ac:dyDescent="0.25">
      <c r="A1440" s="28">
        <v>3.83455637</v>
      </c>
      <c r="B1440" s="2">
        <v>27499.9977</v>
      </c>
      <c r="C1440" s="1"/>
    </row>
    <row r="1441" spans="1:3" x14ac:dyDescent="0.25">
      <c r="A1441" s="28">
        <v>3.8372248199999999</v>
      </c>
      <c r="B1441" s="2">
        <v>27499.9977</v>
      </c>
      <c r="C1441" s="1"/>
    </row>
    <row r="1442" spans="1:3" x14ac:dyDescent="0.25">
      <c r="A1442" s="28">
        <v>3.8398932600000002</v>
      </c>
      <c r="B1442" s="2">
        <v>27499.9977</v>
      </c>
      <c r="C1442" s="1"/>
    </row>
    <row r="1443" spans="1:3" x14ac:dyDescent="0.25">
      <c r="A1443" s="28">
        <v>3.84256171</v>
      </c>
      <c r="B1443" s="2">
        <v>27499.997599999999</v>
      </c>
      <c r="C1443" s="1"/>
    </row>
    <row r="1444" spans="1:3" x14ac:dyDescent="0.25">
      <c r="A1444" s="28">
        <v>3.8452301499999999</v>
      </c>
      <c r="B1444" s="2">
        <v>27499.997599999999</v>
      </c>
      <c r="C1444" s="1"/>
    </row>
    <row r="1445" spans="1:3" x14ac:dyDescent="0.25">
      <c r="A1445" s="28">
        <v>3.8478986000000002</v>
      </c>
      <c r="B1445" s="2">
        <v>27499.997599999999</v>
      </c>
      <c r="C1445" s="1"/>
    </row>
    <row r="1446" spans="1:3" x14ac:dyDescent="0.25">
      <c r="A1446" s="28">
        <v>3.8505670400000001</v>
      </c>
      <c r="B1446" s="2">
        <v>27499.997599999999</v>
      </c>
      <c r="C1446" s="1"/>
    </row>
    <row r="1447" spans="1:3" x14ac:dyDescent="0.25">
      <c r="A1447" s="28">
        <v>3.8532354899999999</v>
      </c>
      <c r="B1447" s="2">
        <v>27499.997599999999</v>
      </c>
      <c r="C1447" s="1"/>
    </row>
    <row r="1448" spans="1:3" x14ac:dyDescent="0.25">
      <c r="A1448" s="28">
        <v>3.8559039400000001</v>
      </c>
      <c r="B1448" s="2">
        <v>27499.997599999999</v>
      </c>
      <c r="C1448" s="1"/>
    </row>
    <row r="1449" spans="1:3" x14ac:dyDescent="0.25">
      <c r="A1449" s="28">
        <v>3.85857238</v>
      </c>
      <c r="B1449" s="2">
        <v>27499.997599999999</v>
      </c>
      <c r="C1449" s="1"/>
    </row>
    <row r="1450" spans="1:3" x14ac:dyDescent="0.25">
      <c r="A1450" s="28">
        <v>3.8612408299999998</v>
      </c>
      <c r="B1450" s="2">
        <v>27499.997500000001</v>
      </c>
      <c r="C1450" s="1"/>
    </row>
    <row r="1451" spans="1:3" x14ac:dyDescent="0.25">
      <c r="A1451" s="28">
        <v>3.8639092700000002</v>
      </c>
      <c r="B1451" s="2">
        <v>27499.997500000001</v>
      </c>
      <c r="C1451" s="1"/>
    </row>
    <row r="1452" spans="1:3" x14ac:dyDescent="0.25">
      <c r="A1452" s="28">
        <v>3.86657772</v>
      </c>
      <c r="B1452" s="2">
        <v>27499.997500000001</v>
      </c>
      <c r="C1452" s="1"/>
    </row>
    <row r="1453" spans="1:3" x14ac:dyDescent="0.25">
      <c r="A1453" s="28">
        <v>3.8692461599999999</v>
      </c>
      <c r="B1453" s="2">
        <v>27499.997500000001</v>
      </c>
      <c r="C1453" s="1"/>
    </row>
    <row r="1454" spans="1:3" x14ac:dyDescent="0.25">
      <c r="A1454" s="28">
        <v>3.8719146100000001</v>
      </c>
      <c r="B1454" s="2">
        <v>27499.997500000001</v>
      </c>
      <c r="C1454" s="1"/>
    </row>
    <row r="1455" spans="1:3" x14ac:dyDescent="0.25">
      <c r="A1455" s="28">
        <v>3.87458306</v>
      </c>
      <c r="B1455" s="2">
        <v>27499.997500000001</v>
      </c>
      <c r="C1455" s="1"/>
    </row>
    <row r="1456" spans="1:3" x14ac:dyDescent="0.25">
      <c r="A1456" s="28">
        <v>3.8772514999999999</v>
      </c>
      <c r="B1456" s="2">
        <v>27499.9974</v>
      </c>
      <c r="C1456" s="1"/>
    </row>
    <row r="1457" spans="1:3" x14ac:dyDescent="0.25">
      <c r="A1457" s="28">
        <v>3.8799199500000001</v>
      </c>
      <c r="B1457" s="2">
        <v>27499.9974</v>
      </c>
      <c r="C1457" s="1"/>
    </row>
    <row r="1458" spans="1:3" x14ac:dyDescent="0.25">
      <c r="A1458" s="28">
        <v>3.88258839</v>
      </c>
      <c r="B1458" s="2">
        <v>27499.9974</v>
      </c>
      <c r="C1458" s="1"/>
    </row>
    <row r="1459" spans="1:3" x14ac:dyDescent="0.25">
      <c r="A1459" s="28">
        <v>3.8852568399999998</v>
      </c>
      <c r="B1459" s="2">
        <v>27499.9974</v>
      </c>
      <c r="C1459" s="1"/>
    </row>
    <row r="1460" spans="1:3" x14ac:dyDescent="0.25">
      <c r="A1460" s="28">
        <v>3.8879252800000001</v>
      </c>
      <c r="B1460" s="2">
        <v>27499.9974</v>
      </c>
      <c r="C1460" s="1"/>
    </row>
    <row r="1461" spans="1:3" x14ac:dyDescent="0.25">
      <c r="A1461" s="28">
        <v>3.89059373</v>
      </c>
      <c r="B1461" s="2">
        <v>27499.9974</v>
      </c>
      <c r="C1461" s="1"/>
    </row>
    <row r="1462" spans="1:3" x14ac:dyDescent="0.25">
      <c r="A1462" s="28">
        <v>3.8932621699999999</v>
      </c>
      <c r="B1462" s="2">
        <v>27499.9974</v>
      </c>
      <c r="C1462" s="1"/>
    </row>
    <row r="1463" spans="1:3" x14ac:dyDescent="0.25">
      <c r="A1463" s="28">
        <v>3.8959306200000001</v>
      </c>
      <c r="B1463" s="2">
        <v>27499.997299999999</v>
      </c>
      <c r="C1463" s="1"/>
    </row>
    <row r="1464" spans="1:3" x14ac:dyDescent="0.25">
      <c r="A1464" s="28">
        <v>3.8985990699999999</v>
      </c>
      <c r="B1464" s="2">
        <v>27499.997299999999</v>
      </c>
      <c r="C1464" s="1"/>
    </row>
    <row r="1465" spans="1:3" x14ac:dyDescent="0.25">
      <c r="A1465" s="28">
        <v>3.9012675099999998</v>
      </c>
      <c r="B1465" s="2">
        <v>27499.997299999999</v>
      </c>
      <c r="C1465" s="1"/>
    </row>
    <row r="1466" spans="1:3" x14ac:dyDescent="0.25">
      <c r="A1466" s="28">
        <v>3.9039359600000001</v>
      </c>
      <c r="B1466" s="2">
        <v>27499.997299999999</v>
      </c>
      <c r="C1466" s="1"/>
    </row>
    <row r="1467" spans="1:3" x14ac:dyDescent="0.25">
      <c r="A1467" s="28">
        <v>3.9066044</v>
      </c>
      <c r="B1467" s="2">
        <v>27499.997299999999</v>
      </c>
      <c r="C1467" s="1"/>
    </row>
    <row r="1468" spans="1:3" x14ac:dyDescent="0.25">
      <c r="A1468" s="28">
        <v>3.9092728499999998</v>
      </c>
      <c r="B1468" s="2">
        <v>27499.997299999999</v>
      </c>
      <c r="C1468" s="1"/>
    </row>
    <row r="1469" spans="1:3" x14ac:dyDescent="0.25">
      <c r="A1469" s="28">
        <v>3.9119412900000001</v>
      </c>
      <c r="B1469" s="2">
        <v>27499.997299999999</v>
      </c>
      <c r="C1469" s="1"/>
    </row>
    <row r="1470" spans="1:3" x14ac:dyDescent="0.25">
      <c r="A1470" s="28">
        <v>3.9146097399999999</v>
      </c>
      <c r="B1470" s="2">
        <v>27499.997200000002</v>
      </c>
      <c r="C1470" s="1"/>
    </row>
    <row r="1471" spans="1:3" x14ac:dyDescent="0.25">
      <c r="A1471" s="28">
        <v>3.9172781900000002</v>
      </c>
      <c r="B1471" s="2">
        <v>27499.997200000002</v>
      </c>
      <c r="C1471" s="1"/>
    </row>
    <row r="1472" spans="1:3" x14ac:dyDescent="0.25">
      <c r="A1472" s="28">
        <v>3.9199466300000001</v>
      </c>
      <c r="B1472" s="2">
        <v>27499.997200000002</v>
      </c>
      <c r="C1472" s="1"/>
    </row>
    <row r="1473" spans="1:3" x14ac:dyDescent="0.25">
      <c r="A1473" s="28">
        <v>3.9226150799999999</v>
      </c>
      <c r="B1473" s="2">
        <v>27499.997200000002</v>
      </c>
      <c r="C1473" s="1"/>
    </row>
    <row r="1474" spans="1:3" x14ac:dyDescent="0.25">
      <c r="A1474" s="28">
        <v>3.9252835199999998</v>
      </c>
      <c r="B1474" s="2">
        <v>27499.997200000002</v>
      </c>
      <c r="C1474" s="1"/>
    </row>
    <row r="1475" spans="1:3" x14ac:dyDescent="0.25">
      <c r="A1475" s="28">
        <v>3.9279519700000001</v>
      </c>
      <c r="B1475" s="2">
        <v>27499.997200000002</v>
      </c>
      <c r="C1475" s="1"/>
    </row>
    <row r="1476" spans="1:3" x14ac:dyDescent="0.25">
      <c r="A1476" s="28">
        <v>3.93062041</v>
      </c>
      <c r="B1476" s="2">
        <v>27499.997100000001</v>
      </c>
      <c r="C1476" s="1"/>
    </row>
    <row r="1477" spans="1:3" x14ac:dyDescent="0.25">
      <c r="A1477" s="28">
        <v>3.9332888600000002</v>
      </c>
      <c r="B1477" s="2">
        <v>27499.997100000001</v>
      </c>
      <c r="C1477" s="1"/>
    </row>
    <row r="1478" spans="1:3" x14ac:dyDescent="0.25">
      <c r="A1478" s="28">
        <v>3.9359573000000001</v>
      </c>
      <c r="B1478" s="2">
        <v>27499.997100000001</v>
      </c>
      <c r="C1478" s="1"/>
    </row>
    <row r="1479" spans="1:3" x14ac:dyDescent="0.25">
      <c r="A1479" s="28">
        <v>3.9386257499999999</v>
      </c>
      <c r="B1479" s="2">
        <v>27499.997100000001</v>
      </c>
      <c r="C1479" s="1"/>
    </row>
    <row r="1480" spans="1:3" x14ac:dyDescent="0.25">
      <c r="A1480" s="28">
        <v>3.9412942000000002</v>
      </c>
      <c r="B1480" s="2">
        <v>27499.997200000002</v>
      </c>
      <c r="C1480" s="1"/>
    </row>
    <row r="1481" spans="1:3" x14ac:dyDescent="0.25">
      <c r="A1481" s="28">
        <v>3.9439626400000001</v>
      </c>
      <c r="B1481" s="2">
        <v>27499.997200000002</v>
      </c>
      <c r="C1481" s="1"/>
    </row>
    <row r="1482" spans="1:3" x14ac:dyDescent="0.25">
      <c r="A1482" s="28">
        <v>3.9466310899999999</v>
      </c>
      <c r="B1482" s="2">
        <v>27499.997299999999</v>
      </c>
      <c r="C1482" s="1"/>
    </row>
    <row r="1483" spans="1:3" x14ac:dyDescent="0.25">
      <c r="A1483" s="28">
        <v>3.9492995299999998</v>
      </c>
      <c r="B1483" s="2">
        <v>27499.9974</v>
      </c>
      <c r="C1483" s="1"/>
    </row>
    <row r="1484" spans="1:3" x14ac:dyDescent="0.25">
      <c r="A1484" s="28">
        <v>3.95196798</v>
      </c>
      <c r="B1484" s="2">
        <v>27499.997500000001</v>
      </c>
      <c r="C1484" s="1"/>
    </row>
    <row r="1485" spans="1:3" x14ac:dyDescent="0.25">
      <c r="A1485" s="28">
        <v>3.9546364199999999</v>
      </c>
      <c r="B1485" s="2">
        <v>27499.997599999999</v>
      </c>
      <c r="C1485" s="1"/>
    </row>
    <row r="1486" spans="1:3" x14ac:dyDescent="0.25">
      <c r="A1486" s="28">
        <v>3.9573048700000002</v>
      </c>
      <c r="B1486" s="2">
        <v>27499.9977</v>
      </c>
      <c r="C1486" s="1"/>
    </row>
    <row r="1487" spans="1:3" x14ac:dyDescent="0.25">
      <c r="A1487" s="28">
        <v>3.95997332</v>
      </c>
      <c r="B1487" s="2">
        <v>27499.997800000001</v>
      </c>
      <c r="C1487" s="1"/>
    </row>
    <row r="1488" spans="1:3" x14ac:dyDescent="0.25">
      <c r="A1488" s="28">
        <v>3.9626417599999999</v>
      </c>
      <c r="B1488" s="2">
        <v>27499.997899999998</v>
      </c>
      <c r="C1488" s="1"/>
    </row>
    <row r="1489" spans="1:3" x14ac:dyDescent="0.25">
      <c r="A1489" s="28">
        <v>3.9653102100000002</v>
      </c>
      <c r="B1489" s="2">
        <v>27499.998</v>
      </c>
      <c r="C1489" s="1"/>
    </row>
    <row r="1490" spans="1:3" x14ac:dyDescent="0.25">
      <c r="A1490" s="28">
        <v>3.9679786500000001</v>
      </c>
      <c r="B1490" s="2">
        <v>27499.998</v>
      </c>
      <c r="C1490" s="1"/>
    </row>
    <row r="1491" spans="1:3" x14ac:dyDescent="0.25">
      <c r="A1491" s="28">
        <v>3.9706470999999999</v>
      </c>
      <c r="B1491" s="2">
        <v>27499.998100000001</v>
      </c>
      <c r="C1491" s="1"/>
    </row>
    <row r="1492" spans="1:3" x14ac:dyDescent="0.25">
      <c r="A1492" s="28">
        <v>3.9733155400000002</v>
      </c>
      <c r="B1492" s="2">
        <v>27499.998200000002</v>
      </c>
      <c r="C1492" s="1"/>
    </row>
    <row r="1493" spans="1:3" x14ac:dyDescent="0.25">
      <c r="A1493" s="28">
        <v>3.97598399</v>
      </c>
      <c r="B1493" s="2">
        <v>27499.998299999999</v>
      </c>
      <c r="C1493" s="1"/>
    </row>
    <row r="1494" spans="1:3" x14ac:dyDescent="0.25">
      <c r="A1494" s="28">
        <v>3.9786524299999999</v>
      </c>
      <c r="B1494" s="2">
        <v>27499.9984</v>
      </c>
      <c r="C1494" s="1"/>
    </row>
    <row r="1495" spans="1:3" x14ac:dyDescent="0.25">
      <c r="A1495" s="28">
        <v>3.9813208800000002</v>
      </c>
      <c r="B1495" s="2">
        <v>27499.998500000002</v>
      </c>
      <c r="C1495" s="1"/>
    </row>
    <row r="1496" spans="1:3" x14ac:dyDescent="0.25">
      <c r="A1496" s="28">
        <v>3.98398933</v>
      </c>
      <c r="B1496" s="2">
        <v>27499.998599999999</v>
      </c>
      <c r="C1496" s="1"/>
    </row>
    <row r="1497" spans="1:3" x14ac:dyDescent="0.25">
      <c r="A1497" s="28">
        <v>3.9866577699999999</v>
      </c>
      <c r="B1497" s="2">
        <v>27499.9987</v>
      </c>
      <c r="C1497" s="1"/>
    </row>
    <row r="1498" spans="1:3" x14ac:dyDescent="0.25">
      <c r="A1498" s="28">
        <v>3.9893262200000001</v>
      </c>
      <c r="B1498" s="2">
        <v>27499.9987</v>
      </c>
      <c r="C1498" s="1"/>
    </row>
    <row r="1499" spans="1:3" x14ac:dyDescent="0.25">
      <c r="A1499" s="28">
        <v>3.99199466</v>
      </c>
      <c r="B1499" s="2">
        <v>27499.998800000001</v>
      </c>
      <c r="C1499" s="1"/>
    </row>
    <row r="1500" spans="1:3" x14ac:dyDescent="0.25">
      <c r="A1500" s="28">
        <v>3.9946631099999999</v>
      </c>
      <c r="B1500" s="2">
        <v>27499.998899999999</v>
      </c>
      <c r="C1500" s="1"/>
    </row>
    <row r="1501" spans="1:3" x14ac:dyDescent="0.25">
      <c r="A1501" s="28">
        <v>3.9973315500000002</v>
      </c>
      <c r="B1501" s="2">
        <v>27499.999</v>
      </c>
      <c r="C1501" s="1"/>
    </row>
    <row r="1502" spans="1:3" x14ac:dyDescent="0.25">
      <c r="A1502" s="28">
        <v>4</v>
      </c>
      <c r="B1502" s="2">
        <v>472.31867599999998</v>
      </c>
      <c r="C1502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0D4F-6EF4-4DA5-9163-1D844327647A}">
  <dimension ref="A1:R9"/>
  <sheetViews>
    <sheetView tabSelected="1" zoomScale="115" zoomScaleNormal="115" workbookViewId="0">
      <selection activeCell="S8" sqref="S8"/>
    </sheetView>
  </sheetViews>
  <sheetFormatPr defaultRowHeight="15" x14ac:dyDescent="0.25"/>
  <cols>
    <col min="10" max="10" width="17" customWidth="1"/>
  </cols>
  <sheetData>
    <row r="1" spans="1:18" x14ac:dyDescent="0.25">
      <c r="B1" s="4" t="s">
        <v>7</v>
      </c>
      <c r="C1" s="3"/>
      <c r="D1" s="3"/>
      <c r="E1" s="3"/>
      <c r="F1" s="3"/>
      <c r="L1" s="4" t="s">
        <v>8</v>
      </c>
      <c r="M1" s="4"/>
      <c r="N1" s="4"/>
      <c r="O1" s="4"/>
      <c r="P1" s="4"/>
    </row>
    <row r="2" spans="1:18" ht="15" customHeight="1" thickBot="1" x14ac:dyDescent="0.3">
      <c r="B2" s="3"/>
      <c r="C2" s="3"/>
      <c r="D2" s="3"/>
      <c r="E2" s="3"/>
      <c r="F2" s="3"/>
      <c r="L2" s="4"/>
      <c r="M2" s="4"/>
      <c r="N2" s="4"/>
      <c r="O2" s="4"/>
      <c r="P2" s="4"/>
    </row>
    <row r="3" spans="1:18" ht="15" customHeight="1" thickBot="1" x14ac:dyDescent="0.3">
      <c r="A3" s="5"/>
      <c r="B3" s="5"/>
      <c r="D3" s="6"/>
      <c r="E3" s="7" t="s">
        <v>9</v>
      </c>
      <c r="F3" s="8" t="s">
        <v>10</v>
      </c>
      <c r="H3" t="s">
        <v>25</v>
      </c>
      <c r="K3" s="5"/>
      <c r="L3" s="5"/>
      <c r="N3" s="6"/>
      <c r="O3" s="7" t="s">
        <v>9</v>
      </c>
      <c r="P3" s="8" t="s">
        <v>10</v>
      </c>
      <c r="R3" t="s">
        <v>25</v>
      </c>
    </row>
    <row r="4" spans="1:18" ht="15" customHeight="1" x14ac:dyDescent="0.25">
      <c r="A4" s="9"/>
      <c r="B4" s="10" t="s">
        <v>11</v>
      </c>
      <c r="D4" s="11" t="s">
        <v>12</v>
      </c>
      <c r="E4" s="12">
        <v>0.01</v>
      </c>
      <c r="F4" s="13">
        <v>0.01</v>
      </c>
      <c r="G4" s="29" t="s">
        <v>26</v>
      </c>
      <c r="H4" t="s">
        <v>23</v>
      </c>
      <c r="K4" s="9"/>
      <c r="L4" s="10" t="s">
        <v>11</v>
      </c>
      <c r="N4" s="11" t="s">
        <v>12</v>
      </c>
      <c r="O4" s="12">
        <v>5.0000000000000001E-3</v>
      </c>
      <c r="P4" s="13">
        <v>5.0000000000000001E-3</v>
      </c>
      <c r="Q4" s="29" t="s">
        <v>26</v>
      </c>
      <c r="R4" t="s">
        <v>23</v>
      </c>
    </row>
    <row r="5" spans="1:18" ht="15" customHeight="1" x14ac:dyDescent="0.25">
      <c r="A5" s="5"/>
      <c r="B5" s="14" t="s">
        <v>13</v>
      </c>
      <c r="D5" s="15" t="s">
        <v>14</v>
      </c>
      <c r="E5" s="12">
        <v>3.0000000000000001E-3</v>
      </c>
      <c r="F5" s="13">
        <v>1E-3</v>
      </c>
      <c r="H5" s="2">
        <v>2.9233599999999998E-7</v>
      </c>
      <c r="K5" s="5"/>
      <c r="L5" s="14" t="s">
        <v>13</v>
      </c>
      <c r="N5" s="15" t="s">
        <v>14</v>
      </c>
      <c r="O5" s="12">
        <v>4.0000000000000001E-3</v>
      </c>
      <c r="P5" s="13">
        <v>4.0000000000000001E-3</v>
      </c>
      <c r="R5" s="2">
        <v>3.1147900000000001E-7</v>
      </c>
    </row>
    <row r="6" spans="1:18" ht="15" customHeight="1" x14ac:dyDescent="0.25">
      <c r="A6" s="9"/>
      <c r="B6" s="16" t="s">
        <v>15</v>
      </c>
      <c r="D6" s="15" t="s">
        <v>16</v>
      </c>
      <c r="E6" s="17">
        <v>8.8500000000000005E-12</v>
      </c>
      <c r="F6" s="18">
        <v>8.8500000000000005E-12</v>
      </c>
      <c r="G6" s="29" t="s">
        <v>27</v>
      </c>
      <c r="H6" t="s">
        <v>24</v>
      </c>
      <c r="K6" s="9"/>
      <c r="L6" s="16" t="s">
        <v>15</v>
      </c>
      <c r="N6" s="15" t="s">
        <v>16</v>
      </c>
      <c r="O6" s="17">
        <v>8.8500000000000005E-12</v>
      </c>
      <c r="P6" s="18">
        <v>8.8500000000000005E-12</v>
      </c>
      <c r="Q6" s="29" t="s">
        <v>27</v>
      </c>
      <c r="R6" t="s">
        <v>24</v>
      </c>
    </row>
    <row r="7" spans="1:18" ht="15" customHeight="1" x14ac:dyDescent="0.25">
      <c r="A7" s="5"/>
      <c r="B7" s="16" t="s">
        <v>17</v>
      </c>
      <c r="D7" s="19" t="s">
        <v>18</v>
      </c>
      <c r="E7" s="12">
        <v>2</v>
      </c>
      <c r="F7" s="13">
        <v>3</v>
      </c>
      <c r="H7">
        <v>12100</v>
      </c>
      <c r="K7" s="5"/>
      <c r="L7" s="16" t="s">
        <v>17</v>
      </c>
      <c r="N7" s="19" t="s">
        <v>18</v>
      </c>
      <c r="O7" s="12">
        <v>2</v>
      </c>
      <c r="P7" s="13">
        <v>3</v>
      </c>
      <c r="R7">
        <v>12100</v>
      </c>
    </row>
    <row r="8" spans="1:18" ht="15" customHeight="1" thickBot="1" x14ac:dyDescent="0.3">
      <c r="A8" s="20"/>
      <c r="B8" s="20" t="s">
        <v>19</v>
      </c>
      <c r="D8" s="21" t="s">
        <v>20</v>
      </c>
      <c r="E8" s="22">
        <f>(E4*E6*E7)/E5</f>
        <v>5.9000000000000003E-11</v>
      </c>
      <c r="F8" s="23">
        <f>(F4*F6*F7)/F5</f>
        <v>2.6550000000000001E-10</v>
      </c>
      <c r="K8" s="20"/>
      <c r="L8" s="20" t="s">
        <v>19</v>
      </c>
      <c r="N8" s="21" t="s">
        <v>20</v>
      </c>
      <c r="O8" s="22">
        <f>(O4*O6*O7)/O5</f>
        <v>2.2125000000000001E-11</v>
      </c>
      <c r="P8" s="23">
        <f>(P4*P6*P7)/P5</f>
        <v>3.3187500000000002E-11</v>
      </c>
    </row>
    <row r="9" spans="1:18" ht="15" customHeight="1" thickBot="1" x14ac:dyDescent="0.3">
      <c r="A9" s="5"/>
      <c r="B9" s="9" t="s">
        <v>21</v>
      </c>
      <c r="D9" s="21" t="s">
        <v>22</v>
      </c>
      <c r="E9" s="24">
        <f>(E8*F8)/(E8+F8)</f>
        <v>4.8272727272727273E-11</v>
      </c>
      <c r="F9" s="25"/>
      <c r="H9" s="27">
        <f>2*H5/H7</f>
        <v>4.8319999999999994E-11</v>
      </c>
      <c r="I9" s="26"/>
      <c r="K9" s="5"/>
      <c r="L9" s="9" t="s">
        <v>21</v>
      </c>
      <c r="N9" s="21" t="s">
        <v>22</v>
      </c>
      <c r="O9" s="24">
        <f>O8+P8</f>
        <v>5.5312500000000003E-11</v>
      </c>
      <c r="P9" s="25"/>
      <c r="R9" s="27">
        <f>2*R5/R7</f>
        <v>5.1484132231404959E-11</v>
      </c>
    </row>
  </sheetData>
  <mergeCells count="4">
    <mergeCell ref="B1:F2"/>
    <mergeCell ref="L1:P2"/>
    <mergeCell ref="E9:F9"/>
    <mergeCell ref="O9:P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/ Z i B V E 4 F 6 0 C i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U Y U a X T U B W C K W 2 X 4 E t 3 b P 9 g b C b j J 9 G x Q c T V w W Q N Q J 5 f + A P U E s D B B Q A A g A I A P 2 Y g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m I F U Q C C u c T w B A A D V C A A A E w A c A E Z v c m 1 1 b G F z L 1 N l Y 3 R p b 2 4 x L m 0 g o h g A K K A U A A A A A A A A A A A A A A A A A A A A A A A A A A A A 7 Z S 9 T s M w F I V n I u U d L H d p J S u i K S y g L K Q w I q G W B Y y Q k 9 w W q 7 F d 2 T d V Q 9 W F V 2 J i R n 2 v u o q g Q s C a p f V i + 9 j 3 7 x u O g x y l 0 W T U 7 P 3 L M A g D 9 y I s F K R D Y / G 8 M C W K K V C S k B I w D I h f m w / 7 + V 5 s 3 o w X U 7 e I h i a v F G j s 3 s g S o t R o 9 B f X p e k F v 3 d g H b 8 S F m H G h + B m a O b c Y V V I w R 2 o M 6 5 9 p K 3 z V w 2 8 F F n M 9 y U j X C L t s c c h l F J J B J v Q E 8 p I a s p K a Z c M G L n W u S m k n i b 9 + P y U k b v K I I y w L i H Z H 6 N b o + G p x 5 r O O / R B S d B + U k O w n u + m G o v M / x p b o d 3 E W N W k H 9 d z c N 3 v O d l q R Z u H v u / A B w J B W O K a k S 8 9 / k c f / N D X v T C Q + u 9 W f p F X Z l K 0 i X 1 X 7 8 h 8 I l t m L g + b e d a + w 2 R H h 2 n I t + s w 2 d F h G g Y t O k x 2 k A 6 z B V B L A Q I t A B Q A A g A I A P 2 Y g V R O B e t A o g A A A P Y A A A A S A A A A A A A A A A A A A A A A A A A A A A B D b 2 5 m a W c v U G F j a 2 F n Z S 5 4 b W x Q S w E C L Q A U A A I A C A D 9 m I F U D 8 r p q 6 Q A A A D p A A A A E w A A A A A A A A A A A A A A A A D u A A A A W 0 N v b n R l b n R f V H l w Z X N d L n h t b F B L A Q I t A B Q A A g A I A P 2 Y g V R A I K 5 x P A E A A N U I A A A T A A A A A A A A A A A A A A A A A N 8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0 v A A A A A A A A 6 y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Y V 9 2 b 2 x 0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X z J h X 3 Z v b H R h Z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M V Q x N z o w N j o y O C 4 x O D U 5 M z k y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Y V 9 2 b 2 x 0 Y W d l L 0 F 1 d G 9 S Z W 1 v d m V k Q 2 9 s d W 1 u c z E u e 0 N v b H V t b j E s M H 0 m c X V v d D s s J n F 1 b 3 Q 7 U 2 V j d G l v b j E v M m F f d m 9 s d G F n Z S 9 B d X R v U m V t b 3 Z l Z E N v b H V t b n M x L n t D b 2 x 1 b W 4 y L D F 9 J n F 1 b 3 Q 7 L C Z x d W 9 0 O 1 N l Y 3 R p b 2 4 x L z J h X 3 Z v b H R h Z 2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Y V 9 2 b 2 x 0 Y W d l L 0 F 1 d G 9 S Z W 1 v d m V k Q 2 9 s d W 1 u c z E u e 0 N v b H V t b j E s M H 0 m c X V v d D s s J n F 1 b 3 Q 7 U 2 V j d G l v b j E v M m F f d m 9 s d G F n Z S 9 B d X R v U m V t b 3 Z l Z E N v b H V t b n M x L n t D b 2 x 1 b W 4 y L D F 9 J n F 1 b 3 Q 7 L C Z x d W 9 0 O 1 N l Y 3 R p b 2 4 x L z J h X 3 Z v b H R h Z 2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m F f d m 9 s d G F n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Y V 9 2 b 2 x 0 Y W d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h X 2 1 v Z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m F f b W 9 m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x V D E 3 O j A 2 O j U y L j g 1 N j A w M j R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h X 2 1 v Z m Q v Q X V 0 b 1 J l b W 9 2 Z W R D b 2 x 1 b W 5 z M S 5 7 Q 2 9 s d W 1 u M S w w f S Z x d W 9 0 O y w m c X V v d D t T Z W N 0 a W 9 u M S 8 y Y V 9 t b 2 Z k L 0 F 1 d G 9 S Z W 1 v d m V k Q 2 9 s d W 1 u c z E u e 0 N v b H V t b j I s M X 0 m c X V v d D s s J n F 1 b 3 Q 7 U 2 V j d G l v b j E v M m F f b W 9 m Z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J h X 2 1 v Z m Q v Q X V 0 b 1 J l b W 9 2 Z W R D b 2 x 1 b W 5 z M S 5 7 Q 2 9 s d W 1 u M S w w f S Z x d W 9 0 O y w m c X V v d D t T Z W N 0 a W 9 u M S 8 y Y V 9 t b 2 Z k L 0 F 1 d G 9 S Z W 1 v d m V k Q 2 9 s d W 1 u c z E u e 0 N v b H V t b j I s M X 0 m c X V v d D s s J n F 1 b 3 Q 7 U 2 V j d G l v b j E v M m F f b W 9 m Z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Y V 9 t b 2 Z k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h X 2 1 v Z m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F f b W 9 m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Y V 9 t b 2 Z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F U M T c 6 M D c 6 M D c u M j Y 1 N z Y 0 O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m F f b W 9 m a S 9 B d X R v U m V t b 3 Z l Z E N v b H V t b n M x L n t D b 2 x 1 b W 4 x L D B 9 J n F 1 b 3 Q 7 L C Z x d W 9 0 O 1 N l Y 3 R p b 2 4 x L z J h X 2 1 v Z m k v Q X V 0 b 1 J l b W 9 2 Z W R D b 2 x 1 b W 5 z M S 5 7 Q 2 9 s d W 1 u M i w x f S Z x d W 9 0 O y w m c X V v d D t T Z W N 0 a W 9 u M S 8 y Y V 9 t b 2 Z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m F f b W 9 m a S 9 B d X R v U m V t b 3 Z l Z E N v b H V t b n M x L n t D b 2 x 1 b W 4 x L D B 9 J n F 1 b 3 Q 7 L C Z x d W 9 0 O 1 N l Y 3 R p b 2 4 x L z J h X 2 1 v Z m k v Q X V 0 b 1 J l b W 9 2 Z W R D b 2 x 1 b W 5 z M S 5 7 Q 2 9 s d W 1 u M i w x f S Z x d W 9 0 O y w m c X V v d D t T Z W N 0 a W 9 u M S 8 y Y V 9 t b 2 Z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J h X 2 1 v Z m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F f b W 9 m a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Y l 9 2 b 2 x 0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J i X 3 Z v b H R h Z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M V Q x N z o w N z o y M S 4 4 M D Y 3 M z k y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Y l 9 2 b 2 x 0 Y W d l L 0 F 1 d G 9 S Z W 1 v d m V k Q 2 9 s d W 1 u c z E u e 0 N v b H V t b j E s M H 0 m c X V v d D s s J n F 1 b 3 Q 7 U 2 V j d G l v b j E v M m J f d m 9 s d G F n Z S 9 B d X R v U m V t b 3 Z l Z E N v b H V t b n M x L n t D b 2 x 1 b W 4 y L D F 9 J n F 1 b 3 Q 7 L C Z x d W 9 0 O 1 N l Y 3 R p b 2 4 x L z J i X 3 Z v b H R h Z 2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Y l 9 2 b 2 x 0 Y W d l L 0 F 1 d G 9 S Z W 1 v d m V k Q 2 9 s d W 1 u c z E u e 0 N v b H V t b j E s M H 0 m c X V v d D s s J n F 1 b 3 Q 7 U 2 V j d G l v b j E v M m J f d m 9 s d G F n Z S 9 B d X R v U m V t b 3 Z l Z E N v b H V t b n M x L n t D b 2 x 1 b W 4 y L D F 9 J n F 1 b 3 Q 7 L C Z x d W 9 0 O 1 N l Y 3 R p b 2 4 x L z J i X 3 Z v b H R h Z 2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m J f d m 9 s d G F n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Y l 9 2 b 2 x 0 Y W d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i X 2 1 v Z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m J f b W 9 m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x V D E 3 O j A 3 O j Q x L j M z N D A 3 M j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i X 2 1 v Z m Q v Q X V 0 b 1 J l b W 9 2 Z W R D b 2 x 1 b W 5 z M S 5 7 Q 2 9 s d W 1 u M S w w f S Z x d W 9 0 O y w m c X V v d D t T Z W N 0 a W 9 u M S 8 y Y l 9 t b 2 Z k L 0 F 1 d G 9 S Z W 1 v d m V k Q 2 9 s d W 1 u c z E u e 0 N v b H V t b j I s M X 0 m c X V v d D s s J n F 1 b 3 Q 7 U 2 V j d G l v b j E v M m J f b W 9 m Z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J i X 2 1 v Z m Q v Q X V 0 b 1 J l b W 9 2 Z W R D b 2 x 1 b W 5 z M S 5 7 Q 2 9 s d W 1 u M S w w f S Z x d W 9 0 O y w m c X V v d D t T Z W N 0 a W 9 u M S 8 y Y l 9 t b 2 Z k L 0 F 1 d G 9 S Z W 1 v d m V k Q 2 9 s d W 1 u c z E u e 0 N v b H V t b j I s M X 0 m c X V v d D s s J n F 1 b 3 Q 7 U 2 V j d G l v b j E v M m J f b W 9 m Z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Y l 9 t b 2 Z k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i X 2 1 v Z m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J f b W 9 m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Y l 9 t b 2 Z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F U M T c 6 M D c 6 N T g u O D M w M z U 5 O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m J f b W 9 m a S 9 B d X R v U m V t b 3 Z l Z E N v b H V t b n M x L n t D b 2 x 1 b W 4 x L D B 9 J n F 1 b 3 Q 7 L C Z x d W 9 0 O 1 N l Y 3 R p b 2 4 x L z J i X 2 1 v Z m k v Q X V 0 b 1 J l b W 9 2 Z W R D b 2 x 1 b W 5 z M S 5 7 Q 2 9 s d W 1 u M i w x f S Z x d W 9 0 O y w m c X V v d D t T Z W N 0 a W 9 u M S 8 y Y l 9 t b 2 Z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m J f b W 9 m a S 9 B d X R v U m V t b 3 Z l Z E N v b H V t b n M x L n t D b 2 x 1 b W 4 x L D B 9 J n F 1 b 3 Q 7 L C Z x d W 9 0 O 1 N l Y 3 R p b 2 4 x L z J i X 2 1 v Z m k v Q X V 0 b 1 J l b W 9 2 Z W R D b 2 x 1 b W 5 z M S 5 7 Q 2 9 s d W 1 u M i w x f S Z x d W 9 0 O y w m c X V v d D t T Z W N 0 a W 9 u M S 8 y Y l 9 t b 2 Z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J i X 2 1 v Z m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J f b W 9 m a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r v X 4 6 J t b U C + 1 Z K 8 p o z c s Q A A A A A C A A A A A A A Q Z g A A A A E A A C A A A A C + A A a j 2 q + t 7 j J O i 3 R U E z t H q o T i Z k u d / M n N n l s k v W f k s w A A A A A O g A A A A A I A A C A A A A A Q i H r V h M I p o q 0 g J i i P l i A 3 J S E S D / w M U y o V q m 3 l O 4 r Y W F A A A A C a T n J u 6 N x J e p b M g G a T c 2 x e 9 J L N j V x C 0 o P x t u W M f 0 w 1 q D R W c k Q L b N o n / p r B h V W b o G e / a n 0 g O w p F G e p 8 j S 4 l J U x m E u D C E h 6 U X D 2 E W Z w U g j f I q U A A A A C s 0 p I K C k G C l W 8 2 Q U P L K w 4 Z Z f F g p C 8 P r Y C g N J E z y q l E 9 F v I A v G 4 + J c 7 + i e z t z C S w g G a j W N + T Z o I M 1 t x U F E d H d a 7 < / D a t a M a s h u p > 
</file>

<file path=customXml/itemProps1.xml><?xml version="1.0" encoding="utf-8"?>
<ds:datastoreItem xmlns:ds="http://schemas.openxmlformats.org/officeDocument/2006/customXml" ds:itemID="{9A0E170A-402A-4B43-95E4-4A58370096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2a_voltage</vt:lpstr>
      <vt:lpstr>2a_mofd</vt:lpstr>
      <vt:lpstr>2a_mofi</vt:lpstr>
      <vt:lpstr>2b_voltage</vt:lpstr>
      <vt:lpstr>2b_mofd</vt:lpstr>
      <vt:lpstr>2b_mofi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Bartek</cp:lastModifiedBy>
  <dcterms:created xsi:type="dcterms:W3CDTF">2022-04-01T17:05:23Z</dcterms:created>
  <dcterms:modified xsi:type="dcterms:W3CDTF">2022-04-01T18:17:25Z</dcterms:modified>
</cp:coreProperties>
</file>