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18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<sst xmlns="http://schemas.openxmlformats.org/spreadsheetml/2006/main" count="7" uniqueCount="6">
  <si>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lstm</t>
  </si>
  <si>
    <t>grdilsmt</t>
  </si>
  <si>
    <t>1 Layer</t>
  </si>
  <si>
    <t>2 Layers</t>
  </si>
  <si>
    <t>GridLSTM</t>
  </si>
  <si>
    <t>*gridlstm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</si>
</sst>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1 layer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44252728055295"/>
          <c:y val="0.130659025787966"/>
          <c:w val="0.933410765374585"/>
          <c:h val="0.716247772037091"/>
        </c:manualLayout>
      </c:layout>
      <c:lineChart>
        <c:grouping val="standard"/>
        <c:varyColors val="0"/>
        <c:ser>
          <c:idx val="0"/>
          <c:order val="0"/>
          <c:tx>
            <c:v>GridLSTM</c:v>
          </c:tx>
          <c:marker>
            <c:symbol val="none"/>
          </c:marker>
          <c:val>
            <c:numRef>
              <c:f>Sheet1!$D$15:$D$110</c:f>
              <c:numCache>
                <c:formatCode>General</c:formatCode>
                <c:ptCount val="96"/>
                <c:pt idx="0">
                  <c:v>11.3</c:v>
                </c:pt>
                <c:pt idx="1">
                  <c:v>6.25</c:v>
                </c:pt>
                <c:pt idx="2">
                  <c:v>8.98</c:v>
                </c:pt>
                <c:pt idx="3">
                  <c:v>14.3</c:v>
                </c:pt>
                <c:pt idx="4">
                  <c:v>15.1</c:v>
                </c:pt>
                <c:pt idx="5">
                  <c:v>13.8</c:v>
                </c:pt>
                <c:pt idx="6">
                  <c:v>6.25</c:v>
                </c:pt>
                <c:pt idx="7">
                  <c:v>10.8</c:v>
                </c:pt>
                <c:pt idx="8">
                  <c:v>10.8</c:v>
                </c:pt>
                <c:pt idx="9">
                  <c:v>17.5</c:v>
                </c:pt>
                <c:pt idx="10">
                  <c:v>11.5</c:v>
                </c:pt>
                <c:pt idx="11">
                  <c:v>17.7</c:v>
                </c:pt>
                <c:pt idx="12">
                  <c:v>11.4</c:v>
                </c:pt>
                <c:pt idx="13">
                  <c:v>14.4</c:v>
                </c:pt>
                <c:pt idx="14">
                  <c:v>14.7</c:v>
                </c:pt>
                <c:pt idx="15">
                  <c:v>13.5</c:v>
                </c:pt>
                <c:pt idx="16">
                  <c:v>18.1</c:v>
                </c:pt>
                <c:pt idx="17">
                  <c:v>14.4</c:v>
                </c:pt>
                <c:pt idx="18">
                  <c:v>13.6</c:v>
                </c:pt>
                <c:pt idx="19">
                  <c:v>15.5</c:v>
                </c:pt>
                <c:pt idx="20">
                  <c:v>14.6</c:v>
                </c:pt>
                <c:pt idx="21">
                  <c:v>17.2</c:v>
                </c:pt>
                <c:pt idx="22">
                  <c:v>14.5</c:v>
                </c:pt>
                <c:pt idx="23">
                  <c:v>14.8</c:v>
                </c:pt>
                <c:pt idx="24">
                  <c:v>15.8</c:v>
                </c:pt>
                <c:pt idx="25">
                  <c:v>18.3</c:v>
                </c:pt>
                <c:pt idx="26">
                  <c:v>14.1</c:v>
                </c:pt>
                <c:pt idx="27">
                  <c:v>18.0</c:v>
                </c:pt>
                <c:pt idx="28">
                  <c:v>15.3</c:v>
                </c:pt>
                <c:pt idx="29">
                  <c:v>16.3</c:v>
                </c:pt>
                <c:pt idx="30">
                  <c:v>14.0</c:v>
                </c:pt>
                <c:pt idx="31">
                  <c:v>16.2</c:v>
                </c:pt>
                <c:pt idx="32">
                  <c:v>15.2</c:v>
                </c:pt>
                <c:pt idx="33">
                  <c:v>18.5</c:v>
                </c:pt>
                <c:pt idx="34">
                  <c:v>10.4</c:v>
                </c:pt>
                <c:pt idx="35">
                  <c:v>15.6</c:v>
                </c:pt>
                <c:pt idx="36">
                  <c:v>17.8</c:v>
                </c:pt>
                <c:pt idx="37">
                  <c:v>16.6</c:v>
                </c:pt>
                <c:pt idx="38">
                  <c:v>17.5</c:v>
                </c:pt>
                <c:pt idx="39">
                  <c:v>18.2</c:v>
                </c:pt>
                <c:pt idx="40">
                  <c:v>16.5</c:v>
                </c:pt>
                <c:pt idx="41">
                  <c:v>18.3</c:v>
                </c:pt>
                <c:pt idx="42">
                  <c:v>16.6</c:v>
                </c:pt>
                <c:pt idx="43">
                  <c:v>17.3</c:v>
                </c:pt>
                <c:pt idx="44">
                  <c:v>14.9</c:v>
                </c:pt>
                <c:pt idx="45">
                  <c:v>16.9</c:v>
                </c:pt>
                <c:pt idx="46">
                  <c:v>16.0</c:v>
                </c:pt>
                <c:pt idx="47">
                  <c:v>11.3</c:v>
                </c:pt>
                <c:pt idx="48">
                  <c:v>16.2</c:v>
                </c:pt>
                <c:pt idx="49">
                  <c:v>19.1</c:v>
                </c:pt>
                <c:pt idx="50">
                  <c:v>16.2</c:v>
                </c:pt>
                <c:pt idx="51">
                  <c:v>18.7</c:v>
                </c:pt>
                <c:pt idx="52">
                  <c:v>16.9</c:v>
                </c:pt>
                <c:pt idx="53">
                  <c:v>17.3</c:v>
                </c:pt>
                <c:pt idx="54">
                  <c:v>17.0</c:v>
                </c:pt>
                <c:pt idx="55">
                  <c:v>17.9</c:v>
                </c:pt>
                <c:pt idx="56">
                  <c:v>15.9</c:v>
                </c:pt>
                <c:pt idx="57">
                  <c:v>18.6</c:v>
                </c:pt>
                <c:pt idx="58">
                  <c:v>17.1</c:v>
                </c:pt>
                <c:pt idx="59">
                  <c:v>18.2</c:v>
                </c:pt>
                <c:pt idx="60">
                  <c:v>17.0</c:v>
                </c:pt>
                <c:pt idx="61">
                  <c:v>19.5</c:v>
                </c:pt>
                <c:pt idx="62">
                  <c:v>16.6</c:v>
                </c:pt>
                <c:pt idx="63">
                  <c:v>13.2</c:v>
                </c:pt>
                <c:pt idx="64">
                  <c:v>16.6</c:v>
                </c:pt>
                <c:pt idx="65">
                  <c:v>17.6</c:v>
                </c:pt>
                <c:pt idx="66">
                  <c:v>16.7</c:v>
                </c:pt>
                <c:pt idx="67">
                  <c:v>16.7</c:v>
                </c:pt>
                <c:pt idx="68">
                  <c:v>18.5</c:v>
                </c:pt>
                <c:pt idx="69">
                  <c:v>17.9</c:v>
                </c:pt>
                <c:pt idx="70">
                  <c:v>17.1</c:v>
                </c:pt>
                <c:pt idx="71">
                  <c:v>17.7</c:v>
                </c:pt>
                <c:pt idx="72">
                  <c:v>18.8</c:v>
                </c:pt>
                <c:pt idx="73">
                  <c:v>17.6</c:v>
                </c:pt>
                <c:pt idx="74">
                  <c:v>16.8</c:v>
                </c:pt>
                <c:pt idx="75">
                  <c:v>13.9</c:v>
                </c:pt>
                <c:pt idx="76">
                  <c:v>17.0</c:v>
                </c:pt>
                <c:pt idx="77">
                  <c:v>19.3</c:v>
                </c:pt>
                <c:pt idx="78">
                  <c:v>18.3</c:v>
                </c:pt>
                <c:pt idx="79">
                  <c:v>17.3</c:v>
                </c:pt>
                <c:pt idx="80">
                  <c:v>17.0</c:v>
                </c:pt>
                <c:pt idx="81">
                  <c:v>17.6</c:v>
                </c:pt>
                <c:pt idx="82">
                  <c:v>18.8</c:v>
                </c:pt>
                <c:pt idx="83">
                  <c:v>19.7</c:v>
                </c:pt>
                <c:pt idx="84">
                  <c:v>16.8</c:v>
                </c:pt>
                <c:pt idx="85">
                  <c:v>18.5</c:v>
                </c:pt>
                <c:pt idx="86">
                  <c:v>17.7</c:v>
                </c:pt>
                <c:pt idx="87">
                  <c:v>17.4</c:v>
                </c:pt>
              </c:numCache>
            </c:numRef>
          </c:val>
          <c:smooth val="0"/>
        </c:ser>
        <c:ser>
          <c:idx val="1"/>
          <c:order val="1"/>
          <c:tx>
            <c:v>LSTM</c:v>
          </c:tx>
          <c:marker>
            <c:symbol val="none"/>
          </c:marker>
          <c:val>
            <c:numRef>
              <c:f>Sheet1!$C$15:$C$110</c:f>
              <c:numCache>
                <c:formatCode>General</c:formatCode>
                <c:ptCount val="96"/>
                <c:pt idx="0">
                  <c:v>7.26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7.67</c:v>
                </c:pt>
                <c:pt idx="7">
                  <c:v>7.79</c:v>
                </c:pt>
                <c:pt idx="8">
                  <c:v>9.4</c:v>
                </c:pt>
                <c:pt idx="9">
                  <c:v>9.220000000000001</c:v>
                </c:pt>
                <c:pt idx="10">
                  <c:v>10.2</c:v>
                </c:pt>
                <c:pt idx="11">
                  <c:v>10.9</c:v>
                </c:pt>
                <c:pt idx="12">
                  <c:v>10.9</c:v>
                </c:pt>
                <c:pt idx="13">
                  <c:v>11.8</c:v>
                </c:pt>
                <c:pt idx="14">
                  <c:v>13.5</c:v>
                </c:pt>
                <c:pt idx="15">
                  <c:v>12.6</c:v>
                </c:pt>
                <c:pt idx="16">
                  <c:v>11.5</c:v>
                </c:pt>
                <c:pt idx="17">
                  <c:v>12.7</c:v>
                </c:pt>
                <c:pt idx="18">
                  <c:v>13.0</c:v>
                </c:pt>
                <c:pt idx="19">
                  <c:v>13.8</c:v>
                </c:pt>
                <c:pt idx="20">
                  <c:v>13.6</c:v>
                </c:pt>
                <c:pt idx="21">
                  <c:v>15.3</c:v>
                </c:pt>
                <c:pt idx="22">
                  <c:v>10.9</c:v>
                </c:pt>
                <c:pt idx="23">
                  <c:v>13.4</c:v>
                </c:pt>
                <c:pt idx="24">
                  <c:v>15.0</c:v>
                </c:pt>
                <c:pt idx="25">
                  <c:v>12.8</c:v>
                </c:pt>
                <c:pt idx="26">
                  <c:v>13.7</c:v>
                </c:pt>
                <c:pt idx="27">
                  <c:v>14.0</c:v>
                </c:pt>
                <c:pt idx="28">
                  <c:v>14.1</c:v>
                </c:pt>
                <c:pt idx="29">
                  <c:v>14.6</c:v>
                </c:pt>
                <c:pt idx="30">
                  <c:v>13.0</c:v>
                </c:pt>
                <c:pt idx="31">
                  <c:v>13.8</c:v>
                </c:pt>
                <c:pt idx="32">
                  <c:v>12.5</c:v>
                </c:pt>
                <c:pt idx="33">
                  <c:v>15.8</c:v>
                </c:pt>
                <c:pt idx="34">
                  <c:v>14.4</c:v>
                </c:pt>
                <c:pt idx="35">
                  <c:v>13.8</c:v>
                </c:pt>
                <c:pt idx="36">
                  <c:v>13.6</c:v>
                </c:pt>
                <c:pt idx="37">
                  <c:v>13.9</c:v>
                </c:pt>
                <c:pt idx="38">
                  <c:v>14.2</c:v>
                </c:pt>
                <c:pt idx="39">
                  <c:v>15.2</c:v>
                </c:pt>
                <c:pt idx="40">
                  <c:v>14.0</c:v>
                </c:pt>
                <c:pt idx="41">
                  <c:v>15.2</c:v>
                </c:pt>
                <c:pt idx="42">
                  <c:v>13.3</c:v>
                </c:pt>
                <c:pt idx="43">
                  <c:v>13.8</c:v>
                </c:pt>
                <c:pt idx="44">
                  <c:v>12.6</c:v>
                </c:pt>
                <c:pt idx="45">
                  <c:v>14.9</c:v>
                </c:pt>
                <c:pt idx="46">
                  <c:v>13.0</c:v>
                </c:pt>
                <c:pt idx="47">
                  <c:v>13.7</c:v>
                </c:pt>
                <c:pt idx="48">
                  <c:v>15.2</c:v>
                </c:pt>
                <c:pt idx="49">
                  <c:v>14.7</c:v>
                </c:pt>
                <c:pt idx="50">
                  <c:v>15.2</c:v>
                </c:pt>
                <c:pt idx="51">
                  <c:v>15.1</c:v>
                </c:pt>
                <c:pt idx="52">
                  <c:v>14.7</c:v>
                </c:pt>
                <c:pt idx="53">
                  <c:v>14.9</c:v>
                </c:pt>
                <c:pt idx="54">
                  <c:v>15.5</c:v>
                </c:pt>
                <c:pt idx="55">
                  <c:v>14.5</c:v>
                </c:pt>
                <c:pt idx="56">
                  <c:v>16.5</c:v>
                </c:pt>
                <c:pt idx="57">
                  <c:v>15.4</c:v>
                </c:pt>
                <c:pt idx="58">
                  <c:v>15.6</c:v>
                </c:pt>
                <c:pt idx="59">
                  <c:v>15.1</c:v>
                </c:pt>
                <c:pt idx="60">
                  <c:v>14.9</c:v>
                </c:pt>
                <c:pt idx="61">
                  <c:v>16.1</c:v>
                </c:pt>
                <c:pt idx="62">
                  <c:v>14.2</c:v>
                </c:pt>
                <c:pt idx="63">
                  <c:v>15.3</c:v>
                </c:pt>
                <c:pt idx="64">
                  <c:v>15.7</c:v>
                </c:pt>
                <c:pt idx="65">
                  <c:v>15.8</c:v>
                </c:pt>
                <c:pt idx="66">
                  <c:v>16.7</c:v>
                </c:pt>
                <c:pt idx="67">
                  <c:v>15.8</c:v>
                </c:pt>
                <c:pt idx="68">
                  <c:v>16.3</c:v>
                </c:pt>
                <c:pt idx="69">
                  <c:v>16.2</c:v>
                </c:pt>
                <c:pt idx="70">
                  <c:v>15.1</c:v>
                </c:pt>
                <c:pt idx="71">
                  <c:v>16.7</c:v>
                </c:pt>
                <c:pt idx="72">
                  <c:v>16.9</c:v>
                </c:pt>
                <c:pt idx="73">
                  <c:v>15.9</c:v>
                </c:pt>
                <c:pt idx="74">
                  <c:v>15.8</c:v>
                </c:pt>
                <c:pt idx="75">
                  <c:v>18.0</c:v>
                </c:pt>
                <c:pt idx="76">
                  <c:v>16.0</c:v>
                </c:pt>
                <c:pt idx="77">
                  <c:v>18.2</c:v>
                </c:pt>
                <c:pt idx="78">
                  <c:v>17.3</c:v>
                </c:pt>
                <c:pt idx="79">
                  <c:v>17.2</c:v>
                </c:pt>
                <c:pt idx="80">
                  <c:v>17.0</c:v>
                </c:pt>
                <c:pt idx="81">
                  <c:v>16.5</c:v>
                </c:pt>
                <c:pt idx="82">
                  <c:v>17.7</c:v>
                </c:pt>
                <c:pt idx="83">
                  <c:v>17.7</c:v>
                </c:pt>
                <c:pt idx="84">
                  <c:v>17.0</c:v>
                </c:pt>
                <c:pt idx="85">
                  <c:v>18.8</c:v>
                </c:pt>
                <c:pt idx="86">
                  <c:v>17.2</c:v>
                </c:pt>
                <c:pt idx="87">
                  <c:v>17.4</c:v>
                </c:pt>
              </c:numCache>
            </c:numRef>
          </c:val>
          <c:smooth val="0"/>
        </c:ser>
        <c:ser>
          <c:idx val="2"/>
          <c:order val="2"/>
          <c:tx>
            <c:v>New GridLSTM</c:v>
          </c:tx>
          <c:marker>
            <c:symbol val="none"/>
          </c:marker>
          <c:val>
            <c:numRef>
              <c:f>Sheet1!$E$15:$E$110</c:f>
              <c:numCache>
                <c:formatCode>General</c:formatCode>
                <c:ptCount val="96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5.89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6.78</c:v>
                </c:pt>
                <c:pt idx="12">
                  <c:v>6.25</c:v>
                </c:pt>
                <c:pt idx="13">
                  <c:v>6.54</c:v>
                </c:pt>
                <c:pt idx="14">
                  <c:v>11.3</c:v>
                </c:pt>
                <c:pt idx="15">
                  <c:v>13.4</c:v>
                </c:pt>
                <c:pt idx="16">
                  <c:v>9.04</c:v>
                </c:pt>
                <c:pt idx="17">
                  <c:v>9.94</c:v>
                </c:pt>
                <c:pt idx="18">
                  <c:v>10.4</c:v>
                </c:pt>
                <c:pt idx="19">
                  <c:v>10.6</c:v>
                </c:pt>
                <c:pt idx="20">
                  <c:v>11.1</c:v>
                </c:pt>
                <c:pt idx="21">
                  <c:v>15.4</c:v>
                </c:pt>
                <c:pt idx="22">
                  <c:v>10.4</c:v>
                </c:pt>
                <c:pt idx="23">
                  <c:v>15.1</c:v>
                </c:pt>
                <c:pt idx="24">
                  <c:v>9.9</c:v>
                </c:pt>
                <c:pt idx="25">
                  <c:v>15.89</c:v>
                </c:pt>
                <c:pt idx="26">
                  <c:v>12.7</c:v>
                </c:pt>
                <c:pt idx="27">
                  <c:v>13.2</c:v>
                </c:pt>
                <c:pt idx="28">
                  <c:v>12.7</c:v>
                </c:pt>
                <c:pt idx="29">
                  <c:v>13.4</c:v>
                </c:pt>
                <c:pt idx="30">
                  <c:v>12.9</c:v>
                </c:pt>
                <c:pt idx="31">
                  <c:v>13.0</c:v>
                </c:pt>
                <c:pt idx="32">
                  <c:v>12.3</c:v>
                </c:pt>
                <c:pt idx="33">
                  <c:v>15.7</c:v>
                </c:pt>
                <c:pt idx="34">
                  <c:v>13.2</c:v>
                </c:pt>
                <c:pt idx="35">
                  <c:v>13.9</c:v>
                </c:pt>
                <c:pt idx="36">
                  <c:v>16.7</c:v>
                </c:pt>
                <c:pt idx="37">
                  <c:v>14.0</c:v>
                </c:pt>
                <c:pt idx="38">
                  <c:v>12.9</c:v>
                </c:pt>
                <c:pt idx="39">
                  <c:v>16.0</c:v>
                </c:pt>
                <c:pt idx="40">
                  <c:v>14.1</c:v>
                </c:pt>
                <c:pt idx="41">
                  <c:v>16.0</c:v>
                </c:pt>
                <c:pt idx="42">
                  <c:v>17.3</c:v>
                </c:pt>
                <c:pt idx="43">
                  <c:v>14.1</c:v>
                </c:pt>
                <c:pt idx="44">
                  <c:v>16.8</c:v>
                </c:pt>
                <c:pt idx="45">
                  <c:v>14.2</c:v>
                </c:pt>
                <c:pt idx="46">
                  <c:v>17.1</c:v>
                </c:pt>
                <c:pt idx="47">
                  <c:v>14.4</c:v>
                </c:pt>
                <c:pt idx="48">
                  <c:v>13.9</c:v>
                </c:pt>
                <c:pt idx="49">
                  <c:v>17.9</c:v>
                </c:pt>
                <c:pt idx="50">
                  <c:v>14.9</c:v>
                </c:pt>
                <c:pt idx="51">
                  <c:v>14.1</c:v>
                </c:pt>
                <c:pt idx="52">
                  <c:v>13.8</c:v>
                </c:pt>
                <c:pt idx="53">
                  <c:v>17.3</c:v>
                </c:pt>
                <c:pt idx="54">
                  <c:v>14.4</c:v>
                </c:pt>
                <c:pt idx="55">
                  <c:v>17.26</c:v>
                </c:pt>
                <c:pt idx="56">
                  <c:v>14.1</c:v>
                </c:pt>
                <c:pt idx="57">
                  <c:v>17.2</c:v>
                </c:pt>
                <c:pt idx="58">
                  <c:v>15.1</c:v>
                </c:pt>
                <c:pt idx="59">
                  <c:v>18.5</c:v>
                </c:pt>
                <c:pt idx="60">
                  <c:v>15.7</c:v>
                </c:pt>
                <c:pt idx="61">
                  <c:v>16.6</c:v>
                </c:pt>
                <c:pt idx="62">
                  <c:v>16.6</c:v>
                </c:pt>
                <c:pt idx="63">
                  <c:v>16.9</c:v>
                </c:pt>
                <c:pt idx="64">
                  <c:v>15.7</c:v>
                </c:pt>
                <c:pt idx="65">
                  <c:v>18.3</c:v>
                </c:pt>
                <c:pt idx="66">
                  <c:v>16.25</c:v>
                </c:pt>
                <c:pt idx="67">
                  <c:v>17.02</c:v>
                </c:pt>
                <c:pt idx="68">
                  <c:v>16.25</c:v>
                </c:pt>
                <c:pt idx="69">
                  <c:v>17.02</c:v>
                </c:pt>
                <c:pt idx="70">
                  <c:v>15.1</c:v>
                </c:pt>
                <c:pt idx="71">
                  <c:v>17.8</c:v>
                </c:pt>
                <c:pt idx="72">
                  <c:v>16.8</c:v>
                </c:pt>
                <c:pt idx="73">
                  <c:v>17.1</c:v>
                </c:pt>
                <c:pt idx="74">
                  <c:v>17.3</c:v>
                </c:pt>
                <c:pt idx="75">
                  <c:v>17.2</c:v>
                </c:pt>
                <c:pt idx="76">
                  <c:v>16.0</c:v>
                </c:pt>
                <c:pt idx="77">
                  <c:v>18.1</c:v>
                </c:pt>
                <c:pt idx="78">
                  <c:v>17.6</c:v>
                </c:pt>
                <c:pt idx="79">
                  <c:v>16.3</c:v>
                </c:pt>
                <c:pt idx="80">
                  <c:v>17.5</c:v>
                </c:pt>
                <c:pt idx="81">
                  <c:v>17.0</c:v>
                </c:pt>
                <c:pt idx="82">
                  <c:v>14.8</c:v>
                </c:pt>
                <c:pt idx="83">
                  <c:v>16.0</c:v>
                </c:pt>
                <c:pt idx="84">
                  <c:v>18.2</c:v>
                </c:pt>
                <c:pt idx="85">
                  <c:v>16.7</c:v>
                </c:pt>
                <c:pt idx="86">
                  <c:v>18.3</c:v>
                </c:pt>
                <c:pt idx="87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39048"/>
        <c:axId val="-2061536552"/>
      </c:lineChart>
      <c:catAx>
        <c:axId val="-2061539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1536552"/>
        <c:crosses val="autoZero"/>
        <c:auto val="1"/>
        <c:lblAlgn val="ctr"/>
        <c:lblOffset val="100"/>
        <c:noMultiLvlLbl val="0"/>
      </c:catAx>
      <c:valAx>
        <c:axId val="-2061536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1539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layers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GridLSTM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2.0</c:v>
              </c:pt>
            </c:numLit>
          </c:val>
          <c:smooth val="0"/>
        </c:ser>
        <c:ser>
          <c:idx val="1"/>
          <c:order val="1"/>
          <c:tx>
            <c:v>LSTM</c:v>
          </c:tx>
          <c:marker>
            <c:symbol val="none"/>
          </c:marker>
          <c:val>
            <c:numRef>
              <c:f>Sheet1!$F$14:$F$81</c:f>
              <c:numCache>
                <c:formatCode>General</c:formatCode>
                <c:ptCount val="68"/>
                <c:pt idx="0">
                  <c:v>10.2</c:v>
                </c:pt>
                <c:pt idx="1">
                  <c:v>7.26</c:v>
                </c:pt>
                <c:pt idx="2">
                  <c:v>7.02</c:v>
                </c:pt>
                <c:pt idx="3">
                  <c:v>6.36</c:v>
                </c:pt>
                <c:pt idx="4">
                  <c:v>7.73</c:v>
                </c:pt>
                <c:pt idx="5">
                  <c:v>13.2</c:v>
                </c:pt>
                <c:pt idx="6">
                  <c:v>11.0</c:v>
                </c:pt>
                <c:pt idx="7">
                  <c:v>10.7</c:v>
                </c:pt>
                <c:pt idx="8">
                  <c:v>10.5</c:v>
                </c:pt>
                <c:pt idx="9">
                  <c:v>10.8</c:v>
                </c:pt>
                <c:pt idx="10">
                  <c:v>11.7</c:v>
                </c:pt>
                <c:pt idx="11">
                  <c:v>11.1</c:v>
                </c:pt>
                <c:pt idx="12">
                  <c:v>11.9</c:v>
                </c:pt>
                <c:pt idx="13">
                  <c:v>11.6</c:v>
                </c:pt>
                <c:pt idx="14">
                  <c:v>13.4</c:v>
                </c:pt>
                <c:pt idx="15">
                  <c:v>12.9</c:v>
                </c:pt>
                <c:pt idx="16">
                  <c:v>13.5</c:v>
                </c:pt>
                <c:pt idx="17">
                  <c:v>13.8</c:v>
                </c:pt>
                <c:pt idx="18">
                  <c:v>14.0</c:v>
                </c:pt>
                <c:pt idx="19">
                  <c:v>13.0</c:v>
                </c:pt>
                <c:pt idx="20">
                  <c:v>14.1</c:v>
                </c:pt>
                <c:pt idx="21">
                  <c:v>14.0</c:v>
                </c:pt>
                <c:pt idx="22">
                  <c:v>14.3</c:v>
                </c:pt>
                <c:pt idx="23">
                  <c:v>13.7</c:v>
                </c:pt>
                <c:pt idx="24">
                  <c:v>12.9</c:v>
                </c:pt>
                <c:pt idx="25">
                  <c:v>15.4</c:v>
                </c:pt>
                <c:pt idx="26">
                  <c:v>16.0</c:v>
                </c:pt>
                <c:pt idx="27">
                  <c:v>13.2</c:v>
                </c:pt>
                <c:pt idx="28">
                  <c:v>13.6</c:v>
                </c:pt>
                <c:pt idx="29">
                  <c:v>14.2</c:v>
                </c:pt>
                <c:pt idx="30">
                  <c:v>14.8</c:v>
                </c:pt>
                <c:pt idx="31">
                  <c:v>13.9</c:v>
                </c:pt>
                <c:pt idx="32">
                  <c:v>14.8</c:v>
                </c:pt>
                <c:pt idx="33">
                  <c:v>13.3</c:v>
                </c:pt>
                <c:pt idx="34">
                  <c:v>15.4</c:v>
                </c:pt>
                <c:pt idx="35">
                  <c:v>16.0</c:v>
                </c:pt>
                <c:pt idx="36">
                  <c:v>15.1</c:v>
                </c:pt>
                <c:pt idx="37">
                  <c:v>15.1</c:v>
                </c:pt>
                <c:pt idx="38">
                  <c:v>15.3</c:v>
                </c:pt>
                <c:pt idx="39">
                  <c:v>15.1</c:v>
                </c:pt>
                <c:pt idx="40">
                  <c:v>15.3</c:v>
                </c:pt>
                <c:pt idx="41">
                  <c:v>16.7</c:v>
                </c:pt>
                <c:pt idx="42">
                  <c:v>15.7</c:v>
                </c:pt>
                <c:pt idx="43">
                  <c:v>14.9</c:v>
                </c:pt>
                <c:pt idx="44">
                  <c:v>14.7</c:v>
                </c:pt>
                <c:pt idx="45">
                  <c:v>15.1</c:v>
                </c:pt>
                <c:pt idx="46">
                  <c:v>15.7</c:v>
                </c:pt>
                <c:pt idx="47">
                  <c:v>15.7</c:v>
                </c:pt>
                <c:pt idx="48">
                  <c:v>15.2</c:v>
                </c:pt>
                <c:pt idx="49">
                  <c:v>15.7</c:v>
                </c:pt>
                <c:pt idx="50">
                  <c:v>17.1</c:v>
                </c:pt>
                <c:pt idx="51">
                  <c:v>16.0</c:v>
                </c:pt>
                <c:pt idx="52">
                  <c:v>17.9</c:v>
                </c:pt>
                <c:pt idx="53">
                  <c:v>16.3</c:v>
                </c:pt>
                <c:pt idx="54">
                  <c:v>15.2</c:v>
                </c:pt>
                <c:pt idx="55">
                  <c:v>18.5</c:v>
                </c:pt>
                <c:pt idx="56">
                  <c:v>16.7</c:v>
                </c:pt>
                <c:pt idx="57">
                  <c:v>18.2</c:v>
                </c:pt>
                <c:pt idx="58">
                  <c:v>18.2</c:v>
                </c:pt>
                <c:pt idx="59">
                  <c:v>16.3</c:v>
                </c:pt>
                <c:pt idx="60">
                  <c:v>17.3</c:v>
                </c:pt>
                <c:pt idx="61">
                  <c:v>18.5</c:v>
                </c:pt>
                <c:pt idx="62">
                  <c:v>17.5</c:v>
                </c:pt>
                <c:pt idx="63">
                  <c:v>17.8</c:v>
                </c:pt>
                <c:pt idx="64">
                  <c:v>18.7</c:v>
                </c:pt>
                <c:pt idx="65">
                  <c:v>16.9</c:v>
                </c:pt>
                <c:pt idx="66">
                  <c:v>18.6</c:v>
                </c:pt>
                <c:pt idx="67">
                  <c:v>16.6</c:v>
                </c:pt>
              </c:numCache>
            </c:numRef>
          </c:val>
          <c:smooth val="0"/>
        </c:ser>
        <c:ser>
          <c:idx val="2"/>
          <c:order val="2"/>
          <c:tx>
            <c:v>New GridLSTM</c:v>
          </c:tx>
          <c:marker>
            <c:symbol val="none"/>
          </c:marker>
          <c:val>
            <c:numRef>
              <c:f>Sheet1!$G$14:$G$64</c:f>
              <c:numCache>
                <c:formatCode>General</c:formatCode>
                <c:ptCount val="51"/>
                <c:pt idx="0">
                  <c:v>11.0</c:v>
                </c:pt>
                <c:pt idx="1">
                  <c:v>8.2</c:v>
                </c:pt>
                <c:pt idx="2">
                  <c:v>7.5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12.7</c:v>
                </c:pt>
                <c:pt idx="7">
                  <c:v>10.9</c:v>
                </c:pt>
                <c:pt idx="8">
                  <c:v>10.3</c:v>
                </c:pt>
                <c:pt idx="9">
                  <c:v>13.0</c:v>
                </c:pt>
                <c:pt idx="10">
                  <c:v>15.8</c:v>
                </c:pt>
                <c:pt idx="11">
                  <c:v>15.8</c:v>
                </c:pt>
                <c:pt idx="12">
                  <c:v>13.2</c:v>
                </c:pt>
                <c:pt idx="13">
                  <c:v>17.0</c:v>
                </c:pt>
                <c:pt idx="14">
                  <c:v>13.3</c:v>
                </c:pt>
                <c:pt idx="15">
                  <c:v>16.9</c:v>
                </c:pt>
                <c:pt idx="16">
                  <c:v>17.4</c:v>
                </c:pt>
                <c:pt idx="17">
                  <c:v>16.6</c:v>
                </c:pt>
                <c:pt idx="18">
                  <c:v>17.2</c:v>
                </c:pt>
                <c:pt idx="19">
                  <c:v>17.0</c:v>
                </c:pt>
                <c:pt idx="20">
                  <c:v>17.5</c:v>
                </c:pt>
                <c:pt idx="21">
                  <c:v>18.0</c:v>
                </c:pt>
                <c:pt idx="22">
                  <c:v>16.9</c:v>
                </c:pt>
                <c:pt idx="23">
                  <c:v>17.2</c:v>
                </c:pt>
                <c:pt idx="24">
                  <c:v>16.9</c:v>
                </c:pt>
                <c:pt idx="25">
                  <c:v>14.4</c:v>
                </c:pt>
                <c:pt idx="26">
                  <c:v>17.3</c:v>
                </c:pt>
                <c:pt idx="27">
                  <c:v>18.0</c:v>
                </c:pt>
                <c:pt idx="28">
                  <c:v>17.3</c:v>
                </c:pt>
                <c:pt idx="29">
                  <c:v>18.2</c:v>
                </c:pt>
                <c:pt idx="30">
                  <c:v>17.6</c:v>
                </c:pt>
                <c:pt idx="31">
                  <c:v>18.0</c:v>
                </c:pt>
                <c:pt idx="32">
                  <c:v>16.7</c:v>
                </c:pt>
                <c:pt idx="33">
                  <c:v>16.9</c:v>
                </c:pt>
                <c:pt idx="34">
                  <c:v>18.1</c:v>
                </c:pt>
                <c:pt idx="35">
                  <c:v>18.0</c:v>
                </c:pt>
                <c:pt idx="36">
                  <c:v>16.1</c:v>
                </c:pt>
                <c:pt idx="37">
                  <c:v>17.2</c:v>
                </c:pt>
                <c:pt idx="38">
                  <c:v>15.6</c:v>
                </c:pt>
                <c:pt idx="39">
                  <c:v>15.8</c:v>
                </c:pt>
                <c:pt idx="40">
                  <c:v>16.3</c:v>
                </c:pt>
                <c:pt idx="41">
                  <c:v>17.5</c:v>
                </c:pt>
                <c:pt idx="42">
                  <c:v>18.3</c:v>
                </c:pt>
                <c:pt idx="43">
                  <c:v>16.2</c:v>
                </c:pt>
                <c:pt idx="44">
                  <c:v>18.2</c:v>
                </c:pt>
                <c:pt idx="45">
                  <c:v>13.8</c:v>
                </c:pt>
                <c:pt idx="46">
                  <c:v>15.5</c:v>
                </c:pt>
                <c:pt idx="47">
                  <c:v>16.7</c:v>
                </c:pt>
                <c:pt idx="48">
                  <c:v>16.8</c:v>
                </c:pt>
                <c:pt idx="49">
                  <c:v>16.7</c:v>
                </c:pt>
                <c:pt idx="50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89800"/>
        <c:axId val="-2051586712"/>
      </c:lineChart>
      <c:catAx>
        <c:axId val="-2051589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1586712"/>
        <c:crosses val="autoZero"/>
        <c:auto val="1"/>
        <c:lblAlgn val="ctr"/>
        <c:lblOffset val="100"/>
        <c:noMultiLvlLbl val="0"/>
      </c:catAx>
      <c:valAx>
        <c:axId val="-2051586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51589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25400</xdr:rowOff>
    </xdr:from>
    <xdr:to>
      <xdr:col>18</xdr:col>
      <xdr:colOff>584200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34</xdr:row>
      <xdr:rowOff>127000</xdr:rowOff>
    </xdr:from>
    <xdr:to>
      <xdr:col>18</xdr:col>
      <xdr:colOff>482600</xdr:colOff>
      <xdr:row>54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304"/>
  <sheetViews>
    <sheetView tabSelected="1" topLeftCell="B13" workbookViewId="0">
      <selection activeCell="G72" sqref="G72"/>
    </sheetView>
  </sheetViews>
  <sheetFormatPr baseColWidth="10" defaultRowHeight="15" x14ac:dyDescent="0"/>
  <sheetData>
    <row r="12" spans="3:7">
      <c r="C12" t="s">
        <v>2</v>
      </c>
      <c r="F12" t="s">
        <v>3</v>
      </c>
    </row>
    <row r="13" spans="3:7">
      <c r="C13" t="s">
        <v>0</v>
      </c>
      <c r="D13" t="s">
        <v>1</v>
      </c>
      <c r="E13" t="s">
        <v>5</v>
      </c>
      <c r="F13" t="s">
        <v>0</v>
      </c>
      <c r="G13" t="s">
        <v>4</v>
      </c>
    </row>
    <row r="14" spans="3:7">
      <c r="C14">
        <v>8.57</v>
      </c>
      <c r="D14">
        <v>11</v>
      </c>
      <c r="E14">
        <v>11</v>
      </c>
      <c r="F14">
        <v>10.199999999999999</v>
      </c>
      <c r="G14">
        <v>11</v>
      </c>
    </row>
    <row r="15" spans="3:7">
      <c r="C15">
        <v>7.26</v>
      </c>
      <c r="D15">
        <v>11.3</v>
      </c>
      <c r="E15">
        <v>6.25</v>
      </c>
      <c r="F15">
        <v>7.26</v>
      </c>
      <c r="G15">
        <v>8.1999999999999993</v>
      </c>
    </row>
    <row r="16" spans="3:7">
      <c r="C16">
        <v>6.25</v>
      </c>
      <c r="D16">
        <v>6.25</v>
      </c>
      <c r="E16">
        <v>6.25</v>
      </c>
      <c r="F16">
        <v>7.02</v>
      </c>
      <c r="G16">
        <v>7.5</v>
      </c>
    </row>
    <row r="17" spans="3:7">
      <c r="C17">
        <v>6.25</v>
      </c>
      <c r="D17">
        <v>8.98</v>
      </c>
      <c r="E17">
        <v>6.25</v>
      </c>
      <c r="F17">
        <v>6.36</v>
      </c>
      <c r="G17">
        <v>6.25</v>
      </c>
    </row>
    <row r="18" spans="3:7">
      <c r="C18">
        <v>6.25</v>
      </c>
      <c r="D18">
        <v>14.3</v>
      </c>
      <c r="E18">
        <v>6.25</v>
      </c>
      <c r="F18">
        <v>7.73</v>
      </c>
      <c r="G18">
        <v>6.25</v>
      </c>
    </row>
    <row r="19" spans="3:7">
      <c r="C19">
        <v>6.25</v>
      </c>
      <c r="D19">
        <v>15.1</v>
      </c>
      <c r="E19">
        <v>6.25</v>
      </c>
      <c r="F19">
        <v>13.2</v>
      </c>
      <c r="G19">
        <v>6.25</v>
      </c>
    </row>
    <row r="20" spans="3:7">
      <c r="C20">
        <v>6.25</v>
      </c>
      <c r="D20">
        <v>13.8</v>
      </c>
      <c r="E20">
        <v>6.25</v>
      </c>
      <c r="F20">
        <v>11</v>
      </c>
      <c r="G20">
        <v>12.7</v>
      </c>
    </row>
    <row r="21" spans="3:7">
      <c r="C21">
        <v>7.67</v>
      </c>
      <c r="D21">
        <v>6.25</v>
      </c>
      <c r="E21">
        <v>6.25</v>
      </c>
      <c r="F21">
        <v>10.7</v>
      </c>
      <c r="G21">
        <v>10.9</v>
      </c>
    </row>
    <row r="22" spans="3:7">
      <c r="C22">
        <v>7.79</v>
      </c>
      <c r="D22">
        <v>10.8</v>
      </c>
      <c r="E22">
        <v>5.89</v>
      </c>
      <c r="F22">
        <v>10.5</v>
      </c>
      <c r="G22">
        <v>10.3</v>
      </c>
    </row>
    <row r="23" spans="3:7">
      <c r="C23">
        <v>9.4</v>
      </c>
      <c r="D23">
        <v>10.8</v>
      </c>
      <c r="E23">
        <v>6.25</v>
      </c>
      <c r="F23">
        <v>10.8</v>
      </c>
      <c r="G23">
        <v>13</v>
      </c>
    </row>
    <row r="24" spans="3:7">
      <c r="C24">
        <v>9.2200000000000006</v>
      </c>
      <c r="D24">
        <v>17.5</v>
      </c>
      <c r="E24">
        <v>6.25</v>
      </c>
      <c r="F24">
        <v>11.7</v>
      </c>
      <c r="G24">
        <v>15.8</v>
      </c>
    </row>
    <row r="25" spans="3:7">
      <c r="C25">
        <v>10.199999999999999</v>
      </c>
      <c r="D25">
        <v>11.5</v>
      </c>
      <c r="E25">
        <v>6.25</v>
      </c>
      <c r="F25">
        <v>11.1</v>
      </c>
      <c r="G25">
        <v>15.8</v>
      </c>
    </row>
    <row r="26" spans="3:7">
      <c r="C26">
        <v>10.9</v>
      </c>
      <c r="D26">
        <v>17.7</v>
      </c>
      <c r="E26">
        <v>6.78</v>
      </c>
      <c r="F26">
        <v>11.9</v>
      </c>
      <c r="G26">
        <v>13.2</v>
      </c>
    </row>
    <row r="27" spans="3:7">
      <c r="C27">
        <v>10.9</v>
      </c>
      <c r="D27">
        <v>11.4</v>
      </c>
      <c r="E27">
        <v>6.25</v>
      </c>
      <c r="F27">
        <v>11.6</v>
      </c>
      <c r="G27">
        <v>17</v>
      </c>
    </row>
    <row r="28" spans="3:7">
      <c r="C28">
        <v>11.8</v>
      </c>
      <c r="D28">
        <v>14.4</v>
      </c>
      <c r="E28">
        <v>6.54</v>
      </c>
      <c r="F28">
        <v>13.4</v>
      </c>
      <c r="G28">
        <v>13.3</v>
      </c>
    </row>
    <row r="29" spans="3:7">
      <c r="C29">
        <v>13.5</v>
      </c>
      <c r="D29">
        <v>14.7</v>
      </c>
      <c r="E29">
        <v>11.3</v>
      </c>
      <c r="F29">
        <v>12.9</v>
      </c>
      <c r="G29">
        <v>16.899999999999999</v>
      </c>
    </row>
    <row r="30" spans="3:7">
      <c r="C30">
        <v>12.6</v>
      </c>
      <c r="D30">
        <v>13.5</v>
      </c>
      <c r="E30">
        <v>13.4</v>
      </c>
      <c r="F30">
        <v>13.5</v>
      </c>
      <c r="G30">
        <v>17.399999999999999</v>
      </c>
    </row>
    <row r="31" spans="3:7">
      <c r="C31">
        <v>11.5</v>
      </c>
      <c r="D31">
        <v>18.100000000000001</v>
      </c>
      <c r="E31">
        <v>9.0399999999999991</v>
      </c>
      <c r="F31">
        <v>13.8</v>
      </c>
      <c r="G31">
        <v>16.600000000000001</v>
      </c>
    </row>
    <row r="32" spans="3:7">
      <c r="C32">
        <v>12.7</v>
      </c>
      <c r="D32">
        <v>14.4</v>
      </c>
      <c r="E32">
        <v>9.94</v>
      </c>
      <c r="F32">
        <v>14</v>
      </c>
      <c r="G32">
        <v>17.2</v>
      </c>
    </row>
    <row r="33" spans="3:7">
      <c r="C33">
        <v>13</v>
      </c>
      <c r="D33">
        <v>13.6</v>
      </c>
      <c r="E33">
        <v>10.4</v>
      </c>
      <c r="F33">
        <v>13</v>
      </c>
      <c r="G33">
        <v>17</v>
      </c>
    </row>
    <row r="34" spans="3:7">
      <c r="C34">
        <v>13.8</v>
      </c>
      <c r="D34">
        <v>15.5</v>
      </c>
      <c r="E34">
        <v>10.6</v>
      </c>
      <c r="F34">
        <v>14.1</v>
      </c>
      <c r="G34">
        <v>17.5</v>
      </c>
    </row>
    <row r="35" spans="3:7">
      <c r="C35">
        <v>13.6</v>
      </c>
      <c r="D35">
        <v>14.6</v>
      </c>
      <c r="E35">
        <v>11.1</v>
      </c>
      <c r="F35">
        <v>14</v>
      </c>
      <c r="G35">
        <v>18</v>
      </c>
    </row>
    <row r="36" spans="3:7">
      <c r="C36">
        <v>15.3</v>
      </c>
      <c r="D36">
        <v>17.2</v>
      </c>
      <c r="E36">
        <v>15.4</v>
      </c>
      <c r="F36">
        <v>14.3</v>
      </c>
      <c r="G36">
        <v>16.899999999999999</v>
      </c>
    </row>
    <row r="37" spans="3:7">
      <c r="C37">
        <v>10.9</v>
      </c>
      <c r="D37">
        <v>14.5</v>
      </c>
      <c r="E37">
        <v>10.4</v>
      </c>
      <c r="F37">
        <v>13.7</v>
      </c>
      <c r="G37">
        <v>17.2</v>
      </c>
    </row>
    <row r="38" spans="3:7">
      <c r="C38">
        <v>13.4</v>
      </c>
      <c r="D38">
        <v>14.8</v>
      </c>
      <c r="E38">
        <v>15.1</v>
      </c>
      <c r="F38">
        <v>12.9</v>
      </c>
      <c r="G38">
        <v>16.899999999999999</v>
      </c>
    </row>
    <row r="39" spans="3:7">
      <c r="C39">
        <v>15</v>
      </c>
      <c r="D39">
        <v>15.8</v>
      </c>
      <c r="E39">
        <v>9.9</v>
      </c>
      <c r="F39">
        <v>15.4</v>
      </c>
      <c r="G39">
        <v>14.4</v>
      </c>
    </row>
    <row r="40" spans="3:7">
      <c r="C40">
        <v>12.8</v>
      </c>
      <c r="D40">
        <v>18.3</v>
      </c>
      <c r="E40">
        <v>15.89</v>
      </c>
      <c r="F40">
        <v>16</v>
      </c>
      <c r="G40">
        <v>17.3</v>
      </c>
    </row>
    <row r="41" spans="3:7">
      <c r="C41">
        <v>13.7</v>
      </c>
      <c r="D41">
        <v>14.1</v>
      </c>
      <c r="E41">
        <v>12.7</v>
      </c>
      <c r="F41">
        <v>13.2</v>
      </c>
      <c r="G41">
        <v>18</v>
      </c>
    </row>
    <row r="42" spans="3:7">
      <c r="C42">
        <v>14</v>
      </c>
      <c r="D42">
        <v>18</v>
      </c>
      <c r="E42">
        <v>13.2</v>
      </c>
      <c r="F42">
        <v>13.6</v>
      </c>
      <c r="G42">
        <v>17.3</v>
      </c>
    </row>
    <row r="43" spans="3:7">
      <c r="C43">
        <v>14.1</v>
      </c>
      <c r="D43">
        <v>15.3</v>
      </c>
      <c r="E43">
        <v>12.7</v>
      </c>
      <c r="F43">
        <v>14.2</v>
      </c>
      <c r="G43">
        <v>18.2</v>
      </c>
    </row>
    <row r="44" spans="3:7">
      <c r="C44">
        <v>14.6</v>
      </c>
      <c r="D44">
        <v>16.3</v>
      </c>
      <c r="E44">
        <v>13.4</v>
      </c>
      <c r="F44">
        <v>14.8</v>
      </c>
      <c r="G44">
        <v>17.600000000000001</v>
      </c>
    </row>
    <row r="45" spans="3:7">
      <c r="C45">
        <v>13</v>
      </c>
      <c r="D45">
        <v>14</v>
      </c>
      <c r="E45">
        <v>12.9</v>
      </c>
      <c r="F45">
        <v>13.9</v>
      </c>
      <c r="G45">
        <v>18</v>
      </c>
    </row>
    <row r="46" spans="3:7">
      <c r="C46">
        <v>13.8</v>
      </c>
      <c r="D46">
        <v>16.2</v>
      </c>
      <c r="E46">
        <v>13</v>
      </c>
      <c r="F46">
        <v>14.8</v>
      </c>
      <c r="G46">
        <v>16.7</v>
      </c>
    </row>
    <row r="47" spans="3:7">
      <c r="C47">
        <v>12.5</v>
      </c>
      <c r="D47">
        <v>15.2</v>
      </c>
      <c r="E47">
        <v>12.3</v>
      </c>
      <c r="F47">
        <v>13.3</v>
      </c>
      <c r="G47">
        <v>16.899999999999999</v>
      </c>
    </row>
    <row r="48" spans="3:7">
      <c r="C48">
        <v>15.8</v>
      </c>
      <c r="D48">
        <v>18.5</v>
      </c>
      <c r="E48">
        <v>15.7</v>
      </c>
      <c r="F48">
        <v>15.4</v>
      </c>
      <c r="G48">
        <v>18.100000000000001</v>
      </c>
    </row>
    <row r="49" spans="3:7">
      <c r="C49">
        <v>14.4</v>
      </c>
      <c r="D49">
        <v>10.4</v>
      </c>
      <c r="E49">
        <v>13.2</v>
      </c>
      <c r="F49">
        <v>16</v>
      </c>
      <c r="G49">
        <v>18</v>
      </c>
    </row>
    <row r="50" spans="3:7">
      <c r="C50">
        <v>13.8</v>
      </c>
      <c r="D50">
        <v>15.6</v>
      </c>
      <c r="E50">
        <v>13.9</v>
      </c>
      <c r="F50">
        <v>15.1</v>
      </c>
      <c r="G50">
        <v>16.100000000000001</v>
      </c>
    </row>
    <row r="51" spans="3:7">
      <c r="C51">
        <v>13.6</v>
      </c>
      <c r="D51">
        <v>17.8</v>
      </c>
      <c r="E51">
        <v>16.7</v>
      </c>
      <c r="F51">
        <v>15.1</v>
      </c>
      <c r="G51">
        <v>17.2</v>
      </c>
    </row>
    <row r="52" spans="3:7">
      <c r="C52">
        <v>13.9</v>
      </c>
      <c r="D52">
        <v>16.600000000000001</v>
      </c>
      <c r="E52">
        <v>14</v>
      </c>
      <c r="F52">
        <v>15.3</v>
      </c>
      <c r="G52">
        <v>15.6</v>
      </c>
    </row>
    <row r="53" spans="3:7">
      <c r="C53">
        <v>14.2</v>
      </c>
      <c r="D53">
        <v>17.5</v>
      </c>
      <c r="E53">
        <v>12.9</v>
      </c>
      <c r="F53">
        <v>15.1</v>
      </c>
      <c r="G53">
        <v>15.8</v>
      </c>
    </row>
    <row r="54" spans="3:7">
      <c r="C54">
        <v>15.2</v>
      </c>
      <c r="D54">
        <v>18.2</v>
      </c>
      <c r="E54">
        <v>16</v>
      </c>
      <c r="F54">
        <v>15.3</v>
      </c>
      <c r="G54">
        <v>16.3</v>
      </c>
    </row>
    <row r="55" spans="3:7">
      <c r="C55">
        <v>14</v>
      </c>
      <c r="D55">
        <v>16.5</v>
      </c>
      <c r="E55">
        <v>14.1</v>
      </c>
      <c r="F55">
        <v>16.7</v>
      </c>
      <c r="G55">
        <v>17.5</v>
      </c>
    </row>
    <row r="56" spans="3:7">
      <c r="C56">
        <v>15.2</v>
      </c>
      <c r="D56">
        <v>18.3</v>
      </c>
      <c r="E56">
        <v>16</v>
      </c>
      <c r="F56">
        <v>15.7</v>
      </c>
      <c r="G56">
        <v>18.3</v>
      </c>
    </row>
    <row r="57" spans="3:7">
      <c r="C57">
        <v>13.3</v>
      </c>
      <c r="D57">
        <v>16.600000000000001</v>
      </c>
      <c r="E57">
        <v>17.3</v>
      </c>
      <c r="F57">
        <v>14.9</v>
      </c>
      <c r="G57">
        <v>16.2</v>
      </c>
    </row>
    <row r="58" spans="3:7">
      <c r="C58">
        <v>13.8</v>
      </c>
      <c r="D58">
        <v>17.3</v>
      </c>
      <c r="E58">
        <v>14.1</v>
      </c>
      <c r="F58">
        <v>14.7</v>
      </c>
      <c r="G58">
        <v>18.2</v>
      </c>
    </row>
    <row r="59" spans="3:7">
      <c r="C59">
        <v>12.6</v>
      </c>
      <c r="D59">
        <v>14.9</v>
      </c>
      <c r="E59">
        <v>16.8</v>
      </c>
      <c r="F59">
        <v>15.1</v>
      </c>
      <c r="G59">
        <v>13.8</v>
      </c>
    </row>
    <row r="60" spans="3:7">
      <c r="C60">
        <v>14.9</v>
      </c>
      <c r="D60">
        <v>16.899999999999999</v>
      </c>
      <c r="E60">
        <v>14.2</v>
      </c>
      <c r="F60">
        <v>15.7</v>
      </c>
      <c r="G60">
        <v>15.5</v>
      </c>
    </row>
    <row r="61" spans="3:7">
      <c r="C61">
        <v>13</v>
      </c>
      <c r="D61">
        <v>16</v>
      </c>
      <c r="E61">
        <v>17.100000000000001</v>
      </c>
      <c r="F61">
        <v>15.7</v>
      </c>
      <c r="G61">
        <v>16.7</v>
      </c>
    </row>
    <row r="62" spans="3:7">
      <c r="C62">
        <v>13.7</v>
      </c>
      <c r="D62">
        <v>11.3</v>
      </c>
      <c r="E62">
        <v>14.4</v>
      </c>
      <c r="F62">
        <v>15.2</v>
      </c>
      <c r="G62">
        <v>16.8</v>
      </c>
    </row>
    <row r="63" spans="3:7">
      <c r="C63">
        <v>15.2</v>
      </c>
      <c r="D63">
        <v>16.2</v>
      </c>
      <c r="E63">
        <v>13.9</v>
      </c>
      <c r="F63">
        <v>15.7</v>
      </c>
      <c r="G63">
        <v>16.7</v>
      </c>
    </row>
    <row r="64" spans="3:7">
      <c r="C64">
        <v>14.7</v>
      </c>
      <c r="D64">
        <v>19.100000000000001</v>
      </c>
      <c r="E64">
        <v>17.899999999999999</v>
      </c>
      <c r="F64">
        <v>17.100000000000001</v>
      </c>
      <c r="G64">
        <v>19.8</v>
      </c>
    </row>
    <row r="65" spans="3:7">
      <c r="C65">
        <v>15.2</v>
      </c>
      <c r="D65">
        <v>16.2</v>
      </c>
      <c r="E65">
        <v>14.9</v>
      </c>
      <c r="F65">
        <v>16</v>
      </c>
      <c r="G65">
        <v>17.7</v>
      </c>
    </row>
    <row r="66" spans="3:7">
      <c r="C66">
        <v>15.1</v>
      </c>
      <c r="D66">
        <v>18.7</v>
      </c>
      <c r="E66">
        <v>14.1</v>
      </c>
      <c r="F66">
        <v>17.899999999999999</v>
      </c>
      <c r="G66">
        <v>18.600000000000001</v>
      </c>
    </row>
    <row r="67" spans="3:7">
      <c r="C67">
        <v>14.7</v>
      </c>
      <c r="D67">
        <v>16.899999999999999</v>
      </c>
      <c r="E67">
        <v>13.8</v>
      </c>
      <c r="F67">
        <v>16.3</v>
      </c>
      <c r="G67">
        <v>17.3</v>
      </c>
    </row>
    <row r="68" spans="3:7">
      <c r="C68">
        <v>14.9</v>
      </c>
      <c r="D68">
        <v>17.3</v>
      </c>
      <c r="E68">
        <v>17.3</v>
      </c>
      <c r="F68">
        <v>15.2</v>
      </c>
      <c r="G68">
        <v>18.899999999999999</v>
      </c>
    </row>
    <row r="69" spans="3:7">
      <c r="C69">
        <v>15.5</v>
      </c>
      <c r="D69">
        <v>17</v>
      </c>
      <c r="E69">
        <v>14.4</v>
      </c>
      <c r="F69">
        <v>18.5</v>
      </c>
      <c r="G69">
        <v>17</v>
      </c>
    </row>
    <row r="70" spans="3:7">
      <c r="C70">
        <v>14.5</v>
      </c>
      <c r="D70">
        <v>17.899999999999999</v>
      </c>
      <c r="E70">
        <v>17.260000000000002</v>
      </c>
      <c r="F70">
        <v>16.7</v>
      </c>
      <c r="G70">
        <v>18</v>
      </c>
    </row>
    <row r="71" spans="3:7">
      <c r="C71">
        <v>16.5</v>
      </c>
      <c r="D71">
        <v>15.9</v>
      </c>
      <c r="E71">
        <v>14.1</v>
      </c>
      <c r="F71">
        <v>18.2</v>
      </c>
      <c r="G71">
        <v>15.3</v>
      </c>
    </row>
    <row r="72" spans="3:7">
      <c r="C72">
        <v>15.4</v>
      </c>
      <c r="D72">
        <v>18.600000000000001</v>
      </c>
      <c r="E72">
        <v>17.2</v>
      </c>
      <c r="F72">
        <v>18.2</v>
      </c>
      <c r="G72">
        <v>18.3</v>
      </c>
    </row>
    <row r="73" spans="3:7">
      <c r="C73">
        <v>15.6</v>
      </c>
      <c r="D73">
        <v>17.100000000000001</v>
      </c>
      <c r="E73">
        <v>15.1</v>
      </c>
      <c r="F73">
        <v>16.3</v>
      </c>
    </row>
    <row r="74" spans="3:7">
      <c r="C74">
        <v>15.1</v>
      </c>
      <c r="D74">
        <v>18.2</v>
      </c>
      <c r="E74">
        <v>18.5</v>
      </c>
      <c r="F74">
        <v>17.3</v>
      </c>
    </row>
    <row r="75" spans="3:7">
      <c r="C75">
        <v>14.9</v>
      </c>
      <c r="D75">
        <v>17</v>
      </c>
      <c r="E75">
        <v>15.7</v>
      </c>
      <c r="F75">
        <v>18.5</v>
      </c>
    </row>
    <row r="76" spans="3:7">
      <c r="C76">
        <v>16.100000000000001</v>
      </c>
      <c r="D76">
        <v>19.5</v>
      </c>
      <c r="E76">
        <v>16.600000000000001</v>
      </c>
      <c r="F76">
        <v>17.5</v>
      </c>
    </row>
    <row r="77" spans="3:7">
      <c r="C77">
        <v>14.2</v>
      </c>
      <c r="D77">
        <v>16.600000000000001</v>
      </c>
      <c r="E77">
        <v>16.600000000000001</v>
      </c>
      <c r="F77">
        <v>17.8</v>
      </c>
    </row>
    <row r="78" spans="3:7">
      <c r="C78">
        <v>15.3</v>
      </c>
      <c r="D78">
        <v>13.2</v>
      </c>
      <c r="E78">
        <v>16.899999999999999</v>
      </c>
      <c r="F78">
        <v>18.7</v>
      </c>
    </row>
    <row r="79" spans="3:7">
      <c r="C79">
        <v>15.7</v>
      </c>
      <c r="D79">
        <v>16.600000000000001</v>
      </c>
      <c r="E79">
        <v>15.7</v>
      </c>
      <c r="F79">
        <v>16.899999999999999</v>
      </c>
    </row>
    <row r="80" spans="3:7">
      <c r="C80">
        <v>15.8</v>
      </c>
      <c r="D80">
        <v>17.600000000000001</v>
      </c>
      <c r="E80">
        <v>18.3</v>
      </c>
      <c r="F80">
        <v>18.600000000000001</v>
      </c>
    </row>
    <row r="81" spans="3:6">
      <c r="C81">
        <v>16.7</v>
      </c>
      <c r="D81">
        <v>16.7</v>
      </c>
      <c r="E81">
        <v>16.25</v>
      </c>
      <c r="F81">
        <v>16.600000000000001</v>
      </c>
    </row>
    <row r="82" spans="3:6">
      <c r="C82">
        <v>15.8</v>
      </c>
      <c r="D82">
        <v>16.7</v>
      </c>
      <c r="E82">
        <v>17.02</v>
      </c>
      <c r="F82">
        <v>19.100000000000001</v>
      </c>
    </row>
    <row r="83" spans="3:6">
      <c r="C83">
        <v>16.3</v>
      </c>
      <c r="D83">
        <v>18.5</v>
      </c>
      <c r="E83">
        <v>16.25</v>
      </c>
      <c r="F83">
        <v>17.899999999999999</v>
      </c>
    </row>
    <row r="84" spans="3:6">
      <c r="C84">
        <v>16.2</v>
      </c>
      <c r="D84">
        <v>17.899999999999999</v>
      </c>
      <c r="E84">
        <v>17.02</v>
      </c>
      <c r="F84">
        <v>16.899999999999999</v>
      </c>
    </row>
    <row r="85" spans="3:6">
      <c r="C85">
        <v>15.1</v>
      </c>
      <c r="D85">
        <v>17.100000000000001</v>
      </c>
      <c r="E85">
        <v>15.1</v>
      </c>
      <c r="F85">
        <v>13.4</v>
      </c>
    </row>
    <row r="86" spans="3:6">
      <c r="C86">
        <v>16.7</v>
      </c>
      <c r="D86">
        <v>17.7</v>
      </c>
      <c r="E86">
        <v>17.8</v>
      </c>
      <c r="F86">
        <v>18.100000000000001</v>
      </c>
    </row>
    <row r="87" spans="3:6">
      <c r="C87">
        <v>16.899999999999999</v>
      </c>
      <c r="D87">
        <v>18.8</v>
      </c>
      <c r="E87">
        <v>16.8</v>
      </c>
      <c r="F87">
        <v>17.2</v>
      </c>
    </row>
    <row r="88" spans="3:6">
      <c r="C88">
        <v>15.9</v>
      </c>
      <c r="D88">
        <v>17.600000000000001</v>
      </c>
      <c r="E88">
        <v>17.100000000000001</v>
      </c>
      <c r="F88">
        <v>17.3</v>
      </c>
    </row>
    <row r="89" spans="3:6">
      <c r="C89">
        <v>15.8</v>
      </c>
      <c r="D89">
        <v>16.8</v>
      </c>
      <c r="E89">
        <v>17.3</v>
      </c>
      <c r="F89">
        <v>17.7</v>
      </c>
    </row>
    <row r="90" spans="3:6">
      <c r="C90">
        <v>18</v>
      </c>
      <c r="D90">
        <v>13.9</v>
      </c>
      <c r="E90">
        <v>17.2</v>
      </c>
      <c r="F90">
        <v>17.5</v>
      </c>
    </row>
    <row r="91" spans="3:6">
      <c r="C91">
        <v>16</v>
      </c>
      <c r="D91">
        <v>17</v>
      </c>
      <c r="E91">
        <v>16</v>
      </c>
      <c r="F91">
        <v>19</v>
      </c>
    </row>
    <row r="92" spans="3:6">
      <c r="C92">
        <v>18.2</v>
      </c>
      <c r="D92">
        <v>19.3</v>
      </c>
      <c r="E92">
        <v>18.100000000000001</v>
      </c>
      <c r="F92">
        <v>18.3</v>
      </c>
    </row>
    <row r="93" spans="3:6">
      <c r="C93">
        <v>17.3</v>
      </c>
      <c r="D93">
        <v>18.3</v>
      </c>
      <c r="E93">
        <v>17.600000000000001</v>
      </c>
      <c r="F93">
        <v>17.5</v>
      </c>
    </row>
    <row r="94" spans="3:6">
      <c r="C94">
        <v>17.2</v>
      </c>
      <c r="D94">
        <v>17.3</v>
      </c>
      <c r="E94">
        <v>16.3</v>
      </c>
      <c r="F94">
        <v>18.3</v>
      </c>
    </row>
    <row r="95" spans="3:6">
      <c r="C95">
        <v>17</v>
      </c>
      <c r="D95">
        <v>17</v>
      </c>
      <c r="E95">
        <v>17.5</v>
      </c>
      <c r="F95">
        <v>14.6</v>
      </c>
    </row>
    <row r="96" spans="3:6">
      <c r="C96">
        <v>16.5</v>
      </c>
      <c r="D96">
        <v>17.600000000000001</v>
      </c>
      <c r="E96">
        <v>17</v>
      </c>
      <c r="F96">
        <v>18.8</v>
      </c>
    </row>
    <row r="97" spans="3:6">
      <c r="C97">
        <v>17.7</v>
      </c>
      <c r="D97">
        <v>18.8</v>
      </c>
      <c r="E97">
        <v>14.8</v>
      </c>
      <c r="F97">
        <v>18.3</v>
      </c>
    </row>
    <row r="98" spans="3:6">
      <c r="C98">
        <v>17.7</v>
      </c>
      <c r="D98">
        <v>19.7</v>
      </c>
      <c r="E98">
        <v>16</v>
      </c>
      <c r="F98">
        <v>18.2</v>
      </c>
    </row>
    <row r="99" spans="3:6">
      <c r="C99">
        <v>17</v>
      </c>
      <c r="D99">
        <v>16.8</v>
      </c>
      <c r="E99">
        <v>18.2</v>
      </c>
      <c r="F99">
        <v>18.3</v>
      </c>
    </row>
    <row r="100" spans="3:6">
      <c r="C100">
        <v>18.8</v>
      </c>
      <c r="D100">
        <v>18.5</v>
      </c>
      <c r="E100">
        <v>16.7</v>
      </c>
      <c r="F100">
        <v>18</v>
      </c>
    </row>
    <row r="101" spans="3:6">
      <c r="C101">
        <v>17.2</v>
      </c>
      <c r="D101">
        <v>17.7</v>
      </c>
      <c r="E101">
        <v>18.3</v>
      </c>
      <c r="F101">
        <v>17</v>
      </c>
    </row>
    <row r="102" spans="3:6">
      <c r="C102">
        <v>17.399999999999999</v>
      </c>
      <c r="D102">
        <v>17.399999999999999</v>
      </c>
      <c r="E102">
        <v>16.5</v>
      </c>
      <c r="F102">
        <v>18.3</v>
      </c>
    </row>
    <row r="103" spans="3:6">
      <c r="F103">
        <v>17.8</v>
      </c>
    </row>
    <row r="104" spans="3:6">
      <c r="F104">
        <v>18.5</v>
      </c>
    </row>
    <row r="105" spans="3:6">
      <c r="F105">
        <v>18.2</v>
      </c>
    </row>
    <row r="106" spans="3:6">
      <c r="F106">
        <v>17.899999999999999</v>
      </c>
    </row>
    <row r="107" spans="3:6">
      <c r="F107">
        <v>18.2</v>
      </c>
    </row>
    <row r="108" spans="3:6">
      <c r="F108">
        <v>17.100000000000001</v>
      </c>
    </row>
    <row r="109" spans="3:6">
      <c r="F109">
        <v>17.7</v>
      </c>
    </row>
    <row r="110" spans="3:6">
      <c r="F110">
        <v>18.2</v>
      </c>
    </row>
    <row r="111" spans="3:6">
      <c r="F111">
        <v>17.3</v>
      </c>
    </row>
    <row r="112" spans="3:6">
      <c r="F112">
        <v>17.600000000000001</v>
      </c>
    </row>
    <row r="113" spans="6:6">
      <c r="F113">
        <v>16.100000000000001</v>
      </c>
    </row>
    <row r="114" spans="6:6">
      <c r="F114">
        <v>18.3</v>
      </c>
    </row>
    <row r="115" spans="6:6">
      <c r="F115">
        <v>19.5</v>
      </c>
    </row>
    <row r="116" spans="6:6">
      <c r="F116">
        <v>17.2</v>
      </c>
    </row>
    <row r="117" spans="6:6">
      <c r="F117">
        <v>17.5</v>
      </c>
    </row>
    <row r="118" spans="6:6">
      <c r="F118">
        <v>17.5</v>
      </c>
    </row>
    <row r="119" spans="6:6">
      <c r="F119">
        <v>17.3</v>
      </c>
    </row>
    <row r="120" spans="6:6">
      <c r="F120">
        <v>19.3</v>
      </c>
    </row>
    <row r="121" spans="6:6">
      <c r="F121">
        <v>19.5</v>
      </c>
    </row>
    <row r="122" spans="6:6">
      <c r="F122">
        <v>18.2</v>
      </c>
    </row>
    <row r="123" spans="6:6">
      <c r="F123">
        <v>17.7</v>
      </c>
    </row>
    <row r="124" spans="6:6">
      <c r="F124">
        <v>18.2</v>
      </c>
    </row>
    <row r="125" spans="6:6">
      <c r="F125">
        <v>16.600000000000001</v>
      </c>
    </row>
    <row r="126" spans="6:6">
      <c r="F126">
        <v>18.7</v>
      </c>
    </row>
    <row r="127" spans="6:6">
      <c r="F127">
        <v>19.3</v>
      </c>
    </row>
    <row r="128" spans="6:6">
      <c r="F128">
        <v>19</v>
      </c>
    </row>
    <row r="129" spans="6:6">
      <c r="F129">
        <v>18.5</v>
      </c>
    </row>
    <row r="130" spans="6:6">
      <c r="F130">
        <v>19.3</v>
      </c>
    </row>
    <row r="131" spans="6:6">
      <c r="F131">
        <v>17.8</v>
      </c>
    </row>
    <row r="132" spans="6:6">
      <c r="F132">
        <v>18.8</v>
      </c>
    </row>
    <row r="133" spans="6:6">
      <c r="F133">
        <v>18.600000000000001</v>
      </c>
    </row>
    <row r="134" spans="6:6">
      <c r="F134">
        <v>18.7</v>
      </c>
    </row>
    <row r="135" spans="6:6">
      <c r="F135">
        <v>19.100000000000001</v>
      </c>
    </row>
    <row r="136" spans="6:6">
      <c r="F136">
        <v>18.100000000000001</v>
      </c>
    </row>
    <row r="137" spans="6:6">
      <c r="F137">
        <v>19.100000000000001</v>
      </c>
    </row>
    <row r="138" spans="6:6">
      <c r="F138">
        <v>17.600000000000001</v>
      </c>
    </row>
    <row r="139" spans="6:6">
      <c r="F139">
        <v>16.8</v>
      </c>
    </row>
    <row r="140" spans="6:6">
      <c r="F140">
        <v>18</v>
      </c>
    </row>
    <row r="141" spans="6:6">
      <c r="F141">
        <v>17.600000000000001</v>
      </c>
    </row>
    <row r="142" spans="6:6">
      <c r="F142">
        <v>18.100000000000001</v>
      </c>
    </row>
    <row r="143" spans="6:6">
      <c r="F143">
        <v>18.2</v>
      </c>
    </row>
    <row r="144" spans="6:6">
      <c r="F144">
        <v>18.399999999999999</v>
      </c>
    </row>
    <row r="145" spans="6:6">
      <c r="F145">
        <v>18.2</v>
      </c>
    </row>
    <row r="146" spans="6:6">
      <c r="F146">
        <v>17.100000000000001</v>
      </c>
    </row>
    <row r="147" spans="6:6">
      <c r="F147">
        <v>17.899999999999999</v>
      </c>
    </row>
    <row r="148" spans="6:6">
      <c r="F148">
        <v>18</v>
      </c>
    </row>
    <row r="149" spans="6:6">
      <c r="F149">
        <v>18.7</v>
      </c>
    </row>
    <row r="150" spans="6:6">
      <c r="F150">
        <v>17</v>
      </c>
    </row>
    <row r="151" spans="6:6">
      <c r="F151">
        <v>18.2</v>
      </c>
    </row>
    <row r="152" spans="6:6">
      <c r="F152">
        <v>17.7</v>
      </c>
    </row>
    <row r="153" spans="6:6">
      <c r="F153">
        <v>16.899999999999999</v>
      </c>
    </row>
    <row r="154" spans="6:6">
      <c r="F154">
        <v>17.899999999999999</v>
      </c>
    </row>
    <row r="155" spans="6:6">
      <c r="F155">
        <v>18</v>
      </c>
    </row>
    <row r="156" spans="6:6">
      <c r="F156">
        <v>17.600000000000001</v>
      </c>
    </row>
    <row r="157" spans="6:6">
      <c r="F157">
        <v>19.8</v>
      </c>
    </row>
    <row r="158" spans="6:6">
      <c r="F158">
        <v>17</v>
      </c>
    </row>
    <row r="159" spans="6:6">
      <c r="F159">
        <v>17.899999999999999</v>
      </c>
    </row>
    <row r="160" spans="6:6">
      <c r="F160">
        <v>17.7</v>
      </c>
    </row>
    <row r="161" spans="6:6">
      <c r="F161">
        <v>18.3</v>
      </c>
    </row>
    <row r="162" spans="6:6">
      <c r="F162">
        <v>18.100000000000001</v>
      </c>
    </row>
    <row r="163" spans="6:6">
      <c r="F163">
        <v>17.600000000000001</v>
      </c>
    </row>
    <row r="164" spans="6:6">
      <c r="F164">
        <v>17.3</v>
      </c>
    </row>
    <row r="165" spans="6:6">
      <c r="F165">
        <v>19.2</v>
      </c>
    </row>
    <row r="166" spans="6:6">
      <c r="F166">
        <v>18.100000000000001</v>
      </c>
    </row>
    <row r="167" spans="6:6">
      <c r="F167">
        <v>18.600000000000001</v>
      </c>
    </row>
    <row r="168" spans="6:6">
      <c r="F168">
        <v>18.899999999999999</v>
      </c>
    </row>
    <row r="169" spans="6:6">
      <c r="F169">
        <v>18.8</v>
      </c>
    </row>
    <row r="170" spans="6:6">
      <c r="F170">
        <v>17.100000000000001</v>
      </c>
    </row>
    <row r="171" spans="6:6">
      <c r="F171">
        <v>18.7</v>
      </c>
    </row>
    <row r="172" spans="6:6">
      <c r="F172">
        <v>18.100000000000001</v>
      </c>
    </row>
    <row r="173" spans="6:6">
      <c r="F173">
        <v>18</v>
      </c>
    </row>
    <row r="174" spans="6:6">
      <c r="F174">
        <v>18.600000000000001</v>
      </c>
    </row>
    <row r="175" spans="6:6">
      <c r="F175">
        <v>17.899999999999999</v>
      </c>
    </row>
    <row r="176" spans="6:6">
      <c r="F176">
        <v>19.2</v>
      </c>
    </row>
    <row r="177" spans="6:6">
      <c r="F177">
        <v>18.2</v>
      </c>
    </row>
    <row r="178" spans="6:6">
      <c r="F178">
        <v>19.399999999999999</v>
      </c>
    </row>
    <row r="179" spans="6:6">
      <c r="F179">
        <v>19.3</v>
      </c>
    </row>
    <row r="180" spans="6:6">
      <c r="F180">
        <v>18.5</v>
      </c>
    </row>
    <row r="181" spans="6:6">
      <c r="F181">
        <v>18.5</v>
      </c>
    </row>
    <row r="182" spans="6:6">
      <c r="F182">
        <v>18.3</v>
      </c>
    </row>
    <row r="183" spans="6:6">
      <c r="F183">
        <v>18.399999999999999</v>
      </c>
    </row>
    <row r="184" spans="6:6">
      <c r="F184">
        <v>19.100000000000001</v>
      </c>
    </row>
    <row r="185" spans="6:6">
      <c r="F185">
        <v>19.3</v>
      </c>
    </row>
    <row r="186" spans="6:6">
      <c r="F186">
        <v>17.5</v>
      </c>
    </row>
    <row r="187" spans="6:6">
      <c r="F187">
        <v>18.600000000000001</v>
      </c>
    </row>
    <row r="188" spans="6:6">
      <c r="F188">
        <v>18.8</v>
      </c>
    </row>
    <row r="189" spans="6:6">
      <c r="F189">
        <v>18.8</v>
      </c>
    </row>
    <row r="190" spans="6:6">
      <c r="F190">
        <v>19.100000000000001</v>
      </c>
    </row>
    <row r="191" spans="6:6">
      <c r="F191">
        <v>16.899999999999999</v>
      </c>
    </row>
    <row r="192" spans="6:6">
      <c r="F192">
        <v>17.899999999999999</v>
      </c>
    </row>
    <row r="193" spans="6:6">
      <c r="F193">
        <v>17.899999999999999</v>
      </c>
    </row>
    <row r="194" spans="6:6">
      <c r="F194">
        <v>17.7</v>
      </c>
    </row>
    <row r="195" spans="6:6">
      <c r="F195">
        <v>18.5</v>
      </c>
    </row>
    <row r="196" spans="6:6">
      <c r="F196">
        <v>18.2</v>
      </c>
    </row>
    <row r="197" spans="6:6">
      <c r="F197">
        <v>18</v>
      </c>
    </row>
    <row r="198" spans="6:6">
      <c r="F198">
        <v>18.8</v>
      </c>
    </row>
    <row r="199" spans="6:6">
      <c r="F199">
        <v>18.8</v>
      </c>
    </row>
    <row r="200" spans="6:6">
      <c r="F200">
        <v>18.100000000000001</v>
      </c>
    </row>
    <row r="201" spans="6:6">
      <c r="F201">
        <v>17.899999999999999</v>
      </c>
    </row>
    <row r="202" spans="6:6">
      <c r="F202">
        <v>17.600000000000001</v>
      </c>
    </row>
    <row r="203" spans="6:6">
      <c r="F203">
        <v>17.600000000000001</v>
      </c>
    </row>
    <row r="204" spans="6:6">
      <c r="F204">
        <v>18.100000000000001</v>
      </c>
    </row>
    <row r="205" spans="6:6">
      <c r="F205">
        <v>18.600000000000001</v>
      </c>
    </row>
    <row r="206" spans="6:6">
      <c r="F206">
        <v>18.5</v>
      </c>
    </row>
    <row r="207" spans="6:6">
      <c r="F207">
        <v>19.5</v>
      </c>
    </row>
    <row r="208" spans="6:6">
      <c r="F208">
        <v>17.8</v>
      </c>
    </row>
    <row r="209" spans="6:6">
      <c r="F209">
        <v>18.5</v>
      </c>
    </row>
    <row r="210" spans="6:6">
      <c r="F210">
        <v>17.600000000000001</v>
      </c>
    </row>
    <row r="211" spans="6:6">
      <c r="F211">
        <v>19.7</v>
      </c>
    </row>
    <row r="212" spans="6:6">
      <c r="F212">
        <v>18.2</v>
      </c>
    </row>
    <row r="213" spans="6:6">
      <c r="F213">
        <v>17.600000000000001</v>
      </c>
    </row>
    <row r="214" spans="6:6">
      <c r="F214">
        <v>17.7</v>
      </c>
    </row>
    <row r="215" spans="6:6">
      <c r="F215">
        <v>19.2</v>
      </c>
    </row>
    <row r="216" spans="6:6">
      <c r="F216">
        <v>19.2</v>
      </c>
    </row>
    <row r="217" spans="6:6">
      <c r="F217">
        <v>18.100000000000001</v>
      </c>
    </row>
    <row r="218" spans="6:6">
      <c r="F218">
        <v>18.600000000000001</v>
      </c>
    </row>
    <row r="219" spans="6:6">
      <c r="F219">
        <v>18</v>
      </c>
    </row>
    <row r="220" spans="6:6">
      <c r="F220">
        <v>18</v>
      </c>
    </row>
    <row r="221" spans="6:6">
      <c r="F221">
        <v>18.600000000000001</v>
      </c>
    </row>
    <row r="222" spans="6:6">
      <c r="F222">
        <v>17.899999999999999</v>
      </c>
    </row>
    <row r="223" spans="6:6">
      <c r="F223">
        <v>17.7</v>
      </c>
    </row>
    <row r="224" spans="6:6">
      <c r="F224">
        <v>18.5</v>
      </c>
    </row>
    <row r="225" spans="6:6">
      <c r="F225">
        <v>18.600000000000001</v>
      </c>
    </row>
    <row r="226" spans="6:6">
      <c r="F226">
        <v>18.8</v>
      </c>
    </row>
    <row r="227" spans="6:6">
      <c r="F227">
        <v>17.3</v>
      </c>
    </row>
    <row r="228" spans="6:6">
      <c r="F228">
        <v>18.3</v>
      </c>
    </row>
    <row r="229" spans="6:6">
      <c r="F229">
        <v>18</v>
      </c>
    </row>
    <row r="230" spans="6:6">
      <c r="F230">
        <v>17.8</v>
      </c>
    </row>
    <row r="231" spans="6:6">
      <c r="F231">
        <v>18.3</v>
      </c>
    </row>
    <row r="232" spans="6:6">
      <c r="F232">
        <v>18.8</v>
      </c>
    </row>
    <row r="233" spans="6:6">
      <c r="F233">
        <v>18.100000000000001</v>
      </c>
    </row>
    <row r="234" spans="6:6">
      <c r="F234">
        <v>17.600000000000001</v>
      </c>
    </row>
    <row r="235" spans="6:6">
      <c r="F235">
        <v>19.2</v>
      </c>
    </row>
    <row r="236" spans="6:6">
      <c r="F236">
        <v>17.399999999999999</v>
      </c>
    </row>
    <row r="237" spans="6:6">
      <c r="F237">
        <v>17.100000000000001</v>
      </c>
    </row>
    <row r="238" spans="6:6">
      <c r="F238">
        <v>18.899999999999999</v>
      </c>
    </row>
    <row r="239" spans="6:6">
      <c r="F239">
        <v>18</v>
      </c>
    </row>
    <row r="240" spans="6:6">
      <c r="F240">
        <v>18.3</v>
      </c>
    </row>
    <row r="241" spans="6:6">
      <c r="F241">
        <v>19</v>
      </c>
    </row>
    <row r="242" spans="6:6">
      <c r="F242">
        <v>19.399999999999999</v>
      </c>
    </row>
    <row r="243" spans="6:6">
      <c r="F243">
        <v>17.600000000000001</v>
      </c>
    </row>
    <row r="244" spans="6:6">
      <c r="F244">
        <v>19.100000000000001</v>
      </c>
    </row>
    <row r="245" spans="6:6">
      <c r="F245">
        <v>18.399999999999999</v>
      </c>
    </row>
    <row r="246" spans="6:6">
      <c r="F246">
        <v>19.399999999999999</v>
      </c>
    </row>
    <row r="247" spans="6:6">
      <c r="F247">
        <v>18.5</v>
      </c>
    </row>
    <row r="248" spans="6:6">
      <c r="F248">
        <v>18.399999999999999</v>
      </c>
    </row>
    <row r="249" spans="6:6">
      <c r="F249">
        <v>18.2</v>
      </c>
    </row>
    <row r="250" spans="6:6">
      <c r="F250">
        <v>18.8</v>
      </c>
    </row>
    <row r="251" spans="6:6">
      <c r="F251">
        <v>17.899999999999999</v>
      </c>
    </row>
    <row r="252" spans="6:6">
      <c r="F252">
        <v>17.3</v>
      </c>
    </row>
    <row r="253" spans="6:6">
      <c r="F253">
        <v>19</v>
      </c>
    </row>
    <row r="254" spans="6:6">
      <c r="F254">
        <v>18.899999999999999</v>
      </c>
    </row>
    <row r="255" spans="6:6">
      <c r="F255">
        <v>18.2</v>
      </c>
    </row>
    <row r="256" spans="6:6">
      <c r="F256">
        <v>19.399999999999999</v>
      </c>
    </row>
    <row r="257" spans="6:6">
      <c r="F257">
        <v>17.8</v>
      </c>
    </row>
    <row r="258" spans="6:6">
      <c r="F258">
        <v>18.100000000000001</v>
      </c>
    </row>
    <row r="259" spans="6:6">
      <c r="F259">
        <v>17.8</v>
      </c>
    </row>
    <row r="260" spans="6:6">
      <c r="F260">
        <v>16.3</v>
      </c>
    </row>
    <row r="261" spans="6:6">
      <c r="F261">
        <v>18.2</v>
      </c>
    </row>
    <row r="262" spans="6:6">
      <c r="F262">
        <v>17.3</v>
      </c>
    </row>
    <row r="263" spans="6:6">
      <c r="F263">
        <v>17.600000000000001</v>
      </c>
    </row>
    <row r="264" spans="6:6">
      <c r="F264">
        <v>19.399999999999999</v>
      </c>
    </row>
    <row r="265" spans="6:6">
      <c r="F265">
        <v>17.5</v>
      </c>
    </row>
    <row r="266" spans="6:6">
      <c r="F266">
        <v>16.7</v>
      </c>
    </row>
    <row r="267" spans="6:6">
      <c r="F267">
        <v>18.8</v>
      </c>
    </row>
    <row r="268" spans="6:6">
      <c r="F268">
        <v>17</v>
      </c>
    </row>
    <row r="269" spans="6:6">
      <c r="F269">
        <v>17.899999999999999</v>
      </c>
    </row>
    <row r="270" spans="6:6">
      <c r="F270">
        <v>17.899999999999999</v>
      </c>
    </row>
    <row r="271" spans="6:6">
      <c r="F271">
        <v>18.2</v>
      </c>
    </row>
    <row r="272" spans="6:6">
      <c r="F272">
        <v>17.899999999999999</v>
      </c>
    </row>
    <row r="273" spans="6:6">
      <c r="F273">
        <v>17.100000000000001</v>
      </c>
    </row>
    <row r="274" spans="6:6">
      <c r="F274">
        <v>18.2</v>
      </c>
    </row>
    <row r="275" spans="6:6">
      <c r="F275">
        <v>18.2</v>
      </c>
    </row>
    <row r="276" spans="6:6">
      <c r="F276">
        <v>18.2</v>
      </c>
    </row>
    <row r="277" spans="6:6">
      <c r="F277">
        <v>17.5</v>
      </c>
    </row>
    <row r="278" spans="6:6">
      <c r="F278">
        <v>18</v>
      </c>
    </row>
    <row r="279" spans="6:6">
      <c r="F279">
        <v>18.8</v>
      </c>
    </row>
    <row r="280" spans="6:6">
      <c r="F280">
        <v>17.5</v>
      </c>
    </row>
    <row r="281" spans="6:6">
      <c r="F281">
        <v>17.5</v>
      </c>
    </row>
    <row r="282" spans="6:6">
      <c r="F282">
        <v>19.3</v>
      </c>
    </row>
    <row r="283" spans="6:6">
      <c r="F283">
        <v>18.600000000000001</v>
      </c>
    </row>
    <row r="284" spans="6:6">
      <c r="F284">
        <v>18.7</v>
      </c>
    </row>
    <row r="285" spans="6:6">
      <c r="F285">
        <v>17.899999999999999</v>
      </c>
    </row>
    <row r="286" spans="6:6">
      <c r="F286">
        <v>18.100000000000001</v>
      </c>
    </row>
    <row r="287" spans="6:6">
      <c r="F287">
        <v>18</v>
      </c>
    </row>
    <row r="288" spans="6:6">
      <c r="F288">
        <v>17.899999999999999</v>
      </c>
    </row>
    <row r="289" spans="6:6">
      <c r="F289">
        <v>17.7</v>
      </c>
    </row>
    <row r="290" spans="6:6">
      <c r="F290">
        <v>17.5</v>
      </c>
    </row>
    <row r="291" spans="6:6">
      <c r="F291">
        <v>17.7</v>
      </c>
    </row>
    <row r="292" spans="6:6">
      <c r="F292">
        <v>18.2</v>
      </c>
    </row>
    <row r="293" spans="6:6">
      <c r="F293">
        <v>18.5</v>
      </c>
    </row>
    <row r="294" spans="6:6">
      <c r="F294">
        <v>18.100000000000001</v>
      </c>
    </row>
    <row r="295" spans="6:6">
      <c r="F295">
        <v>17.899999999999999</v>
      </c>
    </row>
    <row r="296" spans="6:6">
      <c r="F296">
        <v>17.100000000000001</v>
      </c>
    </row>
    <row r="297" spans="6:6">
      <c r="F297">
        <v>17.899999999999999</v>
      </c>
    </row>
    <row r="298" spans="6:6">
      <c r="F298">
        <v>18.3</v>
      </c>
    </row>
    <row r="299" spans="6:6">
      <c r="F299">
        <v>17.899999999999999</v>
      </c>
    </row>
    <row r="300" spans="6:6">
      <c r="F300">
        <v>17.8</v>
      </c>
    </row>
    <row r="301" spans="6:6">
      <c r="F301">
        <v>18.3</v>
      </c>
    </row>
    <row r="302" spans="6:6">
      <c r="F302">
        <v>16.5</v>
      </c>
    </row>
    <row r="303" spans="6:6">
      <c r="F303">
        <v>17.600000000000001</v>
      </c>
    </row>
    <row r="304" spans="6:6">
      <c r="F304">
        <v>18.100000000000001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2016-02-12T12:46:06Z</dcterms:created>
  <dcterms:modified xsi:type="dcterms:W3CDTF">2016-02-13T14:23:22Z</dcterms:modified>
</cp:coreProperties>
</file>