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-20" yWindow="-20" windowWidth="28820" windowHeight="17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<sst xmlns="http://schemas.openxmlformats.org/spreadsheetml/2006/main" count="3" uniqueCount="3">
  <si>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Priority</t>
  </si>
  <si>
    <t>Non Priority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</si>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</sst>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Priority</c:v>
          </c:tx>
          <c:spPr>
            <a:ln w="19050" cmpd="sng"/>
          </c:spPr>
          <c:marker>
            <c:symbol val="none"/>
          </c:marker>
          <c:val>
            <c:numRef>
              <c:f>Sheet1!$C$8:$C$30</c:f>
              <c:numCache>
                <c:formatCode>General</c:formatCode>
                <c:ptCount val="23"/>
                <c:pt idx="0">
                  <c:v>12.8</c:v>
                </c:pt>
                <c:pt idx="1">
                  <c:v>72.4</c:v>
                </c:pt>
                <c:pt idx="2">
                  <c:v>86.9</c:v>
                </c:pt>
                <c:pt idx="3">
                  <c:v>90.7</c:v>
                </c:pt>
                <c:pt idx="4">
                  <c:v>94.1</c:v>
                </c:pt>
                <c:pt idx="5">
                  <c:v>93.0</c:v>
                </c:pt>
                <c:pt idx="6">
                  <c:v>93.6</c:v>
                </c:pt>
                <c:pt idx="7">
                  <c:v>94.5</c:v>
                </c:pt>
                <c:pt idx="8">
                  <c:v>94.9</c:v>
                </c:pt>
                <c:pt idx="9">
                  <c:v>96.7</c:v>
                </c:pt>
                <c:pt idx="10">
                  <c:v>96.5</c:v>
                </c:pt>
                <c:pt idx="11">
                  <c:v>96.85</c:v>
                </c:pt>
                <c:pt idx="12">
                  <c:v>96.4</c:v>
                </c:pt>
                <c:pt idx="13">
                  <c:v>96.9</c:v>
                </c:pt>
                <c:pt idx="14">
                  <c:v>97.4</c:v>
                </c:pt>
                <c:pt idx="15">
                  <c:v>96.4</c:v>
                </c:pt>
                <c:pt idx="16">
                  <c:v>97.4</c:v>
                </c:pt>
                <c:pt idx="17">
                  <c:v>96.9</c:v>
                </c:pt>
                <c:pt idx="18">
                  <c:v>97.5</c:v>
                </c:pt>
                <c:pt idx="19">
                  <c:v>97.4</c:v>
                </c:pt>
                <c:pt idx="20">
                  <c:v>98.4</c:v>
                </c:pt>
                <c:pt idx="21">
                  <c:v>98.1</c:v>
                </c:pt>
                <c:pt idx="22">
                  <c:v>98.5</c:v>
                </c:pt>
              </c:numCache>
            </c:numRef>
          </c:val>
          <c:smooth val="0"/>
        </c:ser>
        <c:ser>
          <c:idx val="1"/>
          <c:order val="1"/>
          <c:tx>
            <c:v>Non-Priority</c:v>
          </c:tx>
          <c:spPr>
            <a:ln w="28575" cmpd="sng"/>
          </c:spPr>
          <c:marker>
            <c:symbol val="none"/>
          </c:marker>
          <c:val>
            <c:numRef>
              <c:f>Sheet1!$D$8:$D$30</c:f>
              <c:numCache>
                <c:formatCode>General</c:formatCode>
                <c:ptCount val="23"/>
                <c:pt idx="0">
                  <c:v>12.8</c:v>
                </c:pt>
                <c:pt idx="1">
                  <c:v>80.2</c:v>
                </c:pt>
                <c:pt idx="2">
                  <c:v>88.6</c:v>
                </c:pt>
                <c:pt idx="3">
                  <c:v>91.7</c:v>
                </c:pt>
                <c:pt idx="4">
                  <c:v>93.0</c:v>
                </c:pt>
                <c:pt idx="5">
                  <c:v>92.8</c:v>
                </c:pt>
                <c:pt idx="6">
                  <c:v>95.0</c:v>
                </c:pt>
                <c:pt idx="7">
                  <c:v>93.7</c:v>
                </c:pt>
                <c:pt idx="8">
                  <c:v>95.3</c:v>
                </c:pt>
                <c:pt idx="9">
                  <c:v>95.8</c:v>
                </c:pt>
                <c:pt idx="10">
                  <c:v>96.9</c:v>
                </c:pt>
                <c:pt idx="11">
                  <c:v>95.4</c:v>
                </c:pt>
                <c:pt idx="12">
                  <c:v>96.3</c:v>
                </c:pt>
                <c:pt idx="13">
                  <c:v>97.5</c:v>
                </c:pt>
                <c:pt idx="14">
                  <c:v>97.3</c:v>
                </c:pt>
                <c:pt idx="15">
                  <c:v>97.8</c:v>
                </c:pt>
                <c:pt idx="16">
                  <c:v>96.4</c:v>
                </c:pt>
                <c:pt idx="17">
                  <c:v>97.5</c:v>
                </c:pt>
                <c:pt idx="18">
                  <c:v>97.9</c:v>
                </c:pt>
                <c:pt idx="19">
                  <c:v>96.9</c:v>
                </c:pt>
                <c:pt idx="20">
                  <c:v>97.2</c:v>
                </c:pt>
                <c:pt idx="21">
                  <c:v>97.7</c:v>
                </c:pt>
                <c:pt idx="22">
                  <c:v>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56088"/>
        <c:axId val="-2063243448"/>
      </c:lineChart>
      <c:catAx>
        <c:axId val="-206325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243448"/>
        <c:crosses val="autoZero"/>
        <c:auto val="1"/>
        <c:lblAlgn val="ctr"/>
        <c:lblOffset val="100"/>
        <c:noMultiLvlLbl val="0"/>
      </c:catAx>
      <c:valAx>
        <c:axId val="-206324344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25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GridLSTM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Sheet1!$C$8:$C$30</c:f>
              <c:numCache>
                <c:formatCode>General</c:formatCode>
                <c:ptCount val="23"/>
                <c:pt idx="0">
                  <c:v>12.8</c:v>
                </c:pt>
                <c:pt idx="1">
                  <c:v>72.4</c:v>
                </c:pt>
                <c:pt idx="2">
                  <c:v>86.9</c:v>
                </c:pt>
                <c:pt idx="3">
                  <c:v>90.7</c:v>
                </c:pt>
                <c:pt idx="4">
                  <c:v>94.1</c:v>
                </c:pt>
                <c:pt idx="5">
                  <c:v>93.0</c:v>
                </c:pt>
                <c:pt idx="6">
                  <c:v>93.6</c:v>
                </c:pt>
                <c:pt idx="7">
                  <c:v>94.5</c:v>
                </c:pt>
                <c:pt idx="8">
                  <c:v>94.9</c:v>
                </c:pt>
                <c:pt idx="9">
                  <c:v>96.7</c:v>
                </c:pt>
                <c:pt idx="10">
                  <c:v>96.5</c:v>
                </c:pt>
                <c:pt idx="11">
                  <c:v>96.85</c:v>
                </c:pt>
                <c:pt idx="12">
                  <c:v>96.4</c:v>
                </c:pt>
                <c:pt idx="13">
                  <c:v>96.9</c:v>
                </c:pt>
                <c:pt idx="14">
                  <c:v>97.4</c:v>
                </c:pt>
                <c:pt idx="15">
                  <c:v>96.4</c:v>
                </c:pt>
                <c:pt idx="16">
                  <c:v>97.4</c:v>
                </c:pt>
                <c:pt idx="17">
                  <c:v>96.9</c:v>
                </c:pt>
                <c:pt idx="18">
                  <c:v>97.5</c:v>
                </c:pt>
                <c:pt idx="19">
                  <c:v>97.4</c:v>
                </c:pt>
                <c:pt idx="20">
                  <c:v>98.4</c:v>
                </c:pt>
                <c:pt idx="21">
                  <c:v>98.1</c:v>
                </c:pt>
                <c:pt idx="22">
                  <c:v>98.5</c:v>
                </c:pt>
              </c:numCache>
            </c:numRef>
          </c:val>
          <c:smooth val="0"/>
        </c:ser>
        <c:ser>
          <c:idx val="1"/>
          <c:order val="1"/>
          <c:tx>
            <c:v>CNN</c:v>
          </c:tx>
          <c:spPr>
            <a:ln w="19050" cmpd="sng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Sheet1!$F$8:$F$30</c:f>
              <c:numCache>
                <c:formatCode>General</c:formatCode>
                <c:ptCount val="23"/>
                <c:pt idx="0">
                  <c:v>12.8</c:v>
                </c:pt>
                <c:pt idx="1">
                  <c:v>79.6</c:v>
                </c:pt>
                <c:pt idx="2">
                  <c:v>88.5</c:v>
                </c:pt>
                <c:pt idx="3">
                  <c:v>91.6</c:v>
                </c:pt>
                <c:pt idx="4">
                  <c:v>93.0</c:v>
                </c:pt>
                <c:pt idx="5">
                  <c:v>94.1</c:v>
                </c:pt>
                <c:pt idx="6">
                  <c:v>93.6</c:v>
                </c:pt>
                <c:pt idx="7">
                  <c:v>94.8</c:v>
                </c:pt>
                <c:pt idx="8">
                  <c:v>95.3</c:v>
                </c:pt>
                <c:pt idx="9">
                  <c:v>96.0</c:v>
                </c:pt>
                <c:pt idx="10">
                  <c:v>94.6</c:v>
                </c:pt>
                <c:pt idx="11">
                  <c:v>96.0</c:v>
                </c:pt>
                <c:pt idx="12">
                  <c:v>96.4</c:v>
                </c:pt>
                <c:pt idx="13">
                  <c:v>95.3</c:v>
                </c:pt>
                <c:pt idx="14">
                  <c:v>96.7</c:v>
                </c:pt>
                <c:pt idx="15">
                  <c:v>96.9</c:v>
                </c:pt>
                <c:pt idx="16">
                  <c:v>96.3</c:v>
                </c:pt>
                <c:pt idx="17">
                  <c:v>97.6</c:v>
                </c:pt>
                <c:pt idx="18">
                  <c:v>96.9</c:v>
                </c:pt>
                <c:pt idx="19">
                  <c:v>96.9</c:v>
                </c:pt>
                <c:pt idx="20">
                  <c:v>97.8</c:v>
                </c:pt>
                <c:pt idx="21">
                  <c:v>97.2</c:v>
                </c:pt>
                <c:pt idx="22">
                  <c:v>98.2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10680"/>
        <c:axId val="-2058107704"/>
      </c:lineChart>
      <c:catAx>
        <c:axId val="-205811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107704"/>
        <c:crosses val="autoZero"/>
        <c:auto val="1"/>
        <c:lblAlgn val="ctr"/>
        <c:lblOffset val="100"/>
        <c:noMultiLvlLbl val="0"/>
      </c:catAx>
      <c:valAx>
        <c:axId val="-205810770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11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6</xdr:row>
      <xdr:rowOff>127000</xdr:rowOff>
    </xdr:from>
    <xdr:to>
      <xdr:col>13</xdr:col>
      <xdr:colOff>457200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26</xdr:row>
      <xdr:rowOff>38100</xdr:rowOff>
    </xdr:from>
    <xdr:to>
      <xdr:col>13</xdr:col>
      <xdr:colOff>787400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31"/>
  <sheetViews>
    <sheetView tabSelected="1" workbookViewId="0">
      <selection activeCell="P16" sqref="P16"/>
    </sheetView>
  </sheetViews>
  <sheetFormatPr baseColWidth="10" defaultRowHeight="15" x14ac:dyDescent="0"/>
  <sheetData>
    <row r="7" spans="3:6">
      <c r="C7" t="s">
        <v>0</v>
      </c>
      <c r="D7" t="s">
        <v>1</v>
      </c>
      <c r="F7" t="s">
        <v>2</v>
      </c>
    </row>
    <row r="8" spans="3:6">
      <c r="C8">
        <v>12.8</v>
      </c>
      <c r="D8">
        <v>12.8</v>
      </c>
      <c r="F8">
        <v>12.8</v>
      </c>
    </row>
    <row r="9" spans="3:6">
      <c r="C9">
        <v>72.400000000000006</v>
      </c>
      <c r="D9">
        <v>80.2</v>
      </c>
      <c r="F9">
        <v>79.599999999999994</v>
      </c>
    </row>
    <row r="10" spans="3:6">
      <c r="C10">
        <v>86.9</v>
      </c>
      <c r="D10">
        <v>88.6</v>
      </c>
      <c r="F10">
        <v>88.5</v>
      </c>
    </row>
    <row r="11" spans="3:6">
      <c r="C11">
        <v>90.7</v>
      </c>
      <c r="D11">
        <v>91.7</v>
      </c>
      <c r="F11">
        <v>91.6</v>
      </c>
    </row>
    <row r="12" spans="3:6">
      <c r="C12">
        <v>94.1</v>
      </c>
      <c r="D12">
        <v>93</v>
      </c>
      <c r="F12">
        <v>93</v>
      </c>
    </row>
    <row r="13" spans="3:6">
      <c r="C13">
        <v>93</v>
      </c>
      <c r="D13">
        <v>92.8</v>
      </c>
      <c r="F13">
        <v>94.1</v>
      </c>
    </row>
    <row r="14" spans="3:6">
      <c r="C14">
        <v>93.6</v>
      </c>
      <c r="D14">
        <v>95</v>
      </c>
      <c r="F14">
        <v>93.6</v>
      </c>
    </row>
    <row r="15" spans="3:6">
      <c r="C15">
        <v>94.5</v>
      </c>
      <c r="D15">
        <v>93.7</v>
      </c>
      <c r="F15">
        <v>94.8</v>
      </c>
    </row>
    <row r="16" spans="3:6">
      <c r="C16">
        <v>94.9</v>
      </c>
      <c r="D16">
        <v>95.3</v>
      </c>
      <c r="F16">
        <v>95.3</v>
      </c>
    </row>
    <row r="17" spans="3:6">
      <c r="C17">
        <v>96.7</v>
      </c>
      <c r="D17">
        <v>95.8</v>
      </c>
      <c r="F17">
        <v>96</v>
      </c>
    </row>
    <row r="18" spans="3:6">
      <c r="C18">
        <v>96.5</v>
      </c>
      <c r="D18">
        <v>96.9</v>
      </c>
      <c r="F18">
        <v>94.6</v>
      </c>
    </row>
    <row r="19" spans="3:6">
      <c r="C19">
        <v>96.85</v>
      </c>
      <c r="D19">
        <v>95.4</v>
      </c>
      <c r="F19">
        <v>96</v>
      </c>
    </row>
    <row r="20" spans="3:6">
      <c r="C20">
        <v>96.4</v>
      </c>
      <c r="D20">
        <v>96.3</v>
      </c>
      <c r="F20">
        <v>96.4</v>
      </c>
    </row>
    <row r="21" spans="3:6">
      <c r="C21">
        <v>96.9</v>
      </c>
      <c r="D21">
        <v>97.5</v>
      </c>
      <c r="F21">
        <v>95.3</v>
      </c>
    </row>
    <row r="22" spans="3:6">
      <c r="C22">
        <v>97.4</v>
      </c>
      <c r="D22">
        <v>97.3</v>
      </c>
      <c r="F22">
        <v>96.7</v>
      </c>
    </row>
    <row r="23" spans="3:6">
      <c r="C23">
        <v>96.4</v>
      </c>
      <c r="D23">
        <v>97.8</v>
      </c>
      <c r="F23">
        <v>96.9</v>
      </c>
    </row>
    <row r="24" spans="3:6">
      <c r="C24">
        <v>97.4</v>
      </c>
      <c r="D24">
        <v>96.4</v>
      </c>
      <c r="F24">
        <v>96.3</v>
      </c>
    </row>
    <row r="25" spans="3:6">
      <c r="C25">
        <v>96.9</v>
      </c>
      <c r="D25">
        <v>97.5</v>
      </c>
      <c r="F25">
        <v>97.6</v>
      </c>
    </row>
    <row r="26" spans="3:6">
      <c r="C26">
        <v>97.5</v>
      </c>
      <c r="D26">
        <v>97.9</v>
      </c>
      <c r="F26">
        <v>96.9</v>
      </c>
    </row>
    <row r="27" spans="3:6">
      <c r="C27">
        <v>97.4</v>
      </c>
      <c r="D27">
        <v>96.9</v>
      </c>
      <c r="F27">
        <v>96.9</v>
      </c>
    </row>
    <row r="28" spans="3:6">
      <c r="C28">
        <v>98.4</v>
      </c>
      <c r="D28">
        <v>97.2</v>
      </c>
      <c r="F28">
        <v>97.8</v>
      </c>
    </row>
    <row r="29" spans="3:6">
      <c r="C29">
        <v>98.1</v>
      </c>
      <c r="D29">
        <v>97.7</v>
      </c>
      <c r="F29">
        <v>97.2</v>
      </c>
    </row>
    <row r="30" spans="3:6">
      <c r="C30">
        <v>98.5</v>
      </c>
      <c r="D30">
        <v>97.7</v>
      </c>
      <c r="F30">
        <v>98.2</v>
      </c>
    </row>
    <row r="31" spans="3:6">
      <c r="F31">
        <v>97.3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2016-03-04T17:41:29Z</dcterms:created>
  <dcterms:modified xsi:type="dcterms:W3CDTF">2016-03-04T18:57:42Z</dcterms:modified>
</cp:coreProperties>
</file>