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<sst xmlns="http://schemas.openxmlformats.org/spreadsheetml/2006/main" count="10" uniqueCount="5">
  <si>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Chunk</t>
  </si>
  <si>
    <t>Static</t>
  </si>
  <si>
    <t>Dynamic</t>
  </si>
  <si>
    <t>Guided</t>
  </si>
  <si>
    <t>por defecto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</si>
</sst>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000000"/>
      <name val="Liberation Mono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justify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3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justify" vertical="center"/>
    </xf>
    <xf numFmtId="0" fontId="4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4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Grafica atc-grid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Hoja1!$C$18:$C$20</c:f>
              <c:strCache>
                <c:ptCount val="3"/>
                <c:pt idx="0">
                  <c:v>por defecto</c:v>
                </c:pt>
                <c:pt idx="1">
                  <c:v>1</c:v>
                </c:pt>
                <c:pt idx="2">
                  <c:v>64</c:v>
                </c:pt>
              </c:strCache>
            </c:strRef>
          </c:cat>
          <c:val>
            <c:numRef>
              <c:f>Hoja1!$D$18:$D$20</c:f>
              <c:numCache>
                <c:formatCode>General</c:formatCode>
                <c:ptCount val="3"/>
                <c:pt idx="0">
                  <c:v>0.158837538</c:v>
                </c:pt>
                <c:pt idx="1">
                  <c:v>0.160108473</c:v>
                </c:pt>
                <c:pt idx="2">
                  <c:v>0.15961800500000001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B-4290-925A-B748171F17FE}"/>
            </c:ext>
          </c:extLst>
        </c:ser>
        <c:ser>
          <c:idx val="1"/>
          <c:order val="1"/>
          <c:tx>
            <c:v>Dynamic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Hoja1!$C$18:$C$20</c:f>
              <c:strCache>
                <c:ptCount val="3"/>
                <c:pt idx="0">
                  <c:v>por defecto</c:v>
                </c:pt>
                <c:pt idx="1">
                  <c:v>1</c:v>
                </c:pt>
                <c:pt idx="2">
                  <c:v>64</c:v>
                </c:pt>
              </c:strCache>
            </c:strRef>
          </c:cat>
          <c:val>
            <c:numRef>
              <c:f>Hoja1!$E$18:$E$20</c:f>
              <c:numCache>
                <c:formatCode>General</c:formatCode>
                <c:ptCount val="3"/>
                <c:pt idx="0">
                  <c:v>0.159440901</c:v>
                </c:pt>
                <c:pt idx="1">
                  <c:v>0.159155034</c:v>
                </c:pt>
                <c:pt idx="2">
                  <c:v>0.1588029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B-4290-925A-B748171F17FE}"/>
            </c:ext>
          </c:extLst>
        </c:ser>
        <c:ser>
          <c:idx val="2"/>
          <c:order val="2"/>
          <c:tx>
            <c:v>Guided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Hoja1!$C$18:$C$20</c:f>
              <c:strCache>
                <c:ptCount val="3"/>
                <c:pt idx="0">
                  <c:v>por defecto</c:v>
                </c:pt>
                <c:pt idx="1">
                  <c:v>1</c:v>
                </c:pt>
                <c:pt idx="2">
                  <c:v>64</c:v>
                </c:pt>
              </c:strCache>
            </c:strRef>
          </c:cat>
          <c:val>
            <c:numRef>
              <c:f>Hoja1!$F$18:$F$20</c:f>
              <c:numCache>
                <c:formatCode>General</c:formatCode>
                <c:ptCount val="3"/>
                <c:pt idx="0">
                  <c:v>0.15899273</c:v>
                </c:pt>
                <c:pt idx="1">
                  <c:v>0.158731978</c:v>
                </c:pt>
                <c:pt idx="2">
                  <c:v>0.159027945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B-4290-925A-B748171F1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52752"/>
        <c:axId val="245280064"/>
      </c:lineChart>
      <c:catAx>
        <c:axId val="4004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5280064"/>
        <c:crosses val="autoZero"/>
        <c:auto val="1"/>
        <c:lblAlgn val="ctr"/>
        <c:lblOffset val="100"/>
        <c:noMultiLvlLbl val="0"/>
      </c:catAx>
      <c:valAx>
        <c:axId val="2452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04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15</xdr:row>
      <xdr:rowOff>148590</xdr:rowOff>
    </xdr:from>
    <xdr:to>
      <xdr:col>14</xdr:col>
      <xdr:colOff>7620</xdr:colOff>
      <xdr:row>25</xdr:row>
      <xdr:rowOff>102870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6:F25"/>
  <sheetViews>
    <sheetView tabSelected="1" topLeftCell="A13" workbookViewId="0">
      <selection activeCell="L29" sqref="L29"/>
    </sheetView>
  </sheetViews>
  <sheetFormatPr baseColWidth="10" defaultColWidth="8.88671875" defaultRowHeight="14.4"/>
  <cols>
    <col min="3" max="3" width="17.5546875" customWidth="1"/>
    <col min="4" max="4" width="17.6640625" customWidth="1"/>
    <col min="5" max="5" width="13.5546875" customWidth="1"/>
    <col min="6" max="6" width="19.21875" customWidth="1"/>
  </cols>
  <sheetData>
    <row r="16" ht="15" thickBot="1"/>
    <row r="17" spans="3:6" ht="15" thickBot="1">
      <c r="C17" s="1" t="s">
        <v>0</v>
      </c>
      <c r="D17" s="1" t="s">
        <v>1</v>
      </c>
      <c r="E17" s="1" t="s">
        <v>2</v>
      </c>
      <c r="F17" s="1" t="s">
        <v>3</v>
      </c>
    </row>
    <row r="18" spans="3:6" ht="26.4">
      <c r="C18" s="2" t="s">
        <v>4</v>
      </c>
      <c r="D18" s="3">
        <v>0.158837538</v>
      </c>
      <c r="E18" s="3">
        <v>0.159440901</v>
      </c>
      <c r="F18" s="3">
        <v>0.15899273</v>
      </c>
    </row>
    <row r="19" spans="3:6" ht="26.4">
      <c r="C19" s="4">
        <v>1</v>
      </c>
      <c r="D19" s="5">
        <v>0.160108473</v>
      </c>
      <c r="E19" s="5">
        <v>0.159155034</v>
      </c>
      <c r="F19" s="6">
        <v>0.158731978</v>
      </c>
    </row>
    <row r="20" spans="3:6" ht="27" thickBot="1">
      <c r="C20" s="7">
        <v>64</v>
      </c>
      <c r="D20" s="8">
        <v>0.15961800500000001</v>
      </c>
      <c r="E20" s="8">
        <v>0.1588029</v>
      </c>
      <c r="F20" s="9">
        <v>0.159027945</v>
      </c>
    </row>
    <row r="21" spans="3:6" ht="15" thickBot="1">
      <c r="C21" s="10"/>
    </row>
    <row r="22" spans="3:6" ht="15" thickBot="1">
      <c r="C22" s="1" t="s">
        <v>0</v>
      </c>
      <c r="D22" s="1" t="s">
        <v>1</v>
      </c>
      <c r="E22" s="1" t="s">
        <v>2</v>
      </c>
      <c r="F22" s="1" t="s">
        <v>3</v>
      </c>
    </row>
    <row r="23" spans="3:6" ht="26.4">
      <c r="C23" s="2" t="s">
        <v>4</v>
      </c>
      <c r="D23" s="11">
        <v>0.157796141</v>
      </c>
      <c r="E23" s="3">
        <v>0.158730395</v>
      </c>
      <c r="F23" s="3">
        <v>0.15852724800000001</v>
      </c>
    </row>
    <row r="24" spans="3:6" ht="26.4">
      <c r="C24" s="4">
        <v>1</v>
      </c>
      <c r="D24" s="5">
        <v>0.15937436699999999</v>
      </c>
      <c r="E24" s="6">
        <v>0.158904031</v>
      </c>
      <c r="F24" s="6">
        <v>0.15861798099999999</v>
      </c>
    </row>
    <row r="25" spans="3:6" ht="27" thickBot="1">
      <c r="C25" s="7">
        <v>64</v>
      </c>
      <c r="D25" s="8">
        <v>0.15888194</v>
      </c>
      <c r="E25" s="8">
        <v>0.15849564599999999</v>
      </c>
      <c r="F25" s="8">
        <v>0.15961972299999999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2021-05-12T09:47:21Z</dcterms:modified>
</cp:coreProperties>
</file>