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dxm/js/work/node/"/>
    </mc:Choice>
  </mc:AlternateContent>
  <bookViews>
    <workbookView xWindow="0" yWindow="460" windowWidth="28800" windowHeight="15940"/>
  </bookViews>
  <sheets>
    <sheet name="11-18" sheetId="1" r:id="rId1"/>
  </sheets>
  <definedNames>
    <definedName name="_xlnm._FilterDatabase" localSheetId="0" hidden="1">'11-18'!$A$1:$G$762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<sst xmlns="http://schemas.openxmlformats.org/spreadsheetml/2006/main" count="4039" uniqueCount="1561">
  <si>
    <t>已结算</t>
  </si>
  <si>
    <t>张军</t>
  </si>
  <si>
    <t>黑E999EW</t>
  </si>
  <si>
    <t>孙大臣</t>
  </si>
  <si>
    <t>黑E2089C</t>
  </si>
  <si>
    <t>王宏亮</t>
  </si>
  <si>
    <t>黑E4A697</t>
  </si>
  <si>
    <t>王振</t>
  </si>
  <si>
    <t>辽B7LH77</t>
  </si>
  <si>
    <t>李小龙</t>
  </si>
  <si>
    <t>辽MXE818</t>
  </si>
  <si>
    <t>刘立仁</t>
  </si>
  <si>
    <t>黑E0P526</t>
  </si>
  <si>
    <t>张振</t>
  </si>
  <si>
    <t>黑E0959L</t>
  </si>
  <si>
    <t>彭丽莉</t>
  </si>
  <si>
    <t>黑E3707N</t>
  </si>
  <si>
    <t>汪瀚</t>
  </si>
  <si>
    <t>贵GNT653</t>
  </si>
  <si>
    <t>无记录</t>
  </si>
  <si>
    <t>钱凯</t>
  </si>
  <si>
    <t>黑E715DB</t>
  </si>
  <si>
    <t>王可新</t>
  </si>
  <si>
    <t>黑E886CⅤ</t>
  </si>
  <si>
    <t>车艳梅</t>
  </si>
  <si>
    <t>黑M3Q068</t>
  </si>
  <si>
    <t>孙艳龙</t>
  </si>
  <si>
    <t>黑E063CY</t>
  </si>
  <si>
    <t>战帅</t>
  </si>
  <si>
    <t>黑E297FP</t>
  </si>
  <si>
    <t>李庆</t>
  </si>
  <si>
    <t>黑E329PZ</t>
  </si>
  <si>
    <t>王刚</t>
  </si>
  <si>
    <t>黑EYL982</t>
  </si>
  <si>
    <t>马策</t>
  </si>
  <si>
    <t>黑E8H737</t>
  </si>
  <si>
    <t>张和</t>
  </si>
  <si>
    <t>黑E0625J</t>
  </si>
  <si>
    <t>黑E273PV</t>
  </si>
  <si>
    <t>陈雪丽</t>
  </si>
  <si>
    <t>黑E9S813</t>
  </si>
  <si>
    <t>李红军</t>
  </si>
  <si>
    <t>黑P8558E</t>
  </si>
  <si>
    <t>营销代码错误</t>
  </si>
  <si>
    <t>刘德钊</t>
  </si>
  <si>
    <t>黑b0598j</t>
  </si>
  <si>
    <t>符浩宇</t>
  </si>
  <si>
    <t>蒙FGV320</t>
  </si>
  <si>
    <t>崔江</t>
  </si>
  <si>
    <t>黑E0T606</t>
  </si>
  <si>
    <t>吴桐</t>
  </si>
  <si>
    <t>黑E109GC</t>
  </si>
  <si>
    <t>陈雪婷</t>
  </si>
  <si>
    <t>黑EWP926</t>
  </si>
  <si>
    <t>徐振明</t>
  </si>
  <si>
    <t>黑E7778M</t>
  </si>
  <si>
    <t>黑 E3Z619</t>
  </si>
  <si>
    <t>张文成</t>
  </si>
  <si>
    <t>黑E183JZ</t>
  </si>
  <si>
    <t>华龙</t>
  </si>
  <si>
    <t>吉JUW566</t>
  </si>
  <si>
    <t>刘景林</t>
  </si>
  <si>
    <t>黑EXT985</t>
  </si>
  <si>
    <t>周丽丽</t>
  </si>
  <si>
    <t>黑E580HX</t>
  </si>
  <si>
    <t>刘志刚</t>
  </si>
  <si>
    <t>蒙E1B399</t>
  </si>
  <si>
    <t>周长江</t>
  </si>
  <si>
    <t>黑E83595</t>
  </si>
  <si>
    <t>驳回，副页照片不对</t>
  </si>
  <si>
    <t>刘宇</t>
  </si>
  <si>
    <t>黑AC281E</t>
  </si>
  <si>
    <t>王珏</t>
  </si>
  <si>
    <t>黑EYY627</t>
  </si>
  <si>
    <t>张海兵</t>
  </si>
  <si>
    <t>蒙D 0156P</t>
  </si>
  <si>
    <t>孙超</t>
  </si>
  <si>
    <t>黑AT81U2</t>
  </si>
  <si>
    <t>邸国东</t>
  </si>
  <si>
    <t>黑E227cp</t>
  </si>
  <si>
    <t>左文超</t>
  </si>
  <si>
    <t>黑E517PR</t>
  </si>
  <si>
    <t>刘明亮</t>
  </si>
  <si>
    <t>黑E958KQ</t>
  </si>
  <si>
    <t>刁忠月</t>
  </si>
  <si>
    <t>黑E9X120</t>
  </si>
  <si>
    <t>尹国安</t>
  </si>
  <si>
    <t>黑E68E00</t>
  </si>
  <si>
    <t>李雪军</t>
  </si>
  <si>
    <t>黑BUY867</t>
  </si>
  <si>
    <t>李永春</t>
  </si>
  <si>
    <t>黑EQY195</t>
  </si>
  <si>
    <t>盛微</t>
  </si>
  <si>
    <t>黑E80943</t>
  </si>
  <si>
    <t>李志强</t>
  </si>
  <si>
    <t>黑E130MD</t>
  </si>
  <si>
    <t>金隆</t>
  </si>
  <si>
    <t>黑EF5663</t>
  </si>
  <si>
    <t>阚立娟</t>
  </si>
  <si>
    <t>黑E699DD</t>
  </si>
  <si>
    <t>马源</t>
  </si>
  <si>
    <t>黑B6Y603</t>
  </si>
  <si>
    <t>李敬波</t>
  </si>
  <si>
    <t>黑EWR891</t>
  </si>
  <si>
    <t>李浩</t>
  </si>
  <si>
    <t>黑EP9799</t>
  </si>
  <si>
    <t>邢继伟</t>
  </si>
  <si>
    <t>黑E2L341</t>
  </si>
  <si>
    <t>费宏伟</t>
  </si>
  <si>
    <t>黑E689EH</t>
  </si>
  <si>
    <t>孔德贵</t>
  </si>
  <si>
    <t>黑EWM138</t>
  </si>
  <si>
    <t>杨芳</t>
  </si>
  <si>
    <t>黑E803PC</t>
  </si>
  <si>
    <t>李雪双</t>
  </si>
  <si>
    <t>黑ES3990</t>
  </si>
  <si>
    <t>王可祥</t>
  </si>
  <si>
    <t>黑E6L058</t>
  </si>
  <si>
    <t>海玉山</t>
  </si>
  <si>
    <t>蒙ENM512</t>
  </si>
  <si>
    <t>张太山</t>
  </si>
  <si>
    <t>黑E938MC</t>
  </si>
  <si>
    <t>贾志东</t>
  </si>
  <si>
    <t>黑E4U050</t>
  </si>
  <si>
    <t>关精博</t>
  </si>
  <si>
    <t>黑EW8463</t>
  </si>
  <si>
    <t>池俊东</t>
  </si>
  <si>
    <t>黑E58A00</t>
  </si>
  <si>
    <t>邹守来</t>
  </si>
  <si>
    <t>黑E012PE</t>
  </si>
  <si>
    <t>何秀云</t>
  </si>
  <si>
    <t>吉J8856D</t>
  </si>
  <si>
    <t>熊奇庆</t>
  </si>
  <si>
    <t>黑EQM069</t>
  </si>
  <si>
    <t>陈辉</t>
  </si>
  <si>
    <t>黑E7U768</t>
  </si>
  <si>
    <t>白桂然</t>
  </si>
  <si>
    <t>黑E103BW</t>
  </si>
  <si>
    <t>张广鑫</t>
  </si>
  <si>
    <t>黑E7U692</t>
  </si>
  <si>
    <t>赵志英</t>
  </si>
  <si>
    <t>黑E008FX</t>
  </si>
  <si>
    <t>韩大伟</t>
  </si>
  <si>
    <t>黑E4W882</t>
  </si>
  <si>
    <t>彭波</t>
  </si>
  <si>
    <t>黑EJS580</t>
  </si>
  <si>
    <t>胡倚天</t>
  </si>
  <si>
    <t>黑E9M159</t>
  </si>
  <si>
    <t>翟洪喜</t>
  </si>
  <si>
    <t>黑E5U008</t>
  </si>
  <si>
    <t>李明伟</t>
  </si>
  <si>
    <t>黑ERS518</t>
  </si>
  <si>
    <t>张为东</t>
  </si>
  <si>
    <t>黑E5890D</t>
  </si>
  <si>
    <t>刘百龙</t>
  </si>
  <si>
    <t>黑E2811P</t>
  </si>
  <si>
    <t>张鼎峰</t>
  </si>
  <si>
    <t>黑A2P2Y5</t>
  </si>
  <si>
    <t>刘晓娟</t>
  </si>
  <si>
    <t>黑E7685N</t>
  </si>
  <si>
    <t>张龙</t>
  </si>
  <si>
    <t>黑E923DE</t>
  </si>
  <si>
    <t>李凯芳</t>
  </si>
  <si>
    <t>黑E1789N</t>
  </si>
  <si>
    <t>刘雪松</t>
  </si>
  <si>
    <t>黑A5RA88</t>
  </si>
  <si>
    <t>吴艳会</t>
  </si>
  <si>
    <t>吉JEL651</t>
  </si>
  <si>
    <t>张开强</t>
  </si>
  <si>
    <t>黑A28VU2</t>
  </si>
  <si>
    <t>刘欢</t>
  </si>
  <si>
    <t>黑A36NJ7</t>
  </si>
  <si>
    <t>张春艳</t>
  </si>
  <si>
    <t>黑E096NV</t>
  </si>
  <si>
    <t>黑E455FM</t>
  </si>
  <si>
    <t>康岭岭</t>
  </si>
  <si>
    <t>蒙A277F0</t>
  </si>
  <si>
    <t>王晓辉</t>
  </si>
  <si>
    <t>黑AQK138</t>
  </si>
  <si>
    <t>李峰</t>
  </si>
  <si>
    <t>辽NbV286</t>
  </si>
  <si>
    <t>仲亮亮</t>
  </si>
  <si>
    <t>京AD57227</t>
  </si>
  <si>
    <t>杨佳辉</t>
  </si>
  <si>
    <t>黑A1L8L6</t>
  </si>
  <si>
    <t>王宗飞</t>
  </si>
  <si>
    <t>豫UK3189</t>
  </si>
  <si>
    <t>陈帅</t>
  </si>
  <si>
    <t>浙G5LQ67</t>
  </si>
  <si>
    <t>田建平</t>
  </si>
  <si>
    <t>蒙AG355M</t>
  </si>
  <si>
    <t>赵磊</t>
  </si>
  <si>
    <t>黑AL35X1</t>
  </si>
  <si>
    <t>张旭东</t>
  </si>
  <si>
    <t>辽B2H6D9</t>
  </si>
  <si>
    <t>李超</t>
  </si>
  <si>
    <t>黑AR956E</t>
  </si>
  <si>
    <t>付龙杰</t>
  </si>
  <si>
    <t>蒙EJH823</t>
  </si>
  <si>
    <t>孙长军</t>
  </si>
  <si>
    <t>黑M5902A</t>
  </si>
  <si>
    <t>徐加臣</t>
  </si>
  <si>
    <t>黑E532CG</t>
  </si>
  <si>
    <t>宋志恒</t>
  </si>
  <si>
    <t>黑A6N5T5</t>
  </si>
  <si>
    <t>李燕青</t>
  </si>
  <si>
    <t>津G18551</t>
  </si>
  <si>
    <t>宋健</t>
  </si>
  <si>
    <t>黑M2J068</t>
  </si>
  <si>
    <t>刘丹</t>
  </si>
  <si>
    <t>黑E19119N</t>
  </si>
  <si>
    <t>左世双</t>
  </si>
  <si>
    <t>蒙A095BD</t>
  </si>
  <si>
    <t>隋世昌</t>
  </si>
  <si>
    <t>黑E028FZ</t>
  </si>
  <si>
    <t>赵久龙</t>
  </si>
  <si>
    <t>黑ER0498</t>
  </si>
  <si>
    <t>李洪柱</t>
  </si>
  <si>
    <t>蒙GG1258</t>
  </si>
  <si>
    <t>依拉木江·卡斯木</t>
  </si>
  <si>
    <t>新QT7581</t>
  </si>
  <si>
    <t>努尔艾力·马穆提</t>
  </si>
  <si>
    <t>新Q3705E</t>
  </si>
  <si>
    <t>王德新</t>
  </si>
  <si>
    <t>黑E1030A</t>
  </si>
  <si>
    <t>牛雷</t>
  </si>
  <si>
    <t>黑E625FG</t>
  </si>
  <si>
    <t>王振伟</t>
  </si>
  <si>
    <t>黑M0Q010</t>
  </si>
  <si>
    <t>于超华</t>
  </si>
  <si>
    <t>吉A22B28</t>
  </si>
  <si>
    <t>陈自苟</t>
  </si>
  <si>
    <t>浙EBT272</t>
  </si>
  <si>
    <t>李金辉</t>
  </si>
  <si>
    <t>翼FHE234</t>
  </si>
  <si>
    <t>阿力木江·吐拉麦提</t>
  </si>
  <si>
    <t>新QD4T11</t>
  </si>
  <si>
    <t>李冬</t>
  </si>
  <si>
    <t>蒙G1635A</t>
  </si>
  <si>
    <t>车型不符</t>
  </si>
  <si>
    <t>李文东</t>
  </si>
  <si>
    <t>予HU3122</t>
  </si>
  <si>
    <t>李金海</t>
  </si>
  <si>
    <t>陕AZ199X</t>
  </si>
  <si>
    <t>焦海军</t>
  </si>
  <si>
    <t>黑E797EE</t>
  </si>
  <si>
    <t>马吾力提.美热汗</t>
  </si>
  <si>
    <t>新BB3568</t>
  </si>
  <si>
    <t>牛作峰</t>
  </si>
  <si>
    <t>黑M9D331</t>
  </si>
  <si>
    <t>阿依加玛丽·麦合木提</t>
  </si>
  <si>
    <t>新N0512A</t>
  </si>
  <si>
    <t>罗勇</t>
  </si>
  <si>
    <t>新N6Y252</t>
  </si>
  <si>
    <t>艾力亚尔·热衣木</t>
  </si>
  <si>
    <t>新M9J740</t>
  </si>
  <si>
    <t>李小旭</t>
  </si>
  <si>
    <t>黑E9p870</t>
  </si>
  <si>
    <t>苗雨</t>
  </si>
  <si>
    <t>黑E5L64</t>
  </si>
  <si>
    <t>张坤</t>
  </si>
  <si>
    <t>黑A5NQ19</t>
  </si>
  <si>
    <t>刘国军</t>
  </si>
  <si>
    <t>蒙G1565G</t>
  </si>
  <si>
    <t>吾拉依木江·亚尔买买提</t>
  </si>
  <si>
    <t>新P8687F</t>
  </si>
  <si>
    <t>李乡江</t>
  </si>
  <si>
    <t>黑M5935A</t>
  </si>
  <si>
    <t>纪丽梅</t>
  </si>
  <si>
    <t>黑A0L9N3</t>
  </si>
  <si>
    <t>谢福生</t>
  </si>
  <si>
    <t>黑E5W271</t>
  </si>
  <si>
    <t>努尔衣克木·日合曼</t>
  </si>
  <si>
    <t>新Q0419K</t>
  </si>
  <si>
    <t>侯艳冬</t>
  </si>
  <si>
    <t>黑M0A976</t>
  </si>
  <si>
    <t>努尔比亚木·吾斯曼</t>
  </si>
  <si>
    <t>新QA4X43</t>
  </si>
  <si>
    <t>于军</t>
  </si>
  <si>
    <t>辽J53F57</t>
  </si>
  <si>
    <t>王占军</t>
  </si>
  <si>
    <t>新B9P072</t>
  </si>
  <si>
    <t>努尔兰拜克·塔斯保拉提</t>
  </si>
  <si>
    <t>新BJ3352</t>
  </si>
  <si>
    <t>穆合木提·吐尔逊</t>
  </si>
  <si>
    <t>新Q4632A</t>
  </si>
  <si>
    <t>艾孜孜·阿西克</t>
  </si>
  <si>
    <t>新Q0901F</t>
  </si>
  <si>
    <t>李雪</t>
  </si>
  <si>
    <t>蒙GPU368</t>
  </si>
  <si>
    <t>毛清双</t>
  </si>
  <si>
    <t>黑A1R1G9</t>
  </si>
  <si>
    <t>艾麦提·阿热吉</t>
  </si>
  <si>
    <t>新QD1F12</t>
  </si>
  <si>
    <t>货车，车辆信息有误</t>
  </si>
  <si>
    <t>刑亚东</t>
  </si>
  <si>
    <t>黑A1C2Q5</t>
  </si>
  <si>
    <t>马建兵</t>
  </si>
  <si>
    <t>豫JUJ509</t>
  </si>
  <si>
    <t>柳欢</t>
  </si>
  <si>
    <t>黑B8E051</t>
  </si>
  <si>
    <t>马俊虎</t>
  </si>
  <si>
    <t>新GQ5063</t>
  </si>
  <si>
    <t>已驳回</t>
  </si>
  <si>
    <t>李涛</t>
  </si>
  <si>
    <t>蒙GB8147</t>
  </si>
  <si>
    <t>雷起龙</t>
  </si>
  <si>
    <t>蒙GMR558</t>
  </si>
  <si>
    <t>康建红</t>
  </si>
  <si>
    <t>新F3468C</t>
  </si>
  <si>
    <t>非工行预留手机号</t>
  </si>
  <si>
    <t>阿卜杜热合曼·则亚伍丁</t>
  </si>
  <si>
    <t>新Q7H248</t>
  </si>
  <si>
    <t>郭云耀</t>
  </si>
  <si>
    <t>晋KFU157</t>
  </si>
  <si>
    <t>依尔夏提·图尔荪</t>
  </si>
  <si>
    <t>新Q4836D</t>
  </si>
  <si>
    <t>徐太明</t>
  </si>
  <si>
    <t>黑E293NU</t>
  </si>
  <si>
    <t>阿尔恒别克</t>
  </si>
  <si>
    <t>新A44H03</t>
  </si>
  <si>
    <t>何良</t>
  </si>
  <si>
    <t>云A7C9U5</t>
  </si>
  <si>
    <t>努尔麦麦提·艾力</t>
  </si>
  <si>
    <t>新R3305A</t>
  </si>
  <si>
    <t>鲁茂森</t>
  </si>
  <si>
    <t>黑CCA707</t>
  </si>
  <si>
    <t>阿克丽·艾得比叶提</t>
  </si>
  <si>
    <t>新B8233J</t>
  </si>
  <si>
    <t>赵喜山</t>
  </si>
  <si>
    <t>黑EMW756</t>
  </si>
  <si>
    <t>海力切木·克热木</t>
  </si>
  <si>
    <t>新N8295K</t>
  </si>
  <si>
    <t>韩春雷</t>
  </si>
  <si>
    <t>辽GDJ225</t>
  </si>
  <si>
    <t>阿布迪热依木·阿帕尔</t>
  </si>
  <si>
    <t>新N79498</t>
  </si>
  <si>
    <t>陈兆平</t>
  </si>
  <si>
    <t>闽BSH713</t>
  </si>
  <si>
    <t>信息有误</t>
  </si>
  <si>
    <t>吐尼牙孜·巴拉提</t>
  </si>
  <si>
    <t>新NC2G07</t>
  </si>
  <si>
    <t>木合塔尔·托胡提</t>
  </si>
  <si>
    <t>新N3405L</t>
  </si>
  <si>
    <t>杨成军</t>
  </si>
  <si>
    <t>黑A876LM</t>
  </si>
  <si>
    <t>罗金库</t>
  </si>
  <si>
    <t>宁DL6067</t>
  </si>
  <si>
    <t>马驰</t>
  </si>
  <si>
    <t>黑MPJ518</t>
  </si>
  <si>
    <t>姜利冬</t>
  </si>
  <si>
    <t>黑E137FJ</t>
  </si>
  <si>
    <t>马云龙</t>
  </si>
  <si>
    <t>新G65570</t>
  </si>
  <si>
    <t>手机号问题</t>
  </si>
  <si>
    <t>王志磊</t>
  </si>
  <si>
    <t>辽N23769</t>
  </si>
  <si>
    <t>陈宏扬</t>
  </si>
  <si>
    <t>桂A996HB</t>
  </si>
  <si>
    <t>靳常娥</t>
  </si>
  <si>
    <t>闽D7W137</t>
  </si>
  <si>
    <t>李金宝</t>
  </si>
  <si>
    <t>黑EK7055</t>
  </si>
  <si>
    <t>张嘉予</t>
  </si>
  <si>
    <t>辽DC7321</t>
  </si>
  <si>
    <t>阿不力肯木·开热木</t>
  </si>
  <si>
    <t>新M23R38</t>
  </si>
  <si>
    <t>刘阳</t>
  </si>
  <si>
    <t>黑E5K395</t>
  </si>
  <si>
    <t>张国权</t>
  </si>
  <si>
    <t>黑EMV655</t>
  </si>
  <si>
    <t>张旭</t>
  </si>
  <si>
    <t>黑A395RA</t>
  </si>
  <si>
    <t>热合曼·依布拉依木</t>
  </si>
  <si>
    <t>新N7699H</t>
  </si>
  <si>
    <t>曹洪超</t>
  </si>
  <si>
    <t>黑E235NL</t>
  </si>
  <si>
    <t>帕尔哈提·艾买提</t>
  </si>
  <si>
    <t>新N88431</t>
  </si>
  <si>
    <t>黑EQU981</t>
  </si>
  <si>
    <t>艾尼万·艾合买提</t>
  </si>
  <si>
    <t>新N5W959</t>
  </si>
  <si>
    <t>艾力·买买提</t>
  </si>
  <si>
    <t>新BA1J35</t>
  </si>
  <si>
    <t>别地汉</t>
  </si>
  <si>
    <t>新BA0A52</t>
  </si>
  <si>
    <t>庄视野</t>
  </si>
  <si>
    <t>黑M12K00</t>
  </si>
  <si>
    <t>秦海燕</t>
  </si>
  <si>
    <t>新A1FS53</t>
  </si>
  <si>
    <t>阿布都开尤木·于苏普</t>
  </si>
  <si>
    <t>新A9QL93</t>
  </si>
  <si>
    <t>宝音敖其尔</t>
  </si>
  <si>
    <t>蒙D9960Q</t>
  </si>
  <si>
    <t>全俊华</t>
  </si>
  <si>
    <t>蒙GCk085</t>
  </si>
  <si>
    <t>穆萨·麦麦提</t>
  </si>
  <si>
    <t>新N4241L</t>
  </si>
  <si>
    <t>库尔班柯孜·依孜孜</t>
  </si>
  <si>
    <t>新FC9E27</t>
  </si>
  <si>
    <t>杨春礼</t>
  </si>
  <si>
    <t>皖A322C9</t>
  </si>
  <si>
    <t>吴大为</t>
  </si>
  <si>
    <t>黑M0V710</t>
  </si>
  <si>
    <t>阿力木·阿布拉</t>
  </si>
  <si>
    <t>新N7766K</t>
  </si>
  <si>
    <t>新N97498</t>
  </si>
  <si>
    <t>阳怀敏</t>
  </si>
  <si>
    <t>浙B717MJ</t>
  </si>
  <si>
    <t>韩春</t>
  </si>
  <si>
    <t>黑M2128B</t>
  </si>
  <si>
    <t>王旭</t>
  </si>
  <si>
    <t>晋M9295D</t>
  </si>
  <si>
    <t>于伟东</t>
  </si>
  <si>
    <t>黑A8C6E9</t>
  </si>
  <si>
    <t>吴茂地</t>
  </si>
  <si>
    <t>闽BUL939</t>
  </si>
  <si>
    <t>谭露</t>
  </si>
  <si>
    <t>云A5J20D</t>
  </si>
  <si>
    <t>代明俊</t>
  </si>
  <si>
    <t>黑M2F276</t>
  </si>
  <si>
    <t>安天德</t>
  </si>
  <si>
    <t>黑EQ1353</t>
  </si>
  <si>
    <t>阿布都克力木·艾尔肯</t>
  </si>
  <si>
    <t>新QD3K77</t>
  </si>
  <si>
    <t>加那提别克·额日撕别克</t>
  </si>
  <si>
    <t>新BL8371</t>
  </si>
  <si>
    <t>阿卜杜许库尔·穆海麦</t>
  </si>
  <si>
    <t>新Q3010F</t>
  </si>
  <si>
    <t>李松</t>
  </si>
  <si>
    <t>黑A0ST11</t>
  </si>
  <si>
    <t>陈照辉</t>
  </si>
  <si>
    <t>黑EWC320</t>
  </si>
  <si>
    <t>易忠愿</t>
  </si>
  <si>
    <t>桂CY5727</t>
  </si>
  <si>
    <t>阿布都赛麦提·艾拜都拉</t>
  </si>
  <si>
    <t>新QC1X26</t>
  </si>
  <si>
    <t>戴明革</t>
  </si>
  <si>
    <t>黑E735EB</t>
  </si>
  <si>
    <t>朱海龙</t>
  </si>
  <si>
    <t>蒙LZH932</t>
  </si>
  <si>
    <t>阿吾提·吾斯曼</t>
  </si>
  <si>
    <t>新Q0090E</t>
  </si>
  <si>
    <t>普学美</t>
  </si>
  <si>
    <t>云LFR915</t>
  </si>
  <si>
    <t>王雄飞</t>
  </si>
  <si>
    <t>蒙LWT163</t>
  </si>
  <si>
    <t>于朋</t>
  </si>
  <si>
    <t>蒙DSD980</t>
  </si>
  <si>
    <t>修增冕</t>
  </si>
  <si>
    <t>黑M5D504</t>
  </si>
  <si>
    <t>马磊</t>
  </si>
  <si>
    <t>新A506P1</t>
  </si>
  <si>
    <t>谢木西开麦尔·艾合麦提</t>
  </si>
  <si>
    <t>新Q1G262</t>
  </si>
  <si>
    <t>阿里木·木合塔尔</t>
  </si>
  <si>
    <t>新NB3224</t>
  </si>
  <si>
    <t>荣振明</t>
  </si>
  <si>
    <t>鲁NRM679</t>
  </si>
  <si>
    <t>帕提古丽·麦麦提敏</t>
  </si>
  <si>
    <t>新R0417D</t>
  </si>
  <si>
    <t>郭才军</t>
  </si>
  <si>
    <t>新F56414</t>
  </si>
  <si>
    <t>徐进军</t>
  </si>
  <si>
    <t>苏G8C373</t>
  </si>
  <si>
    <t>曹宝良</t>
  </si>
  <si>
    <t>蒙GCC812</t>
  </si>
  <si>
    <t>张勇</t>
  </si>
  <si>
    <t>云A2882X</t>
  </si>
  <si>
    <t>史万忠</t>
  </si>
  <si>
    <t>新A4K392</t>
  </si>
  <si>
    <t>朱德新</t>
  </si>
  <si>
    <t>黑BH3507</t>
  </si>
  <si>
    <t>奴尔买买提·克然木</t>
  </si>
  <si>
    <t>新A0AR96</t>
  </si>
  <si>
    <t>梁宏晶</t>
  </si>
  <si>
    <t>黑BV2030</t>
  </si>
  <si>
    <t>王春华</t>
  </si>
  <si>
    <t>黑ＢYG127</t>
  </si>
  <si>
    <t>李世文</t>
  </si>
  <si>
    <t>宁A665F7</t>
  </si>
  <si>
    <t>米尔扎提·艾山</t>
  </si>
  <si>
    <t>新MD3L38</t>
  </si>
  <si>
    <t>刘晓宁</t>
  </si>
  <si>
    <t>翼AH6U39</t>
  </si>
  <si>
    <t>丁大伟</t>
  </si>
  <si>
    <t>黑E3Q176</t>
  </si>
  <si>
    <t>冀AH6U39</t>
  </si>
  <si>
    <t>杨磊</t>
  </si>
  <si>
    <t>黑EWF067</t>
  </si>
  <si>
    <t>那春海</t>
  </si>
  <si>
    <t>黑A2FA93</t>
  </si>
  <si>
    <t>黑M9L848</t>
  </si>
  <si>
    <t>尹艳红</t>
  </si>
  <si>
    <t>黑E220GB</t>
  </si>
  <si>
    <t>辛玉静</t>
  </si>
  <si>
    <t>黑EF4496</t>
  </si>
  <si>
    <t>苏艳春</t>
  </si>
  <si>
    <t>鲁GX6V07</t>
  </si>
  <si>
    <t>鲍云</t>
  </si>
  <si>
    <t>云G52E57</t>
  </si>
  <si>
    <t>阿尔肯·牙生</t>
  </si>
  <si>
    <t>新B6826K</t>
  </si>
  <si>
    <t>刘明</t>
  </si>
  <si>
    <t>黑E7H843</t>
  </si>
  <si>
    <t>马鹏程</t>
  </si>
  <si>
    <t>黑G5L929</t>
  </si>
  <si>
    <t>辛太阳</t>
  </si>
  <si>
    <t>黑E6S432</t>
  </si>
  <si>
    <t>刘志红</t>
  </si>
  <si>
    <t>黑E791LA</t>
  </si>
  <si>
    <t>岳守东</t>
  </si>
  <si>
    <t>黑E077NF</t>
  </si>
  <si>
    <t>岳海城</t>
  </si>
  <si>
    <t>黑E1Z312</t>
  </si>
  <si>
    <t>贾超</t>
  </si>
  <si>
    <t>黑E1X552</t>
  </si>
  <si>
    <t>王秀芬</t>
  </si>
  <si>
    <t>黑ESJ633</t>
  </si>
  <si>
    <t>王凤生</t>
  </si>
  <si>
    <t>黑EXP877</t>
  </si>
  <si>
    <t>王莹</t>
  </si>
  <si>
    <t>黑EZR528</t>
  </si>
  <si>
    <t>张国彬</t>
  </si>
  <si>
    <t>黑E5908K</t>
  </si>
  <si>
    <t>程林庆</t>
  </si>
  <si>
    <t>黑EM4999</t>
  </si>
  <si>
    <t>李国臣</t>
  </si>
  <si>
    <t>浙B99ZZ7</t>
  </si>
  <si>
    <t>张新华</t>
  </si>
  <si>
    <t>黑EL8178</t>
  </si>
  <si>
    <t>张力忠</t>
  </si>
  <si>
    <t>黑E229MA</t>
  </si>
  <si>
    <t>刘洋</t>
  </si>
  <si>
    <t>黑EQ9168</t>
  </si>
  <si>
    <t>吴军</t>
  </si>
  <si>
    <t>黑EY2131</t>
  </si>
  <si>
    <t>王立丰</t>
  </si>
  <si>
    <t>黑EU4811</t>
  </si>
  <si>
    <t>黑E005CN</t>
  </si>
  <si>
    <t>宋永顺</t>
  </si>
  <si>
    <t>辽B0D93</t>
  </si>
  <si>
    <t>9人</t>
  </si>
  <si>
    <t>刘云晶</t>
  </si>
  <si>
    <t>黑EW8082</t>
  </si>
  <si>
    <t>金丽娟</t>
  </si>
  <si>
    <t>黑W7Z344</t>
  </si>
  <si>
    <t>刘君</t>
  </si>
  <si>
    <t>黑E6068P</t>
  </si>
  <si>
    <t>闫建华</t>
  </si>
  <si>
    <t>黑EDT379</t>
  </si>
  <si>
    <t>韩玉霞</t>
  </si>
  <si>
    <t>黑EQE078</t>
  </si>
  <si>
    <t>模糊，等后台审核</t>
  </si>
  <si>
    <t>候德凤</t>
  </si>
  <si>
    <t>黑E64991</t>
  </si>
  <si>
    <t>齐美珺</t>
  </si>
  <si>
    <t>黑E136DT</t>
  </si>
  <si>
    <t>黑E307MJ</t>
  </si>
  <si>
    <t>周宝存</t>
  </si>
  <si>
    <t>黑E47230</t>
  </si>
  <si>
    <t>黑E950MF</t>
  </si>
  <si>
    <t>孙胜杰</t>
  </si>
  <si>
    <t>黑AF36Z7</t>
  </si>
  <si>
    <t>李凤春</t>
  </si>
  <si>
    <t>黑DL1705</t>
  </si>
  <si>
    <t>李君</t>
  </si>
  <si>
    <t>黑E48F88</t>
  </si>
  <si>
    <t>周洪刚</t>
  </si>
  <si>
    <t>黑E800NM</t>
  </si>
  <si>
    <t>李占滨</t>
  </si>
  <si>
    <t>黑A7R5F7</t>
  </si>
  <si>
    <t>李闯奇</t>
  </si>
  <si>
    <t>黑E960AS</t>
  </si>
  <si>
    <t>乔雨亭</t>
  </si>
  <si>
    <t>黑E025FP</t>
  </si>
  <si>
    <t>黄权</t>
  </si>
  <si>
    <t>黑EKF586</t>
  </si>
  <si>
    <t>杨立志</t>
  </si>
  <si>
    <t>黑EJ5568</t>
  </si>
  <si>
    <t>魏英川</t>
  </si>
  <si>
    <t>黑E952KX</t>
  </si>
  <si>
    <t>王宇</t>
  </si>
  <si>
    <t>黑E555ME</t>
  </si>
  <si>
    <t>张春玲</t>
  </si>
  <si>
    <t>黑A3v3N8</t>
  </si>
  <si>
    <t>于德水</t>
  </si>
  <si>
    <t>黑AE22W6</t>
  </si>
  <si>
    <t>朱金艳</t>
  </si>
  <si>
    <t>黑L94N78</t>
  </si>
  <si>
    <t>张同良</t>
  </si>
  <si>
    <t>黑A5A9V6</t>
  </si>
  <si>
    <t>粱万欣</t>
  </si>
  <si>
    <t>黑AW71W6</t>
  </si>
  <si>
    <t>李振法</t>
  </si>
  <si>
    <t>豫EDM973</t>
  </si>
  <si>
    <t>曹飞</t>
  </si>
  <si>
    <t>蒙E3E515</t>
  </si>
  <si>
    <t>王其美</t>
  </si>
  <si>
    <t>豫F6H386</t>
  </si>
  <si>
    <t>王悦</t>
  </si>
  <si>
    <t>黑A3PU10</t>
  </si>
  <si>
    <t>岳景才</t>
  </si>
  <si>
    <t>黑A7G1Q9</t>
  </si>
  <si>
    <t>于永臣</t>
  </si>
  <si>
    <t>黑BJM330</t>
  </si>
  <si>
    <t>李兰</t>
  </si>
  <si>
    <t>新N6188H</t>
  </si>
  <si>
    <t>何波波</t>
  </si>
  <si>
    <t>陕AY5K37</t>
  </si>
  <si>
    <t>毛爱平</t>
  </si>
  <si>
    <t>鲁FN955B</t>
  </si>
  <si>
    <t>裴庆丰</t>
  </si>
  <si>
    <t>黑B5025B</t>
  </si>
  <si>
    <t>周生财</t>
  </si>
  <si>
    <t>辽A0D03X</t>
  </si>
  <si>
    <t>崔海涛</t>
  </si>
  <si>
    <t>黑A6J7L3</t>
  </si>
  <si>
    <t>徐浩然</t>
  </si>
  <si>
    <t>新A321UJ</t>
  </si>
  <si>
    <t>代尧柱</t>
  </si>
  <si>
    <t>黑B7M105</t>
  </si>
  <si>
    <t>李晓峰</t>
  </si>
  <si>
    <t>黑B5M059</t>
  </si>
  <si>
    <t>董云海</t>
  </si>
  <si>
    <t>黑AX33v3</t>
  </si>
  <si>
    <t>非1949</t>
  </si>
  <si>
    <t>李波</t>
  </si>
  <si>
    <t>黑BES495</t>
  </si>
  <si>
    <t>韩庆君</t>
  </si>
  <si>
    <t>黑BNG495</t>
  </si>
  <si>
    <t>于洪海</t>
  </si>
  <si>
    <t>黑B82D86</t>
  </si>
  <si>
    <t>王海波</t>
  </si>
  <si>
    <t>黑BEX220</t>
  </si>
  <si>
    <t>高建云</t>
  </si>
  <si>
    <t>川TA1731</t>
  </si>
  <si>
    <t>张文龙</t>
  </si>
  <si>
    <t>晋LUD386</t>
  </si>
  <si>
    <t>周丹丹</t>
  </si>
  <si>
    <t>黑AR81L0</t>
  </si>
  <si>
    <t>孙明祥</t>
  </si>
  <si>
    <t>黑L72k34</t>
  </si>
  <si>
    <t>非工行手机号.无预留手机号</t>
  </si>
  <si>
    <t>张义文</t>
  </si>
  <si>
    <t>黑A7C1A1</t>
  </si>
  <si>
    <t>张伟</t>
  </si>
  <si>
    <t>辽A8Q22R</t>
  </si>
  <si>
    <t>袁洪月</t>
  </si>
  <si>
    <t>辽NY5218</t>
  </si>
  <si>
    <t>柳振东</t>
  </si>
  <si>
    <t>黑BXB853</t>
  </si>
  <si>
    <t>范炳俊</t>
  </si>
  <si>
    <t>黑LGH881</t>
  </si>
  <si>
    <t>白宝顺</t>
  </si>
  <si>
    <t>黑E215MA</t>
  </si>
  <si>
    <t>朱慧丽</t>
  </si>
  <si>
    <t>黑CU6711</t>
  </si>
  <si>
    <t>张国庆</t>
  </si>
  <si>
    <t>辽A3D07X</t>
  </si>
  <si>
    <t>范业华</t>
  </si>
  <si>
    <t>黑A2CB28</t>
  </si>
  <si>
    <t>孙丹丹</t>
  </si>
  <si>
    <t>黑A98CK5</t>
  </si>
  <si>
    <t>杨波</t>
  </si>
  <si>
    <t>黑CR7716</t>
  </si>
  <si>
    <t>于亚男</t>
  </si>
  <si>
    <t>黑AW837F</t>
  </si>
  <si>
    <t>于程一</t>
  </si>
  <si>
    <t>鲁F.C266A</t>
  </si>
  <si>
    <t>任建澎</t>
  </si>
  <si>
    <t>辽kgb956</t>
  </si>
  <si>
    <t>王金艳</t>
  </si>
  <si>
    <t>黑A216GM</t>
  </si>
  <si>
    <t>姜得云</t>
  </si>
  <si>
    <t>云A6F46E</t>
  </si>
  <si>
    <t>崔荣刚</t>
  </si>
  <si>
    <t>辽B17XG3</t>
  </si>
  <si>
    <t>吴秀燕</t>
  </si>
  <si>
    <t>辽AQ728P</t>
  </si>
  <si>
    <t>李双鹤</t>
  </si>
  <si>
    <t>黑CH5674</t>
  </si>
  <si>
    <t>贾春煦</t>
  </si>
  <si>
    <t>黑CP9801</t>
  </si>
  <si>
    <t>张丽丽</t>
  </si>
  <si>
    <t>黑A608GY</t>
  </si>
  <si>
    <t>驾照，驳回</t>
  </si>
  <si>
    <t>韩宗毅</t>
  </si>
  <si>
    <t>黑AQ23Q8</t>
  </si>
  <si>
    <t>陆恩卫</t>
  </si>
  <si>
    <t>苏F330Y2</t>
  </si>
  <si>
    <t>姜启玲</t>
  </si>
  <si>
    <t>黑A6FP38</t>
  </si>
  <si>
    <t>张洪硕</t>
  </si>
  <si>
    <t>辽A8A55U</t>
  </si>
  <si>
    <t>屈权</t>
  </si>
  <si>
    <t>黑A357VM</t>
  </si>
  <si>
    <t>王宏声</t>
  </si>
  <si>
    <t>黑AW93IU</t>
  </si>
  <si>
    <t>李立夫</t>
  </si>
  <si>
    <t>黑AX76T6</t>
  </si>
  <si>
    <t>郭永吉</t>
  </si>
  <si>
    <t>辽AF5D57</t>
  </si>
  <si>
    <t>李美慧</t>
  </si>
  <si>
    <t>黑A0X0J9</t>
  </si>
  <si>
    <t>照片错</t>
  </si>
  <si>
    <t>夏立军</t>
  </si>
  <si>
    <t>黑A7DL95</t>
  </si>
  <si>
    <t>刘芳</t>
  </si>
  <si>
    <t>黑A4267H</t>
  </si>
  <si>
    <t>任韶峰</t>
  </si>
  <si>
    <t>辽KGF899</t>
  </si>
  <si>
    <t>洪翔</t>
  </si>
  <si>
    <t>辽A8YC63</t>
  </si>
  <si>
    <t>梁艳斌</t>
  </si>
  <si>
    <t>鲁KR515V</t>
  </si>
  <si>
    <t>陈盈盈</t>
  </si>
  <si>
    <t>冀T220A7</t>
  </si>
  <si>
    <t>张志强</t>
  </si>
  <si>
    <t>辽JFT533</t>
  </si>
  <si>
    <t>孙春红</t>
  </si>
  <si>
    <t>苏E3VC13</t>
  </si>
  <si>
    <t>魏雅楠</t>
  </si>
  <si>
    <t>黑A12Q25</t>
  </si>
  <si>
    <t>刘洪伟</t>
  </si>
  <si>
    <t>黑LDS130</t>
  </si>
  <si>
    <t>王恩超</t>
  </si>
  <si>
    <t>黑E627CF</t>
  </si>
  <si>
    <t>高金山</t>
  </si>
  <si>
    <t>黑LW9539</t>
  </si>
  <si>
    <t>付喜波</t>
  </si>
  <si>
    <t>黑A6BA78</t>
  </si>
  <si>
    <t>许志辉</t>
  </si>
  <si>
    <t>黑BE7802</t>
  </si>
  <si>
    <t>刘广义</t>
  </si>
  <si>
    <t>黑AB67K3</t>
  </si>
  <si>
    <t>高海军</t>
  </si>
  <si>
    <t>黑A2R5X8</t>
  </si>
  <si>
    <t>魏建武</t>
  </si>
  <si>
    <t>黑BY1731</t>
  </si>
  <si>
    <t>黄永成</t>
  </si>
  <si>
    <t>黑AN15R9</t>
  </si>
  <si>
    <t>李佳鹏</t>
  </si>
  <si>
    <t>黑BUM505</t>
  </si>
  <si>
    <t>纪兴涛</t>
  </si>
  <si>
    <t>黑A6AG70</t>
  </si>
  <si>
    <t>宋柏霖</t>
  </si>
  <si>
    <t>黑BON853</t>
  </si>
  <si>
    <t>贾忠臣</t>
  </si>
  <si>
    <t>蒙ED7370</t>
  </si>
  <si>
    <t>范继福</t>
  </si>
  <si>
    <t>黑B6X895</t>
  </si>
  <si>
    <t>车辆核载人数有误</t>
  </si>
  <si>
    <t>孙颖颖</t>
  </si>
  <si>
    <t>黑A6HD31</t>
  </si>
  <si>
    <t>王占庆</t>
  </si>
  <si>
    <t>黑E255EJ</t>
  </si>
  <si>
    <t>朱浩</t>
  </si>
  <si>
    <t>苏HJH218</t>
  </si>
  <si>
    <t>马士东</t>
  </si>
  <si>
    <t>鲁Qp87E9</t>
  </si>
  <si>
    <t>杨海兵</t>
  </si>
  <si>
    <t>黑A1P721</t>
  </si>
  <si>
    <t>王滨</t>
  </si>
  <si>
    <t>黑AE8888</t>
  </si>
  <si>
    <t>张娟</t>
  </si>
  <si>
    <t>黑B2N427</t>
  </si>
  <si>
    <t>房淑玲</t>
  </si>
  <si>
    <t>黑ENC631</t>
  </si>
  <si>
    <t>董雪峰</t>
  </si>
  <si>
    <t>黑E312PU</t>
  </si>
  <si>
    <t>苗福建</t>
  </si>
  <si>
    <t>黑M9C445</t>
  </si>
  <si>
    <t>刘凯</t>
  </si>
  <si>
    <t>黑M1K569</t>
  </si>
  <si>
    <t>于景波</t>
  </si>
  <si>
    <t>黑AW67F1</t>
  </si>
  <si>
    <t>李良伟</t>
  </si>
  <si>
    <t>黑E288MG</t>
  </si>
  <si>
    <t>侯玉发</t>
  </si>
  <si>
    <t>黑M7V269</t>
  </si>
  <si>
    <t>魏春燕</t>
  </si>
  <si>
    <t>黑BV8646</t>
  </si>
  <si>
    <t>李雪原</t>
  </si>
  <si>
    <t>黑BOF139</t>
  </si>
  <si>
    <t>孙文斌</t>
  </si>
  <si>
    <t>黑A0ECC5</t>
  </si>
  <si>
    <t>马利伟</t>
  </si>
  <si>
    <t>黑AS883R</t>
  </si>
  <si>
    <t>荣薇</t>
  </si>
  <si>
    <t>黑E64220</t>
  </si>
  <si>
    <t>马兰兰</t>
  </si>
  <si>
    <t>黑B27182</t>
  </si>
  <si>
    <t>周炳华</t>
  </si>
  <si>
    <t>黑A2K9S7</t>
  </si>
  <si>
    <t>关齐乐</t>
  </si>
  <si>
    <t>黑BQL041</t>
  </si>
  <si>
    <t>罗吉</t>
  </si>
  <si>
    <t>黑EH9451</t>
  </si>
  <si>
    <t>码不对</t>
  </si>
  <si>
    <t>郑艳双</t>
  </si>
  <si>
    <t>黑A2A1F9</t>
  </si>
  <si>
    <t>陈鹏</t>
  </si>
  <si>
    <t>黑A2W3W3</t>
  </si>
  <si>
    <t>井齐江</t>
  </si>
  <si>
    <t>黑BG7302</t>
  </si>
  <si>
    <t>王雪</t>
  </si>
  <si>
    <t>黑BN9391</t>
  </si>
  <si>
    <t>尹延坤</t>
  </si>
  <si>
    <t>黑AX15P5</t>
  </si>
  <si>
    <t>史伟</t>
  </si>
  <si>
    <t>苏NYF991</t>
  </si>
  <si>
    <t>张晓雪</t>
  </si>
  <si>
    <t>黑M8X216</t>
  </si>
  <si>
    <t>候英林</t>
  </si>
  <si>
    <t>黑A6Z0X6</t>
  </si>
  <si>
    <t>高明</t>
  </si>
  <si>
    <t>黑A770EP</t>
  </si>
  <si>
    <t>王仁强</t>
  </si>
  <si>
    <t>黑BC6707</t>
  </si>
  <si>
    <t>李家楠</t>
  </si>
  <si>
    <t>黑E921JU</t>
  </si>
  <si>
    <t>孙洋</t>
  </si>
  <si>
    <t>黑A8NE17</t>
  </si>
  <si>
    <t>董晓磊</t>
  </si>
  <si>
    <t>黑B0U660</t>
  </si>
  <si>
    <t>张舰</t>
  </si>
  <si>
    <t>苏N320L7</t>
  </si>
  <si>
    <t>边艳军</t>
  </si>
  <si>
    <t>黑A3BZ44</t>
  </si>
  <si>
    <t>刘跃辉</t>
  </si>
  <si>
    <t>黑A2A8S0</t>
  </si>
  <si>
    <t>王洪雨</t>
  </si>
  <si>
    <t>黑E1719R</t>
  </si>
  <si>
    <t>王春云</t>
  </si>
  <si>
    <t>黑A277QK</t>
  </si>
  <si>
    <t>司轶</t>
  </si>
  <si>
    <t>黑A8NT85</t>
  </si>
  <si>
    <t>侯中凯</t>
  </si>
  <si>
    <t>黑A8AH59</t>
  </si>
  <si>
    <t>郑学滨</t>
  </si>
  <si>
    <t>黑A383HB</t>
  </si>
  <si>
    <t>鄂宏昌</t>
  </si>
  <si>
    <t>黑A2EY11</t>
  </si>
  <si>
    <t>邴丽杰</t>
  </si>
  <si>
    <t>黑E098EU</t>
  </si>
  <si>
    <t>宗哲</t>
  </si>
  <si>
    <t>黑AJJ153</t>
  </si>
  <si>
    <t>卓兴年</t>
  </si>
  <si>
    <t>黑A65R39</t>
  </si>
  <si>
    <t>肖坤萍</t>
  </si>
  <si>
    <t>黑A1R7V3</t>
  </si>
  <si>
    <t>吴迪</t>
  </si>
  <si>
    <t>吉HUP783</t>
  </si>
  <si>
    <t>贾玉琳</t>
  </si>
  <si>
    <t>黑A7C7Y9</t>
  </si>
  <si>
    <t>安庆超</t>
  </si>
  <si>
    <t>黑A9K9C6</t>
  </si>
  <si>
    <t>郝军杰</t>
  </si>
  <si>
    <t>黑E726DX</t>
  </si>
  <si>
    <t>陈曦</t>
  </si>
  <si>
    <t>黑A6w5M6</t>
  </si>
  <si>
    <t>金鍇</t>
  </si>
  <si>
    <t>黑EFW859</t>
  </si>
  <si>
    <t>伞泽阳</t>
  </si>
  <si>
    <t>黑A1726G</t>
  </si>
  <si>
    <t>张建委</t>
  </si>
  <si>
    <t>黑E5M688</t>
  </si>
  <si>
    <t>黑A896EG</t>
  </si>
  <si>
    <t>许擎</t>
  </si>
  <si>
    <t>黑A82Q86</t>
  </si>
  <si>
    <t>王浩然</t>
  </si>
  <si>
    <t>黑A6CD24</t>
  </si>
  <si>
    <t>孟凡涛</t>
  </si>
  <si>
    <t>黑AC51Z6</t>
  </si>
  <si>
    <t>柏学廷</t>
  </si>
  <si>
    <t>黑LCT983</t>
  </si>
  <si>
    <t>李洪丽</t>
  </si>
  <si>
    <t>黑CBP191</t>
  </si>
  <si>
    <t>蔡浦杰</t>
  </si>
  <si>
    <t>闽E91P75</t>
  </si>
  <si>
    <t>崔佳月</t>
  </si>
  <si>
    <t>黑CEE362</t>
  </si>
  <si>
    <t>简兵</t>
  </si>
  <si>
    <t>津NJB588</t>
  </si>
  <si>
    <t>于剑飞</t>
  </si>
  <si>
    <t>黑A6DY01</t>
  </si>
  <si>
    <t>周长明</t>
  </si>
  <si>
    <t>黑A7K5V8</t>
  </si>
  <si>
    <t>张瑜</t>
  </si>
  <si>
    <t>黑BF7193</t>
  </si>
  <si>
    <t>王庆国</t>
  </si>
  <si>
    <t>黑RC6673</t>
  </si>
  <si>
    <t>杨光</t>
  </si>
  <si>
    <t>辽A8B0F5</t>
  </si>
  <si>
    <t>齐正凯</t>
  </si>
  <si>
    <t>黑LMB322</t>
  </si>
  <si>
    <t>朱智涛</t>
  </si>
  <si>
    <t>黑B22M27</t>
  </si>
  <si>
    <t>刘鑫</t>
  </si>
  <si>
    <t>黑AA36Y6</t>
  </si>
  <si>
    <t>张恒占</t>
  </si>
  <si>
    <t>黑AW88V3</t>
  </si>
  <si>
    <t>王忠英</t>
  </si>
  <si>
    <t>黑CJC620</t>
  </si>
  <si>
    <t>唐勇雷</t>
  </si>
  <si>
    <t>黑CU 6955</t>
  </si>
  <si>
    <t>郭辉</t>
  </si>
  <si>
    <t>辽AP07S9</t>
  </si>
  <si>
    <t>刘建南</t>
  </si>
  <si>
    <t>黑A0MR59</t>
  </si>
  <si>
    <t>王会</t>
  </si>
  <si>
    <t>黑BPB447</t>
  </si>
  <si>
    <t>黑CAY069</t>
  </si>
  <si>
    <t>尹洪丽</t>
  </si>
  <si>
    <t>黑C6962B</t>
  </si>
  <si>
    <t>孙美艳</t>
  </si>
  <si>
    <t>黑B1685H</t>
  </si>
  <si>
    <t>铁秀兰</t>
  </si>
  <si>
    <t>黑B35F53</t>
  </si>
  <si>
    <t>程丽娟</t>
  </si>
  <si>
    <t>黑A1K3R7</t>
  </si>
  <si>
    <t>杨爱弟</t>
  </si>
  <si>
    <t>粤B EE433</t>
  </si>
  <si>
    <t>黑A8R3Z8</t>
  </si>
  <si>
    <t>金鸾飞</t>
  </si>
  <si>
    <t>黑CKE882</t>
  </si>
  <si>
    <t>范娜</t>
  </si>
  <si>
    <t>黑BY9433</t>
  </si>
  <si>
    <t>郑丽龙</t>
  </si>
  <si>
    <t>黑CW3531</t>
  </si>
  <si>
    <t>宋丽</t>
  </si>
  <si>
    <t>黑CP0406</t>
  </si>
  <si>
    <t>陈秀杰</t>
  </si>
  <si>
    <t>黑C0598F</t>
  </si>
  <si>
    <t>张建军</t>
  </si>
  <si>
    <t>黑NU0696</t>
  </si>
  <si>
    <t>魏晓波</t>
  </si>
  <si>
    <t>黑A8U9X3</t>
  </si>
  <si>
    <t>李林</t>
  </si>
  <si>
    <t>黑CKD222</t>
  </si>
  <si>
    <t>李梅</t>
  </si>
  <si>
    <t>黑CAL250</t>
  </si>
  <si>
    <t>姚晓庆</t>
  </si>
  <si>
    <t>粤C59P68</t>
  </si>
  <si>
    <t>刘全</t>
  </si>
  <si>
    <t>黑CBC886</t>
  </si>
  <si>
    <t>徐利东</t>
  </si>
  <si>
    <t>黑CX0621</t>
  </si>
  <si>
    <t>黄建召</t>
  </si>
  <si>
    <t>黑E7Q926</t>
  </si>
  <si>
    <t>张野</t>
  </si>
  <si>
    <t>黑CKH011</t>
  </si>
  <si>
    <t>姜良飞</t>
  </si>
  <si>
    <t>黑C0758F</t>
  </si>
  <si>
    <t>韩梅</t>
  </si>
  <si>
    <t>黑CC9040</t>
  </si>
  <si>
    <t>彭镇</t>
  </si>
  <si>
    <t>黑CZ3676</t>
  </si>
  <si>
    <t>王丽娜</t>
  </si>
  <si>
    <t>黑A5F2A1</t>
  </si>
  <si>
    <t>葛文明</t>
  </si>
  <si>
    <t>黑EXU532</t>
  </si>
  <si>
    <t>曹喜梅</t>
  </si>
  <si>
    <t>黑MPK559</t>
  </si>
  <si>
    <t>祝小艳</t>
  </si>
  <si>
    <t>黑E38909</t>
  </si>
  <si>
    <t>闫宇</t>
  </si>
  <si>
    <t>黑AQ19S0</t>
  </si>
  <si>
    <t>王权</t>
  </si>
  <si>
    <t>黑E5A278</t>
  </si>
  <si>
    <t>陈雪超</t>
  </si>
  <si>
    <t>黑EZV777</t>
  </si>
  <si>
    <t>张铭心</t>
  </si>
  <si>
    <t>黑E4M162</t>
  </si>
  <si>
    <t>林凯</t>
  </si>
  <si>
    <t>黑E1971P</t>
  </si>
  <si>
    <t>黑EZL707</t>
  </si>
  <si>
    <t>武龙飞</t>
  </si>
  <si>
    <t>翼EB288V</t>
  </si>
  <si>
    <t>宋志伟</t>
  </si>
  <si>
    <t>黑M5C315</t>
  </si>
  <si>
    <t>秦连成</t>
  </si>
  <si>
    <t>黑E76392</t>
  </si>
  <si>
    <t>齐洪波</t>
  </si>
  <si>
    <t>黑E9F728</t>
  </si>
  <si>
    <t>哈斯木江·努尔阿合</t>
  </si>
  <si>
    <t>新Q6B007</t>
  </si>
  <si>
    <t>陈明</t>
  </si>
  <si>
    <t>黑G5E213</t>
  </si>
  <si>
    <t>黎德广</t>
  </si>
  <si>
    <t>贵J9N326</t>
  </si>
  <si>
    <t>王华</t>
  </si>
  <si>
    <t>黑A0HB18</t>
  </si>
  <si>
    <t>孙志国</t>
  </si>
  <si>
    <t>蒙G7N706</t>
  </si>
  <si>
    <t>徐明</t>
  </si>
  <si>
    <t>蒙HL8181</t>
  </si>
  <si>
    <t>靳晋</t>
  </si>
  <si>
    <t>晋AB340C</t>
  </si>
  <si>
    <t>张长清</t>
  </si>
  <si>
    <t>黑CL0272</t>
  </si>
  <si>
    <t>王俊</t>
  </si>
  <si>
    <t>黑CL3669</t>
  </si>
  <si>
    <t>邓丽梅</t>
  </si>
  <si>
    <t>黑CL2849</t>
  </si>
  <si>
    <t>亚亚喀热·赛丁拉</t>
  </si>
  <si>
    <t>新QK1S56</t>
  </si>
  <si>
    <t>再奴热木·阿不都卡</t>
  </si>
  <si>
    <t>新R9321F</t>
  </si>
  <si>
    <t>朱寿伟</t>
  </si>
  <si>
    <t>云MAC768</t>
  </si>
  <si>
    <t>阿迪力江·阿布里米提</t>
  </si>
  <si>
    <t>新QA4U28</t>
  </si>
  <si>
    <t>曹立国</t>
  </si>
  <si>
    <t>蒙GML788</t>
  </si>
  <si>
    <t>姜迪</t>
  </si>
  <si>
    <t>鲁A3N7C5</t>
  </si>
  <si>
    <t>范景玉</t>
  </si>
  <si>
    <t>蒙G9183B</t>
  </si>
  <si>
    <t>西热艾力·买合木提</t>
  </si>
  <si>
    <t>新Q0M078</t>
  </si>
  <si>
    <t>刚玉东</t>
  </si>
  <si>
    <t>黑GN3748</t>
  </si>
  <si>
    <t>何圆圆</t>
  </si>
  <si>
    <t>黑E6817B</t>
  </si>
  <si>
    <t>薛正飞</t>
  </si>
  <si>
    <t>蒙H5281A</t>
  </si>
  <si>
    <t>排尔哈提·尼亚孜</t>
  </si>
  <si>
    <t>新Q7486D</t>
  </si>
  <si>
    <t>吐尔洪·肉孜</t>
  </si>
  <si>
    <t>新N9703A</t>
  </si>
  <si>
    <t>哈依拉特</t>
  </si>
  <si>
    <t>新CB7H39</t>
  </si>
  <si>
    <t>杨丽丽</t>
  </si>
  <si>
    <t>黑E0T025</t>
  </si>
  <si>
    <t>齐凤彬</t>
  </si>
  <si>
    <t>黑GN2548</t>
  </si>
  <si>
    <t>陈继伟</t>
  </si>
  <si>
    <t>黑E321FT</t>
  </si>
  <si>
    <t>史晓青</t>
  </si>
  <si>
    <t>蒙HS6150</t>
  </si>
  <si>
    <t>乔立东</t>
  </si>
  <si>
    <t>黑EXW199</t>
  </si>
  <si>
    <t>董志才</t>
  </si>
  <si>
    <t>黑EXW757</t>
  </si>
  <si>
    <t>王广志</t>
  </si>
  <si>
    <t>黑EXW677</t>
  </si>
  <si>
    <t>胡宇梅</t>
  </si>
  <si>
    <t>黑EEG257</t>
  </si>
  <si>
    <t>张小辉</t>
  </si>
  <si>
    <t>黑EXW383</t>
  </si>
  <si>
    <t>郭志刚</t>
  </si>
  <si>
    <t>黑BHD937</t>
  </si>
  <si>
    <t>焦彦峰</t>
  </si>
  <si>
    <t>黑EXW362</t>
  </si>
  <si>
    <t>牛艳平</t>
  </si>
  <si>
    <t>黑EXW781</t>
  </si>
  <si>
    <t>王海丰</t>
  </si>
  <si>
    <t>黑EXW366</t>
  </si>
  <si>
    <t>王龙</t>
  </si>
  <si>
    <t>黑KV4472</t>
  </si>
  <si>
    <t>张健</t>
  </si>
  <si>
    <t>黑EXW311</t>
  </si>
  <si>
    <t>赵国君</t>
  </si>
  <si>
    <t>黑EXW691</t>
  </si>
  <si>
    <t>赵志军</t>
  </si>
  <si>
    <t>黑EXW288</t>
  </si>
  <si>
    <t>王琪</t>
  </si>
  <si>
    <t>黑E6Q191</t>
  </si>
  <si>
    <t>牛广双</t>
  </si>
  <si>
    <t>黑EXW315</t>
  </si>
  <si>
    <t>黄劲松</t>
  </si>
  <si>
    <t>黑EXW660</t>
  </si>
  <si>
    <t>黑E895CN</t>
  </si>
  <si>
    <t>刘凤玲</t>
  </si>
  <si>
    <t>黑E391HY</t>
  </si>
  <si>
    <t>孙林权</t>
  </si>
  <si>
    <t>黑EXW767</t>
  </si>
  <si>
    <t>宋明双</t>
  </si>
  <si>
    <t>黑EXW671</t>
  </si>
  <si>
    <t>董志民</t>
  </si>
  <si>
    <t>黑EXW551</t>
  </si>
  <si>
    <t>杨金明</t>
  </si>
  <si>
    <t>黑EXW705</t>
  </si>
  <si>
    <t>周付刚</t>
  </si>
  <si>
    <t>黑E922JM</t>
  </si>
  <si>
    <t>姚庆国</t>
  </si>
  <si>
    <t>黑EXW731</t>
  </si>
  <si>
    <t>宫利辉</t>
  </si>
  <si>
    <t>鲁BP6B37</t>
  </si>
  <si>
    <t>李佳楠</t>
  </si>
  <si>
    <t>黑E246CC</t>
  </si>
  <si>
    <t>赵九洲</t>
  </si>
  <si>
    <t>黑A8Y4A2</t>
  </si>
  <si>
    <t>代臣</t>
  </si>
  <si>
    <t>黑A5861H</t>
  </si>
  <si>
    <t>韦尉宏</t>
  </si>
  <si>
    <t>桂GFB921</t>
  </si>
  <si>
    <t>李树丰</t>
  </si>
  <si>
    <t>黑L8171D</t>
  </si>
  <si>
    <t>王芳欣</t>
  </si>
  <si>
    <t>黑M6N774</t>
  </si>
  <si>
    <t>杨延昭</t>
  </si>
  <si>
    <t>黑E225GP</t>
  </si>
  <si>
    <t>张峰</t>
  </si>
  <si>
    <t>黑A9FG87</t>
  </si>
  <si>
    <t>庄树全</t>
  </si>
  <si>
    <t>黑MTP169</t>
  </si>
  <si>
    <t>武河</t>
  </si>
  <si>
    <t>黑MTP239</t>
  </si>
  <si>
    <t>王野</t>
  </si>
  <si>
    <t>黑MPT282</t>
  </si>
  <si>
    <t>董占斌</t>
  </si>
  <si>
    <t>黑M8T211</t>
  </si>
  <si>
    <t>姜洪雨</t>
  </si>
  <si>
    <t>黑MTP760</t>
  </si>
  <si>
    <t>黑MTP112</t>
  </si>
  <si>
    <t>程彬</t>
  </si>
  <si>
    <t>MTP969</t>
  </si>
  <si>
    <t>张玉权</t>
  </si>
  <si>
    <t>黑E890AK</t>
  </si>
  <si>
    <t>邰丽莉</t>
  </si>
  <si>
    <t>黑AS669M</t>
  </si>
  <si>
    <t>王晓利</t>
  </si>
  <si>
    <t>黑MPT258</t>
  </si>
  <si>
    <t>霍祥</t>
  </si>
  <si>
    <t>黑MTP909</t>
  </si>
  <si>
    <t>蔡小平</t>
  </si>
  <si>
    <t>黑MPT144</t>
  </si>
  <si>
    <t>黑MP7267</t>
  </si>
  <si>
    <t>贾广琴</t>
  </si>
  <si>
    <t>黑E396JV</t>
  </si>
  <si>
    <t>蔡丰园</t>
  </si>
  <si>
    <t>黑MTP456</t>
  </si>
  <si>
    <t>唐亮</t>
  </si>
  <si>
    <t>黑L8171B</t>
  </si>
  <si>
    <t>黑M88780</t>
  </si>
  <si>
    <t>都巨才</t>
  </si>
  <si>
    <t>黑E4352L</t>
  </si>
  <si>
    <t>孙敏</t>
  </si>
  <si>
    <t>黑E7A960</t>
  </si>
  <si>
    <t>杨殿军</t>
  </si>
  <si>
    <t>黑MTP902</t>
  </si>
  <si>
    <t>霍自强</t>
  </si>
  <si>
    <t>黑NY2321</t>
  </si>
  <si>
    <t>田诗瑶</t>
  </si>
  <si>
    <t>黑A1AV03</t>
  </si>
  <si>
    <t>徐春中</t>
  </si>
  <si>
    <t>黑MTP234</t>
  </si>
  <si>
    <t>林妍</t>
  </si>
  <si>
    <t>黑C00E51</t>
  </si>
  <si>
    <t>粤通卡（工行）</t>
  </si>
  <si>
    <t>李金成</t>
  </si>
  <si>
    <t>黑CB8491</t>
  </si>
  <si>
    <t>何存</t>
  </si>
  <si>
    <t>黑C2344H</t>
  </si>
  <si>
    <t>尚昌满</t>
  </si>
  <si>
    <t>黑A9522A</t>
  </si>
  <si>
    <t>王喜富</t>
  </si>
  <si>
    <t>黑G25537</t>
  </si>
  <si>
    <t>徐海波</t>
  </si>
  <si>
    <t>黑L97J95</t>
  </si>
  <si>
    <t>杨英娟</t>
  </si>
  <si>
    <t>黑A5M2H0</t>
  </si>
  <si>
    <t>宋铁东</t>
  </si>
  <si>
    <t>吉A18EM2</t>
  </si>
  <si>
    <t>王志清</t>
  </si>
  <si>
    <t>粤M3R558</t>
  </si>
  <si>
    <t>邱洪涛</t>
  </si>
  <si>
    <t>黑C5309D</t>
  </si>
  <si>
    <t>吐尼沙古丽·牙生</t>
  </si>
  <si>
    <t>新BH9635</t>
  </si>
  <si>
    <t>刘广明</t>
  </si>
  <si>
    <t>黑EWC759</t>
  </si>
  <si>
    <t>耿黎</t>
  </si>
  <si>
    <t>辽B5WS46</t>
  </si>
  <si>
    <t>帕提古丽·吐地</t>
  </si>
  <si>
    <t>新N8675F</t>
  </si>
  <si>
    <t>王立强</t>
  </si>
  <si>
    <t>鲁Q972WQ</t>
  </si>
  <si>
    <t>徐春艳</t>
  </si>
  <si>
    <t>黑CL2723</t>
  </si>
  <si>
    <t>张琳</t>
  </si>
  <si>
    <t>黑A07AC0</t>
  </si>
  <si>
    <t>林雨潼</t>
  </si>
  <si>
    <t>黑A7S3D1</t>
  </si>
  <si>
    <t>李繁育</t>
  </si>
  <si>
    <t>黑E211KF</t>
  </si>
  <si>
    <t>程显伍</t>
  </si>
  <si>
    <t>鲁B79YM5</t>
  </si>
  <si>
    <t>李德全</t>
  </si>
  <si>
    <t>黑MD9858</t>
  </si>
  <si>
    <t>于晓娟</t>
  </si>
  <si>
    <t>黑E1B112</t>
  </si>
  <si>
    <t>严明</t>
  </si>
  <si>
    <t>黑CBN691</t>
  </si>
  <si>
    <t>阿力米热·买买提</t>
  </si>
  <si>
    <t>新NA8K62</t>
  </si>
  <si>
    <t>孙建新</t>
  </si>
  <si>
    <t>黑A9JM76</t>
  </si>
  <si>
    <t>初洪俭</t>
  </si>
  <si>
    <t>黑CGL751</t>
  </si>
  <si>
    <t>孙赫</t>
  </si>
  <si>
    <t>吉A46MD3</t>
  </si>
  <si>
    <t>黑C63270</t>
  </si>
  <si>
    <t>邱磊</t>
  </si>
  <si>
    <t>黑A2Z9A1</t>
  </si>
  <si>
    <t>李欢</t>
  </si>
  <si>
    <t>黑M7812E</t>
  </si>
  <si>
    <t>孙凌明</t>
  </si>
  <si>
    <t>辽A22R0E</t>
  </si>
  <si>
    <t>粤通卡（农行）</t>
  </si>
  <si>
    <t>殷贵波</t>
  </si>
  <si>
    <t>黑MB0204</t>
  </si>
  <si>
    <t>刘伟</t>
  </si>
  <si>
    <t>黑E2S398</t>
  </si>
  <si>
    <t>徐征海</t>
  </si>
  <si>
    <t>黑LCJ026</t>
  </si>
  <si>
    <t>张轩硕</t>
  </si>
  <si>
    <t>黑E3465J</t>
  </si>
  <si>
    <t>依卜拉依木·麦麦提热依木</t>
  </si>
  <si>
    <t>新Q1425E</t>
  </si>
  <si>
    <t>杨其刚</t>
  </si>
  <si>
    <t>云H6W282</t>
  </si>
  <si>
    <t>郑新鹏</t>
  </si>
  <si>
    <t>辽AS608L</t>
  </si>
  <si>
    <t>杨倩</t>
  </si>
  <si>
    <t>辽A7A50J</t>
  </si>
  <si>
    <t>娄伟</t>
  </si>
  <si>
    <t>黑A9JJ36</t>
  </si>
  <si>
    <t>张秋梅</t>
  </si>
  <si>
    <t>黑CKJ176</t>
  </si>
  <si>
    <t>董阳</t>
  </si>
  <si>
    <t>黑E1660U</t>
  </si>
  <si>
    <t>王东</t>
  </si>
  <si>
    <t>黑A110CS</t>
  </si>
  <si>
    <t>姚娟</t>
  </si>
  <si>
    <t>黑CA9346</t>
  </si>
  <si>
    <t>刘海深</t>
  </si>
  <si>
    <t>吉A1NR65</t>
  </si>
  <si>
    <t>刘文娜</t>
  </si>
  <si>
    <t>黑AE12K6</t>
  </si>
  <si>
    <t>王永平</t>
  </si>
  <si>
    <t>黑CX0958</t>
  </si>
  <si>
    <t>贺荣辉</t>
  </si>
  <si>
    <t>鲁B81V7K</t>
  </si>
  <si>
    <t>杨大伟</t>
  </si>
  <si>
    <t>黑A1N3N2</t>
  </si>
  <si>
    <t>王利明</t>
  </si>
  <si>
    <t>黑MPT585</t>
  </si>
  <si>
    <t>中行</t>
  </si>
  <si>
    <t>张志刚</t>
  </si>
  <si>
    <t>黑ETE956</t>
  </si>
  <si>
    <t>王昭庆</t>
  </si>
  <si>
    <t>黑E8S386</t>
  </si>
  <si>
    <t>贾士龙</t>
  </si>
  <si>
    <t>黑AWZ929</t>
  </si>
  <si>
    <t>曾广禄</t>
  </si>
  <si>
    <t>黑ETC717</t>
  </si>
  <si>
    <t>黑ETC786</t>
  </si>
  <si>
    <t>高雪超</t>
  </si>
  <si>
    <t>黑ETE949</t>
  </si>
  <si>
    <t>历海芝</t>
  </si>
  <si>
    <t>黑ETE754</t>
  </si>
  <si>
    <t>蔡彦军</t>
  </si>
  <si>
    <t>黑ETE978</t>
  </si>
  <si>
    <t>丁长喜</t>
  </si>
  <si>
    <t>黑ETE896</t>
  </si>
  <si>
    <t>张德昌</t>
  </si>
  <si>
    <t>黑ETE902</t>
  </si>
  <si>
    <t>温德义</t>
  </si>
  <si>
    <t>黑ETE880</t>
  </si>
  <si>
    <t>田国龙</t>
  </si>
  <si>
    <t>黑ETE898</t>
  </si>
  <si>
    <t>孙国强</t>
  </si>
  <si>
    <t>黑ETE962</t>
  </si>
  <si>
    <t>黑ETE985</t>
  </si>
  <si>
    <t>田志福</t>
  </si>
  <si>
    <t>黑ETC982</t>
  </si>
  <si>
    <t>赵永涛</t>
  </si>
  <si>
    <t>黑ETE237</t>
  </si>
  <si>
    <t>郭海龙</t>
  </si>
  <si>
    <t>黑ETC842</t>
  </si>
  <si>
    <t>李鹏</t>
  </si>
  <si>
    <t>黑ETC624</t>
  </si>
  <si>
    <t>蒋红伟</t>
  </si>
  <si>
    <t>黑ETC943</t>
  </si>
  <si>
    <t>付忠国</t>
  </si>
  <si>
    <t>黑ETE103</t>
  </si>
  <si>
    <t>刘成基</t>
  </si>
  <si>
    <t>黑ETE131</t>
  </si>
  <si>
    <t>王德龙</t>
  </si>
  <si>
    <t>黑ETC989</t>
  </si>
  <si>
    <t>张忠国</t>
  </si>
  <si>
    <t>黑ETC824</t>
  </si>
  <si>
    <t>刘崇峰</t>
  </si>
  <si>
    <t>黑ETC937</t>
  </si>
  <si>
    <t>张洪飞</t>
  </si>
  <si>
    <t>黑E618JP</t>
  </si>
  <si>
    <t>宫金成</t>
  </si>
  <si>
    <t>黑M1K989</t>
  </si>
  <si>
    <t>侯志民</t>
  </si>
  <si>
    <t>蒙GCT939</t>
  </si>
  <si>
    <t>工行</t>
  </si>
  <si>
    <t>潘红</t>
  </si>
  <si>
    <t>鲁Q3327W</t>
  </si>
  <si>
    <t>李洪亮</t>
  </si>
  <si>
    <t>蒙GER012</t>
  </si>
  <si>
    <t>吐尔洪·玉斯普</t>
  </si>
  <si>
    <t>新QA0N97</t>
  </si>
  <si>
    <t>恩克都佈行</t>
  </si>
  <si>
    <t>蒙HET998</t>
  </si>
  <si>
    <t>马华</t>
  </si>
  <si>
    <t>黑ENJ009</t>
  </si>
  <si>
    <t>麦热旦·图尔贡</t>
  </si>
  <si>
    <t>新M80V01</t>
  </si>
  <si>
    <t>潘慧越</t>
  </si>
  <si>
    <t>黑C7789N</t>
  </si>
  <si>
    <t>柳佳志</t>
  </si>
  <si>
    <t>黑CET366</t>
  </si>
  <si>
    <t>辛德柱</t>
  </si>
  <si>
    <t>黑LLZ955</t>
  </si>
  <si>
    <t>王立娟</t>
  </si>
  <si>
    <t>黑E292KR</t>
  </si>
  <si>
    <t>古丽亚·赛达力木</t>
  </si>
  <si>
    <t>新FAY973</t>
  </si>
  <si>
    <t>马青云</t>
  </si>
  <si>
    <t>黑E6F089</t>
  </si>
  <si>
    <t>张宗鑫</t>
  </si>
  <si>
    <t>黑EWM897</t>
  </si>
  <si>
    <t>沈宪伟</t>
  </si>
  <si>
    <t>辽B610YH</t>
  </si>
  <si>
    <t>张攀</t>
  </si>
  <si>
    <t>云CQC618</t>
  </si>
  <si>
    <t>粤工</t>
  </si>
  <si>
    <t>邹国华</t>
  </si>
  <si>
    <t>黑C4442K</t>
  </si>
  <si>
    <t>史丽娟</t>
  </si>
  <si>
    <t>吉DU6180</t>
  </si>
  <si>
    <t>尚玉良</t>
  </si>
  <si>
    <t>黑BJR725</t>
  </si>
  <si>
    <t>高杨</t>
  </si>
  <si>
    <t>黑BEH501</t>
  </si>
  <si>
    <t>张金宝</t>
  </si>
  <si>
    <t>黑B7M788</t>
  </si>
  <si>
    <t>张胜</t>
  </si>
  <si>
    <t>黑B2A183</t>
  </si>
  <si>
    <t>刘玉春</t>
  </si>
  <si>
    <t>黑BJR052</t>
  </si>
  <si>
    <t>孙铁新</t>
  </si>
  <si>
    <t>黑BED943</t>
  </si>
  <si>
    <t>张岩</t>
  </si>
  <si>
    <t>黑BEP651</t>
  </si>
  <si>
    <t>周长鹏</t>
  </si>
  <si>
    <t>黑A0X7F7</t>
  </si>
  <si>
    <t>姚剑东</t>
  </si>
  <si>
    <t>蒙D597B6</t>
  </si>
  <si>
    <t>佟雪霖</t>
  </si>
  <si>
    <t>黑BUJ175</t>
  </si>
  <si>
    <t>杨振新</t>
  </si>
  <si>
    <t>新N8P519</t>
  </si>
  <si>
    <t>任广臣</t>
  </si>
  <si>
    <t>黑CH0673</t>
  </si>
  <si>
    <t>梁艳秋</t>
  </si>
  <si>
    <t>黑EMV152</t>
  </si>
  <si>
    <t>李国峰</t>
  </si>
  <si>
    <t>黑CW8423</t>
  </si>
  <si>
    <t>孙在清</t>
  </si>
  <si>
    <t>黑CW0561</t>
  </si>
  <si>
    <t>金克彬</t>
  </si>
  <si>
    <t>黑C0765J</t>
  </si>
  <si>
    <t>王林</t>
  </si>
  <si>
    <t>黑ETC944</t>
  </si>
  <si>
    <t>马天武</t>
  </si>
  <si>
    <t>黑ETC949</t>
  </si>
  <si>
    <t>兰海军</t>
  </si>
  <si>
    <t>黑A7F3T9</t>
  </si>
  <si>
    <t>宋艳民</t>
  </si>
  <si>
    <t>黑ETC134</t>
  </si>
  <si>
    <t>邵正福</t>
  </si>
  <si>
    <t>黑ETE178</t>
  </si>
  <si>
    <t>郭瑞芳</t>
  </si>
  <si>
    <t>黑ETC921</t>
  </si>
  <si>
    <t>吴希峰</t>
  </si>
  <si>
    <t>黑ETE270</t>
  </si>
  <si>
    <t>刘万波</t>
  </si>
  <si>
    <t>黑ETC945</t>
  </si>
  <si>
    <t>郝增辉</t>
  </si>
  <si>
    <t>黑L56E75</t>
  </si>
  <si>
    <t>刘福宇</t>
  </si>
  <si>
    <t>黑A2E2k9</t>
  </si>
  <si>
    <t>常继春</t>
  </si>
  <si>
    <t>黑E0D192</t>
  </si>
  <si>
    <t>侯义玲</t>
  </si>
  <si>
    <t>黑E0986E</t>
  </si>
  <si>
    <t>李博</t>
  </si>
  <si>
    <t>黑M62677</t>
  </si>
  <si>
    <t>高琎琇</t>
  </si>
  <si>
    <t>黑A7JV25</t>
  </si>
  <si>
    <t>廖亮亮</t>
  </si>
  <si>
    <t>黑E981CP</t>
  </si>
  <si>
    <t>刘贵全</t>
  </si>
  <si>
    <t>黑E0399Q</t>
  </si>
  <si>
    <t>张秀丽</t>
  </si>
  <si>
    <t>黑EHT803</t>
  </si>
  <si>
    <t>崔金龙</t>
  </si>
  <si>
    <t>黑E321BL</t>
  </si>
  <si>
    <t>李爽</t>
  </si>
  <si>
    <t>黑E665FC</t>
  </si>
  <si>
    <t>吐尔洪江·麦麦提</t>
  </si>
  <si>
    <t>新A911S9</t>
  </si>
  <si>
    <t>吴振东</t>
  </si>
  <si>
    <t>黑E590MQ</t>
  </si>
  <si>
    <t>徐国忠</t>
  </si>
  <si>
    <t>黑E126AU</t>
  </si>
  <si>
    <t>杨小光</t>
  </si>
  <si>
    <t>黑M8Z383</t>
  </si>
  <si>
    <t>阿黑哈特·托哈恩巴依</t>
  </si>
  <si>
    <t>新B2049A</t>
  </si>
  <si>
    <t>李东</t>
  </si>
  <si>
    <t>黑BP6916</t>
  </si>
  <si>
    <t>行驶证附页有误已驳回</t>
  </si>
  <si>
    <t>黎敬学</t>
  </si>
  <si>
    <t>浙B01SC9</t>
  </si>
  <si>
    <t>谷晓丽</t>
  </si>
  <si>
    <t>黑E6G901</t>
  </si>
  <si>
    <t>库尔曼艾力·加皮西</t>
  </si>
  <si>
    <t>新E34737</t>
  </si>
  <si>
    <t>朝鲁门格日乐</t>
  </si>
  <si>
    <t>蒙HX2456</t>
  </si>
  <si>
    <t>徐志平</t>
  </si>
  <si>
    <t>辽A5XQ93</t>
  </si>
  <si>
    <t>邱培祥</t>
  </si>
  <si>
    <t>黑A0KT01</t>
  </si>
  <si>
    <t>李亮</t>
  </si>
  <si>
    <t>蒙GDQ335</t>
  </si>
  <si>
    <t>西依合丁·加拉力</t>
  </si>
  <si>
    <t>新F8252E</t>
  </si>
  <si>
    <t>刘佩东</t>
  </si>
  <si>
    <t>黑B6A516</t>
  </si>
  <si>
    <t>张洪名</t>
  </si>
  <si>
    <t>黑AC81J0</t>
  </si>
  <si>
    <t>李祥</t>
  </si>
  <si>
    <t>云GTK868</t>
  </si>
  <si>
    <t>李承双</t>
  </si>
  <si>
    <t>蒙GJP521</t>
  </si>
  <si>
    <t>孙凤娇</t>
  </si>
  <si>
    <t>蒙GKJ125</t>
  </si>
  <si>
    <t>张兴影</t>
  </si>
  <si>
    <t>黑A1AU17</t>
  </si>
  <si>
    <t>周强</t>
  </si>
  <si>
    <t>黑AK159H</t>
  </si>
  <si>
    <t>马玉超</t>
  </si>
  <si>
    <t>黑B7c668</t>
  </si>
  <si>
    <t>韩宇才</t>
  </si>
  <si>
    <t>黑E8S535</t>
  </si>
  <si>
    <t>廉术平</t>
  </si>
  <si>
    <t>黑E582MT</t>
  </si>
  <si>
    <t>裴耀国</t>
  </si>
  <si>
    <t>黑EWP763</t>
  </si>
  <si>
    <t>曹志君</t>
  </si>
  <si>
    <t>黑M0B151</t>
  </si>
  <si>
    <t>张俊洪</t>
  </si>
  <si>
    <t>黑EJZ219</t>
  </si>
  <si>
    <t>于天奇</t>
  </si>
  <si>
    <t>吉A8YY93</t>
  </si>
  <si>
    <t>订单已驳回</t>
  </si>
  <si>
    <t>李微</t>
  </si>
  <si>
    <t>黑ER0280</t>
  </si>
  <si>
    <t>霍光超</t>
  </si>
  <si>
    <t>辽a08r1r</t>
  </si>
  <si>
    <t>王连东</t>
  </si>
  <si>
    <t>辽a00k9v</t>
  </si>
  <si>
    <t>张庆美</t>
  </si>
  <si>
    <t>黑CJH821</t>
  </si>
  <si>
    <t>姜铁峰</t>
  </si>
  <si>
    <t>黑E012ED</t>
  </si>
  <si>
    <t>冷桂云</t>
  </si>
  <si>
    <t>黑C6277G</t>
  </si>
  <si>
    <t>李水龙</t>
  </si>
  <si>
    <t>黑CF6790</t>
  </si>
  <si>
    <t>杨明</t>
  </si>
  <si>
    <t>黑A7Q9G6</t>
  </si>
  <si>
    <t>毕丽娜</t>
  </si>
  <si>
    <t>黑CCE522</t>
  </si>
  <si>
    <t>郑东升</t>
  </si>
  <si>
    <t>黑CDN850</t>
  </si>
  <si>
    <t>卜范林</t>
  </si>
  <si>
    <t>黑CM5751</t>
  </si>
  <si>
    <t>王影</t>
  </si>
  <si>
    <t>黑CDK661</t>
  </si>
  <si>
    <t>钱凤云</t>
  </si>
  <si>
    <t>黑B2S509</t>
  </si>
  <si>
    <t>于宏学</t>
  </si>
  <si>
    <t>黑E8S242</t>
  </si>
  <si>
    <t>朱天文</t>
  </si>
  <si>
    <t>黑C2095D</t>
  </si>
  <si>
    <t>刘长利</t>
  </si>
  <si>
    <t>黑E111DZ</t>
  </si>
  <si>
    <t>孙守先</t>
  </si>
  <si>
    <t>黑E722LQ</t>
  </si>
  <si>
    <t>齐洪彬</t>
  </si>
  <si>
    <t>黑A1U9B2</t>
  </si>
  <si>
    <t>李洪慧</t>
  </si>
  <si>
    <t>黑CBT800</t>
  </si>
  <si>
    <t>郭磊</t>
  </si>
  <si>
    <t>黑CA6054</t>
  </si>
  <si>
    <t>石永胜</t>
  </si>
  <si>
    <t>黑CAP071</t>
  </si>
  <si>
    <t>吴川楠</t>
  </si>
  <si>
    <t>黑E53886</t>
  </si>
  <si>
    <t>张长晓</t>
  </si>
  <si>
    <t>冀AE7P58</t>
  </si>
  <si>
    <t>王艳梅</t>
  </si>
  <si>
    <t>黑E709AN</t>
  </si>
  <si>
    <t>于庆安</t>
  </si>
  <si>
    <t>蒙EBK235</t>
  </si>
  <si>
    <t>钱存柱</t>
  </si>
  <si>
    <t>吉AXC769</t>
  </si>
  <si>
    <t>孙久春</t>
  </si>
  <si>
    <t>黑CR3434</t>
  </si>
  <si>
    <t>date</t>
    <phoneticPr fontId="2" type="noConversion"/>
  </si>
  <si>
    <t>审核中</t>
  </si>
  <si>
    <t>未已结算，重复</t>
  </si>
  <si>
    <t>未已结算，申请人不一致</t>
  </si>
  <si>
    <t>未已结算，车型有误</t>
  </si>
  <si>
    <t>未通过</t>
  </si>
  <si>
    <t>无记录</t>
    <phoneticPr fontId="2" type="noConversion"/>
  </si>
  <si>
    <t>res</t>
    <phoneticPr fontId="2" type="noConversion"/>
  </si>
  <si>
    <t>ls</t>
    <phoneticPr fontId="2" type="noConversion"/>
  </si>
  <si>
    <t>state</t>
    <phoneticPr fontId="2" type="noConversion"/>
  </si>
  <si>
    <t>user</t>
    <phoneticPr fontId="2" type="noConversion"/>
  </si>
  <si>
    <t>number</t>
    <phoneticPr fontId="2" type="noConversion"/>
  </si>
  <si>
    <t>card</t>
    <phoneticPr fontId="2" type="noConversion"/>
  </si>
  <si>
    <t>name</t>
    <phoneticPr fontId="2" type="noConversion"/>
  </si>
  <si>
    <t>money</t>
    <phoneticPr fontId="2" type="noConversion"/>
  </si>
  <si>
    <t>张艳1</t>
  </si>
  <si>
    <t>李玖玲1</t>
  </si>
  <si>
    <t>韩冰华1</t>
  </si>
  <si>
    <t>韩冰华</t>
    <phoneticPr fontId="2" type="noConversion"/>
  </si>
  <si>
    <t>徐峰1</t>
  </si>
  <si>
    <t>于德水1</t>
  </si>
  <si>
    <t>辛太阳1</t>
  </si>
  <si>
    <t>王志民1</t>
  </si>
  <si>
    <t>陈岩1</t>
  </si>
  <si>
    <t>王云峰1</t>
  </si>
  <si>
    <t>刘欢1</t>
  </si>
  <si>
    <t>王浩然1</t>
  </si>
  <si>
    <t>沈阳1</t>
  </si>
  <si>
    <t>class</t>
    <phoneticPr fontId="2" type="noConversion"/>
  </si>
  <si>
    <t>张艳</t>
  </si>
  <si>
    <t>韩冰华</t>
  </si>
  <si>
    <t>王云峰</t>
  </si>
  <si>
    <t>沈阳</t>
  </si>
  <si>
    <t>王志民</t>
  </si>
  <si>
    <t>徐峰</t>
  </si>
  <si>
    <t>陈岩</t>
  </si>
  <si>
    <t>李玖玲</t>
  </si>
  <si>
    <t>交行ETC</t>
  </si>
  <si>
    <t>沪工ETC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</si>
</sst>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\-d"/>
  </numFmts>
  <fonts count="3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1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2"/>
  <sheetViews>
    <sheetView tabSelected="1" topLeftCell="A650" workbookViewId="0">
      <selection activeCell="H659" sqref="H659"/>
    </sheetView>
  </sheetViews>
  <sheetFormatPr baseColWidth="10" defaultColWidth="9" defaultRowHeight="14" x14ac:dyDescent="0.15"/>
  <cols>
    <col min="1" max="1" width="11.5" style="14" customWidth="1"/>
    <col min="2" max="2" width="25.33203125" style="1" customWidth="1"/>
    <col min="3" max="3" width="10.33203125" style="1" customWidth="1"/>
    <col min="4" max="4" width="12.6640625" style="1" customWidth="1"/>
    <col min="5" max="5" width="7" style="1" customWidth="1"/>
    <col min="6" max="6" width="28.1640625" style="1" customWidth="1"/>
    <col min="7" max="7" width="15" style="1" customWidth="1"/>
    <col min="8" max="8" width="7" style="1" customWidth="1"/>
    <col min="9" max="9" width="25.33203125" style="1" customWidth="1"/>
    <col min="10" max="10" width="8.83203125" style="1" customWidth="1"/>
    <col min="11" max="11" width="9" style="1"/>
    <col min="13" max="16384" width="9" style="1"/>
  </cols>
  <sheetData>
    <row r="1" spans="1:10" ht="15" x14ac:dyDescent="0.15">
      <c r="A1" s="14" t="s">
        <v>1522</v>
      </c>
      <c r="B1" s="2" t="s">
        <v>1535</v>
      </c>
      <c r="C1" s="2" t="s">
        <v>1534</v>
      </c>
      <c r="D1" s="2" t="s">
        <v>1533</v>
      </c>
      <c r="E1" s="1" t="s">
        <v>1532</v>
      </c>
      <c r="F1" s="1" t="s">
        <v>1531</v>
      </c>
      <c r="G1" s="1" t="s">
        <v>1530</v>
      </c>
      <c r="H1" s="1" t="s">
        <v>1550</v>
      </c>
      <c r="I1" s="1" t="s">
        <v>1529</v>
      </c>
      <c r="J1" s="1" t="s">
        <v>1536</v>
      </c>
    </row>
    <row r="2" spans="1:10" ht="15" x14ac:dyDescent="0.15">
      <c r="A2" s="13">
        <v>43749</v>
      </c>
      <c r="B2" s="2" t="s">
        <v>1</v>
      </c>
      <c r="C2" s="2" t="s">
        <v>2</v>
      </c>
      <c r="D2" s="2">
        <v>13163557771</v>
      </c>
      <c r="E2" s="1" t="s">
        <v>1537</v>
      </c>
      <c r="F2" s="1" t="s">
        <v>1523</v>
      </c>
      <c r="H2" s="1" t="s">
        <v>1551</v>
      </c>
    </row>
    <row r="3" spans="1:10" ht="15" x14ac:dyDescent="0.15">
      <c r="A3" s="13">
        <v>43749</v>
      </c>
      <c r="B3" s="2" t="s">
        <v>3</v>
      </c>
      <c r="C3" s="2" t="s">
        <v>4</v>
      </c>
      <c r="D3" s="2">
        <v>13945923208</v>
      </c>
      <c r="E3" s="1" t="s">
        <v>1537</v>
      </c>
      <c r="F3" s="1" t="s">
        <v>1523</v>
      </c>
      <c r="H3" s="1" t="s">
        <v>1551</v>
      </c>
    </row>
    <row r="4" spans="1:10" ht="15" x14ac:dyDescent="0.15">
      <c r="A4" s="13">
        <v>43749</v>
      </c>
      <c r="B4" s="2" t="s">
        <v>5</v>
      </c>
      <c r="C4" s="2" t="s">
        <v>6</v>
      </c>
      <c r="D4" s="2">
        <v>13945951808</v>
      </c>
      <c r="E4" s="1" t="s">
        <v>1537</v>
      </c>
      <c r="F4" s="1" t="s">
        <v>1523</v>
      </c>
      <c r="H4" s="1" t="s">
        <v>1551</v>
      </c>
    </row>
    <row r="5" spans="1:10" ht="15" x14ac:dyDescent="0.15">
      <c r="A5" s="13">
        <v>43749</v>
      </c>
      <c r="B5" s="2" t="s">
        <v>7</v>
      </c>
      <c r="C5" s="2" t="s">
        <v>8</v>
      </c>
      <c r="D5" s="2">
        <v>18624373662</v>
      </c>
      <c r="E5" s="1" t="s">
        <v>1537</v>
      </c>
      <c r="F5" s="3" t="s">
        <v>1527</v>
      </c>
      <c r="H5" s="1" t="s">
        <v>1551</v>
      </c>
      <c r="I5" s="12" t="s">
        <v>1524</v>
      </c>
    </row>
    <row r="6" spans="1:10" ht="15" x14ac:dyDescent="0.15">
      <c r="A6" s="13">
        <v>43749</v>
      </c>
      <c r="B6" s="2" t="s">
        <v>9</v>
      </c>
      <c r="C6" s="2" t="s">
        <v>10</v>
      </c>
      <c r="D6" s="2">
        <v>18322332101</v>
      </c>
      <c r="E6" s="1" t="s">
        <v>1537</v>
      </c>
      <c r="F6" s="1" t="s">
        <v>1523</v>
      </c>
      <c r="H6" s="1" t="s">
        <v>1551</v>
      </c>
    </row>
    <row r="7" spans="1:10" ht="15" x14ac:dyDescent="0.15">
      <c r="A7" s="13">
        <v>43749</v>
      </c>
      <c r="B7" s="2" t="s">
        <v>11</v>
      </c>
      <c r="C7" s="2" t="s">
        <v>12</v>
      </c>
      <c r="D7" s="2">
        <v>13555497881</v>
      </c>
      <c r="E7" s="1" t="s">
        <v>1537</v>
      </c>
      <c r="F7" s="1" t="s">
        <v>1523</v>
      </c>
      <c r="H7" s="1" t="s">
        <v>1551</v>
      </c>
    </row>
    <row r="8" spans="1:10" ht="15" x14ac:dyDescent="0.15">
      <c r="A8" s="13">
        <v>43749</v>
      </c>
      <c r="B8" s="2" t="s">
        <v>13</v>
      </c>
      <c r="C8" s="2" t="s">
        <v>14</v>
      </c>
      <c r="D8" s="2">
        <v>13069609993</v>
      </c>
      <c r="E8" s="1" t="s">
        <v>1537</v>
      </c>
      <c r="F8" s="1" t="s">
        <v>1523</v>
      </c>
      <c r="H8" s="1" t="s">
        <v>1551</v>
      </c>
    </row>
    <row r="9" spans="1:10" ht="15" x14ac:dyDescent="0.15">
      <c r="A9" s="13">
        <v>43749</v>
      </c>
      <c r="B9" s="2" t="s">
        <v>15</v>
      </c>
      <c r="C9" s="2" t="s">
        <v>16</v>
      </c>
      <c r="D9" s="2">
        <v>15246071272</v>
      </c>
      <c r="E9" s="1" t="s">
        <v>1537</v>
      </c>
      <c r="F9" s="1" t="s">
        <v>1523</v>
      </c>
      <c r="H9" s="1" t="s">
        <v>1551</v>
      </c>
    </row>
    <row r="10" spans="1:10" ht="15" x14ac:dyDescent="0.15">
      <c r="A10" s="13">
        <v>43749</v>
      </c>
      <c r="B10" s="2" t="s">
        <v>17</v>
      </c>
      <c r="C10" s="2" t="s">
        <v>18</v>
      </c>
      <c r="D10" s="2">
        <v>15902545803</v>
      </c>
      <c r="E10" s="1" t="s">
        <v>1537</v>
      </c>
      <c r="F10" s="3" t="s">
        <v>1527</v>
      </c>
      <c r="H10" s="1" t="s">
        <v>1551</v>
      </c>
      <c r="I10" s="1" t="s">
        <v>1528</v>
      </c>
    </row>
    <row r="11" spans="1:10" ht="15" x14ac:dyDescent="0.15">
      <c r="A11" s="13">
        <v>43749</v>
      </c>
      <c r="B11" s="2" t="s">
        <v>20</v>
      </c>
      <c r="C11" s="2" t="s">
        <v>21</v>
      </c>
      <c r="D11" s="2">
        <v>18845966367</v>
      </c>
      <c r="E11" s="1" t="s">
        <v>1537</v>
      </c>
      <c r="F11" s="1" t="s">
        <v>1523</v>
      </c>
      <c r="H11" s="1" t="s">
        <v>1551</v>
      </c>
    </row>
    <row r="12" spans="1:10" ht="15" x14ac:dyDescent="0.15">
      <c r="A12" s="13">
        <v>43749</v>
      </c>
      <c r="B12" s="2" t="s">
        <v>22</v>
      </c>
      <c r="C12" s="2" t="s">
        <v>23</v>
      </c>
      <c r="D12" s="2">
        <v>13069625528</v>
      </c>
      <c r="E12" s="1" t="s">
        <v>1537</v>
      </c>
      <c r="F12" s="1" t="s">
        <v>1523</v>
      </c>
      <c r="H12" s="1" t="s">
        <v>1551</v>
      </c>
    </row>
    <row r="13" spans="1:10" ht="15" x14ac:dyDescent="0.15">
      <c r="A13" s="13">
        <v>43749</v>
      </c>
      <c r="B13" s="2" t="s">
        <v>24</v>
      </c>
      <c r="C13" s="2" t="s">
        <v>25</v>
      </c>
      <c r="D13" s="2">
        <v>13846732166</v>
      </c>
      <c r="E13" s="1" t="s">
        <v>1537</v>
      </c>
      <c r="F13" s="1" t="s">
        <v>1523</v>
      </c>
      <c r="H13" s="1" t="s">
        <v>1551</v>
      </c>
    </row>
    <row r="14" spans="1:10" ht="15" x14ac:dyDescent="0.15">
      <c r="A14" s="13">
        <v>43751</v>
      </c>
      <c r="B14" s="2" t="s">
        <v>26</v>
      </c>
      <c r="C14" s="2" t="s">
        <v>27</v>
      </c>
      <c r="D14" s="2">
        <v>15245988890</v>
      </c>
      <c r="E14" s="1" t="s">
        <v>1537</v>
      </c>
      <c r="F14" s="4" t="s">
        <v>1527</v>
      </c>
      <c r="H14" s="1" t="s">
        <v>1551</v>
      </c>
      <c r="I14" s="12" t="s">
        <v>19</v>
      </c>
    </row>
    <row r="15" spans="1:10" ht="15" x14ac:dyDescent="0.15">
      <c r="A15" s="13">
        <v>43751</v>
      </c>
      <c r="B15" s="2" t="s">
        <v>28</v>
      </c>
      <c r="C15" s="2" t="s">
        <v>29</v>
      </c>
      <c r="D15" s="2">
        <v>13555530891</v>
      </c>
      <c r="E15" s="1" t="s">
        <v>1537</v>
      </c>
      <c r="F15" s="1" t="s">
        <v>1523</v>
      </c>
      <c r="H15" s="1" t="s">
        <v>1551</v>
      </c>
    </row>
    <row r="16" spans="1:10" ht="15" x14ac:dyDescent="0.15">
      <c r="A16" s="13">
        <v>43751</v>
      </c>
      <c r="B16" s="2" t="s">
        <v>30</v>
      </c>
      <c r="C16" s="2" t="s">
        <v>31</v>
      </c>
      <c r="D16" s="2">
        <v>13349506262</v>
      </c>
      <c r="E16" s="1" t="s">
        <v>1537</v>
      </c>
      <c r="F16" s="1" t="s">
        <v>1523</v>
      </c>
      <c r="H16" s="1" t="s">
        <v>1551</v>
      </c>
    </row>
    <row r="17" spans="1:9" ht="15" x14ac:dyDescent="0.15">
      <c r="A17" s="13">
        <v>43752</v>
      </c>
      <c r="B17" s="2" t="s">
        <v>32</v>
      </c>
      <c r="C17" s="2" t="s">
        <v>33</v>
      </c>
      <c r="D17" s="2">
        <v>13555522696</v>
      </c>
      <c r="E17" s="1" t="s">
        <v>1537</v>
      </c>
      <c r="F17" s="1" t="s">
        <v>1523</v>
      </c>
      <c r="H17" s="1" t="s">
        <v>1551</v>
      </c>
    </row>
    <row r="18" spans="1:9" ht="15" x14ac:dyDescent="0.15">
      <c r="A18" s="13">
        <v>43752</v>
      </c>
      <c r="B18" s="2" t="s">
        <v>34</v>
      </c>
      <c r="C18" s="2" t="s">
        <v>35</v>
      </c>
      <c r="D18" s="2">
        <v>18245801614</v>
      </c>
      <c r="E18" s="1" t="s">
        <v>1537</v>
      </c>
      <c r="F18" s="4" t="s">
        <v>1527</v>
      </c>
      <c r="H18" s="1" t="s">
        <v>1551</v>
      </c>
      <c r="I18" s="12" t="s">
        <v>19</v>
      </c>
    </row>
    <row r="19" spans="1:9" ht="15" x14ac:dyDescent="0.15">
      <c r="A19" s="13">
        <v>43752</v>
      </c>
      <c r="B19" s="2" t="s">
        <v>36</v>
      </c>
      <c r="C19" s="2" t="s">
        <v>37</v>
      </c>
      <c r="D19" s="2">
        <v>13734597464</v>
      </c>
      <c r="E19" s="1" t="s">
        <v>1537</v>
      </c>
      <c r="F19" s="1" t="s">
        <v>1523</v>
      </c>
      <c r="H19" s="1" t="s">
        <v>1551</v>
      </c>
    </row>
    <row r="20" spans="1:9" ht="15" x14ac:dyDescent="0.15">
      <c r="A20" s="13">
        <v>43752</v>
      </c>
      <c r="B20" s="2" t="s">
        <v>28</v>
      </c>
      <c r="C20" s="2" t="s">
        <v>38</v>
      </c>
      <c r="D20" s="2">
        <v>13555530891</v>
      </c>
      <c r="E20" s="1" t="s">
        <v>1537</v>
      </c>
      <c r="F20" s="1" t="s">
        <v>1523</v>
      </c>
      <c r="H20" s="1" t="s">
        <v>1551</v>
      </c>
    </row>
    <row r="21" spans="1:9" ht="15" x14ac:dyDescent="0.15">
      <c r="A21" s="13">
        <v>43752</v>
      </c>
      <c r="B21" s="2" t="s">
        <v>39</v>
      </c>
      <c r="C21" s="2" t="s">
        <v>40</v>
      </c>
      <c r="D21" s="2">
        <v>18249670456</v>
      </c>
      <c r="E21" s="1" t="s">
        <v>1537</v>
      </c>
      <c r="F21" s="1" t="s">
        <v>1523</v>
      </c>
      <c r="H21" s="1" t="s">
        <v>1551</v>
      </c>
    </row>
    <row r="22" spans="1:9" ht="15" x14ac:dyDescent="0.15">
      <c r="A22" s="13">
        <v>43752</v>
      </c>
      <c r="B22" s="2" t="s">
        <v>41</v>
      </c>
      <c r="C22" s="2" t="s">
        <v>42</v>
      </c>
      <c r="D22" s="2">
        <v>17879555777</v>
      </c>
      <c r="E22" s="1" t="s">
        <v>1537</v>
      </c>
      <c r="F22" s="4" t="s">
        <v>1527</v>
      </c>
      <c r="H22" s="1" t="s">
        <v>1551</v>
      </c>
      <c r="I22" s="12" t="s">
        <v>43</v>
      </c>
    </row>
    <row r="23" spans="1:9" ht="15" x14ac:dyDescent="0.15">
      <c r="A23" s="13">
        <v>43752</v>
      </c>
      <c r="B23" s="2" t="s">
        <v>44</v>
      </c>
      <c r="C23" s="2" t="s">
        <v>45</v>
      </c>
      <c r="D23" s="2">
        <v>15164653324</v>
      </c>
      <c r="E23" s="1" t="s">
        <v>1537</v>
      </c>
      <c r="F23" s="1" t="s">
        <v>1523</v>
      </c>
      <c r="H23" s="1" t="s">
        <v>1551</v>
      </c>
    </row>
    <row r="24" spans="1:9" ht="15" x14ac:dyDescent="0.15">
      <c r="A24" s="13">
        <v>43752</v>
      </c>
      <c r="B24" s="2" t="s">
        <v>46</v>
      </c>
      <c r="C24" s="2" t="s">
        <v>47</v>
      </c>
      <c r="D24" s="2">
        <v>15849828567</v>
      </c>
      <c r="E24" s="1" t="s">
        <v>1537</v>
      </c>
      <c r="F24" s="1" t="s">
        <v>1523</v>
      </c>
      <c r="H24" s="1" t="s">
        <v>1551</v>
      </c>
    </row>
    <row r="25" spans="1:9" ht="15" x14ac:dyDescent="0.15">
      <c r="A25" s="13">
        <v>43752</v>
      </c>
      <c r="B25" s="2" t="s">
        <v>48</v>
      </c>
      <c r="C25" s="2" t="s">
        <v>49</v>
      </c>
      <c r="D25" s="2">
        <v>13059046725</v>
      </c>
      <c r="E25" s="1" t="s">
        <v>1537</v>
      </c>
      <c r="F25" s="1" t="s">
        <v>1523</v>
      </c>
      <c r="H25" s="1" t="s">
        <v>1551</v>
      </c>
    </row>
    <row r="26" spans="1:9" ht="15" x14ac:dyDescent="0.15">
      <c r="A26" s="13">
        <v>43752</v>
      </c>
      <c r="B26" s="2" t="s">
        <v>50</v>
      </c>
      <c r="C26" s="2" t="s">
        <v>51</v>
      </c>
      <c r="D26" s="2">
        <v>17079144000</v>
      </c>
      <c r="E26" s="1" t="s">
        <v>1537</v>
      </c>
      <c r="F26" s="1" t="s">
        <v>1523</v>
      </c>
      <c r="H26" s="1" t="s">
        <v>1551</v>
      </c>
    </row>
    <row r="27" spans="1:9" ht="15" x14ac:dyDescent="0.15">
      <c r="A27" s="13">
        <v>43752</v>
      </c>
      <c r="B27" s="2" t="s">
        <v>52</v>
      </c>
      <c r="C27" s="2" t="s">
        <v>53</v>
      </c>
      <c r="D27" s="2">
        <v>13234909954</v>
      </c>
      <c r="E27" s="1" t="s">
        <v>1537</v>
      </c>
      <c r="F27" s="1" t="s">
        <v>1523</v>
      </c>
      <c r="H27" s="1" t="s">
        <v>1551</v>
      </c>
    </row>
    <row r="28" spans="1:9" ht="15" x14ac:dyDescent="0.15">
      <c r="A28" s="13">
        <v>43753</v>
      </c>
      <c r="B28" s="2" t="s">
        <v>54</v>
      </c>
      <c r="C28" s="2" t="s">
        <v>55</v>
      </c>
      <c r="D28" s="2">
        <v>15845881611</v>
      </c>
      <c r="E28" s="1" t="s">
        <v>1537</v>
      </c>
      <c r="F28" s="1" t="s">
        <v>1523</v>
      </c>
      <c r="H28" s="1" t="s">
        <v>1551</v>
      </c>
    </row>
    <row r="29" spans="1:9" ht="15" x14ac:dyDescent="0.15">
      <c r="A29" s="13">
        <v>43753</v>
      </c>
      <c r="B29" s="2" t="s">
        <v>32</v>
      </c>
      <c r="C29" s="2" t="s">
        <v>56</v>
      </c>
      <c r="D29" s="2">
        <v>13555522696</v>
      </c>
      <c r="E29" s="1" t="s">
        <v>1537</v>
      </c>
      <c r="F29" s="1" t="s">
        <v>1523</v>
      </c>
      <c r="H29" s="1" t="s">
        <v>1551</v>
      </c>
    </row>
    <row r="30" spans="1:9" ht="15" x14ac:dyDescent="0.15">
      <c r="A30" s="13">
        <v>43753</v>
      </c>
      <c r="B30" s="2" t="s">
        <v>57</v>
      </c>
      <c r="C30" s="2" t="s">
        <v>58</v>
      </c>
      <c r="D30" s="2">
        <v>18545754585</v>
      </c>
      <c r="E30" s="1" t="s">
        <v>1537</v>
      </c>
      <c r="F30" s="1" t="s">
        <v>1523</v>
      </c>
      <c r="H30" s="1" t="s">
        <v>1551</v>
      </c>
    </row>
    <row r="31" spans="1:9" ht="15" x14ac:dyDescent="0.15">
      <c r="A31" s="13">
        <v>43753</v>
      </c>
      <c r="B31" s="2" t="s">
        <v>59</v>
      </c>
      <c r="C31" s="2" t="s">
        <v>60</v>
      </c>
      <c r="D31" s="2">
        <v>13820280152</v>
      </c>
      <c r="E31" s="1" t="s">
        <v>1537</v>
      </c>
      <c r="F31" s="1" t="s">
        <v>1523</v>
      </c>
      <c r="H31" s="1" t="s">
        <v>1551</v>
      </c>
    </row>
    <row r="32" spans="1:9" ht="15" x14ac:dyDescent="0.15">
      <c r="A32" s="13">
        <v>43754</v>
      </c>
      <c r="B32" s="2" t="s">
        <v>61</v>
      </c>
      <c r="C32" s="2" t="s">
        <v>62</v>
      </c>
      <c r="D32" s="2">
        <v>15765899977</v>
      </c>
      <c r="E32" s="1" t="s">
        <v>1537</v>
      </c>
      <c r="F32" s="1" t="s">
        <v>1523</v>
      </c>
      <c r="H32" s="1" t="s">
        <v>1551</v>
      </c>
    </row>
    <row r="33" spans="1:9" ht="15" x14ac:dyDescent="0.15">
      <c r="A33" s="13">
        <v>43754</v>
      </c>
      <c r="B33" s="2" t="s">
        <v>63</v>
      </c>
      <c r="C33" s="2" t="s">
        <v>64</v>
      </c>
      <c r="D33" s="2">
        <v>13945946092</v>
      </c>
      <c r="E33" s="1" t="s">
        <v>1537</v>
      </c>
      <c r="F33" s="1" t="s">
        <v>1523</v>
      </c>
      <c r="H33" s="1" t="s">
        <v>1551</v>
      </c>
    </row>
    <row r="34" spans="1:9" ht="15" x14ac:dyDescent="0.15">
      <c r="A34" s="13">
        <v>43754</v>
      </c>
      <c r="B34" s="2" t="s">
        <v>65</v>
      </c>
      <c r="C34" s="2" t="s">
        <v>66</v>
      </c>
      <c r="D34" s="2">
        <v>13848090311</v>
      </c>
      <c r="E34" s="1" t="s">
        <v>1537</v>
      </c>
      <c r="F34" s="1" t="s">
        <v>1523</v>
      </c>
      <c r="H34" s="1" t="s">
        <v>1551</v>
      </c>
    </row>
    <row r="35" spans="1:9" ht="15" x14ac:dyDescent="0.15">
      <c r="A35" s="13">
        <v>43754</v>
      </c>
      <c r="B35" s="2" t="s">
        <v>67</v>
      </c>
      <c r="C35" s="2" t="s">
        <v>68</v>
      </c>
      <c r="D35" s="2">
        <v>15164589771</v>
      </c>
      <c r="E35" s="1" t="s">
        <v>1537</v>
      </c>
      <c r="F35" s="4" t="s">
        <v>1527</v>
      </c>
      <c r="H35" s="1" t="s">
        <v>1551</v>
      </c>
      <c r="I35" s="12" t="s">
        <v>69</v>
      </c>
    </row>
    <row r="36" spans="1:9" ht="15" x14ac:dyDescent="0.15">
      <c r="A36" s="13">
        <v>43754</v>
      </c>
      <c r="B36" s="2" t="s">
        <v>70</v>
      </c>
      <c r="C36" s="2" t="s">
        <v>71</v>
      </c>
      <c r="D36" s="2">
        <v>18686836608</v>
      </c>
      <c r="E36" s="1" t="s">
        <v>1537</v>
      </c>
      <c r="F36" s="1" t="s">
        <v>1523</v>
      </c>
      <c r="H36" s="1" t="s">
        <v>1551</v>
      </c>
    </row>
    <row r="37" spans="1:9" ht="15" x14ac:dyDescent="0.15">
      <c r="A37" s="13">
        <v>43754</v>
      </c>
      <c r="B37" s="2" t="s">
        <v>72</v>
      </c>
      <c r="C37" s="2" t="s">
        <v>73</v>
      </c>
      <c r="D37" s="2">
        <v>18945970578</v>
      </c>
      <c r="E37" s="1" t="s">
        <v>1537</v>
      </c>
      <c r="F37" s="1" t="s">
        <v>1523</v>
      </c>
      <c r="H37" s="1" t="s">
        <v>1551</v>
      </c>
    </row>
    <row r="38" spans="1:9" ht="15" x14ac:dyDescent="0.15">
      <c r="A38" s="13">
        <v>43754</v>
      </c>
      <c r="B38" s="2" t="s">
        <v>74</v>
      </c>
      <c r="C38" s="2" t="s">
        <v>75</v>
      </c>
      <c r="D38" s="2">
        <v>18247634104</v>
      </c>
      <c r="E38" s="1" t="s">
        <v>1537</v>
      </c>
      <c r="F38" s="1" t="s">
        <v>1523</v>
      </c>
      <c r="H38" s="1" t="s">
        <v>1551</v>
      </c>
    </row>
    <row r="39" spans="1:9" ht="15" x14ac:dyDescent="0.15">
      <c r="A39" s="13">
        <v>43754</v>
      </c>
      <c r="B39" s="2" t="s">
        <v>76</v>
      </c>
      <c r="C39" s="2" t="s">
        <v>77</v>
      </c>
      <c r="D39" s="2">
        <v>15146098421</v>
      </c>
      <c r="E39" s="1" t="s">
        <v>1537</v>
      </c>
      <c r="F39" s="1" t="s">
        <v>1523</v>
      </c>
      <c r="H39" s="1" t="s">
        <v>1551</v>
      </c>
    </row>
    <row r="40" spans="1:9" ht="15" x14ac:dyDescent="0.15">
      <c r="A40" s="13">
        <v>43754</v>
      </c>
      <c r="B40" s="2" t="s">
        <v>78</v>
      </c>
      <c r="C40" s="2" t="s">
        <v>79</v>
      </c>
      <c r="D40" s="2">
        <v>13504898783</v>
      </c>
      <c r="E40" s="1" t="s">
        <v>1537</v>
      </c>
      <c r="F40" s="1" t="s">
        <v>1523</v>
      </c>
      <c r="H40" s="1" t="s">
        <v>1551</v>
      </c>
    </row>
    <row r="41" spans="1:9" ht="15" x14ac:dyDescent="0.15">
      <c r="A41" s="13">
        <v>43754</v>
      </c>
      <c r="B41" s="2" t="s">
        <v>80</v>
      </c>
      <c r="C41" s="2" t="s">
        <v>81</v>
      </c>
      <c r="D41" s="2">
        <v>18045702306</v>
      </c>
      <c r="E41" s="1" t="s">
        <v>1537</v>
      </c>
      <c r="F41" s="1" t="s">
        <v>1523</v>
      </c>
      <c r="H41" s="1" t="s">
        <v>1551</v>
      </c>
    </row>
    <row r="42" spans="1:9" ht="15" x14ac:dyDescent="0.15">
      <c r="A42" s="13">
        <v>43754</v>
      </c>
      <c r="B42" s="2" t="s">
        <v>82</v>
      </c>
      <c r="C42" s="2" t="s">
        <v>83</v>
      </c>
      <c r="D42" s="2">
        <v>13039824242</v>
      </c>
      <c r="E42" s="1" t="s">
        <v>1537</v>
      </c>
      <c r="F42" s="1" t="s">
        <v>1523</v>
      </c>
      <c r="H42" s="1" t="s">
        <v>1551</v>
      </c>
    </row>
    <row r="43" spans="1:9" ht="15" x14ac:dyDescent="0.15">
      <c r="A43" s="13">
        <v>43754</v>
      </c>
      <c r="B43" s="2" t="s">
        <v>84</v>
      </c>
      <c r="C43" s="2" t="s">
        <v>85</v>
      </c>
      <c r="D43" s="2">
        <v>13694601366</v>
      </c>
      <c r="E43" s="1" t="s">
        <v>1537</v>
      </c>
      <c r="F43" s="1" t="s">
        <v>1523</v>
      </c>
      <c r="H43" s="1" t="s">
        <v>1551</v>
      </c>
    </row>
    <row r="44" spans="1:9" ht="15" x14ac:dyDescent="0.15">
      <c r="A44" s="13">
        <v>43754</v>
      </c>
      <c r="B44" s="2" t="s">
        <v>86</v>
      </c>
      <c r="C44" s="2" t="s">
        <v>87</v>
      </c>
      <c r="D44" s="2">
        <v>15214600818</v>
      </c>
      <c r="E44" s="1" t="s">
        <v>1537</v>
      </c>
      <c r="F44" s="1" t="s">
        <v>1523</v>
      </c>
      <c r="H44" s="1" t="s">
        <v>1551</v>
      </c>
    </row>
    <row r="45" spans="1:9" ht="15" x14ac:dyDescent="0.15">
      <c r="A45" s="13">
        <v>43754</v>
      </c>
      <c r="B45" s="2" t="s">
        <v>88</v>
      </c>
      <c r="C45" s="2" t="s">
        <v>89</v>
      </c>
      <c r="D45" s="2">
        <v>13206519391</v>
      </c>
      <c r="E45" s="1" t="s">
        <v>1537</v>
      </c>
      <c r="F45" s="1" t="s">
        <v>1523</v>
      </c>
      <c r="H45" s="1" t="s">
        <v>1551</v>
      </c>
    </row>
    <row r="46" spans="1:9" ht="15" x14ac:dyDescent="0.15">
      <c r="A46" s="13">
        <v>43754</v>
      </c>
      <c r="B46" s="2" t="s">
        <v>90</v>
      </c>
      <c r="C46" s="2" t="s">
        <v>91</v>
      </c>
      <c r="D46" s="2">
        <v>13329392913</v>
      </c>
      <c r="E46" s="1" t="s">
        <v>1537</v>
      </c>
      <c r="F46" s="1" t="s">
        <v>1523</v>
      </c>
      <c r="H46" s="1" t="s">
        <v>1551</v>
      </c>
    </row>
    <row r="47" spans="1:9" ht="15" x14ac:dyDescent="0.15">
      <c r="A47" s="13">
        <v>43754</v>
      </c>
      <c r="B47" s="2" t="s">
        <v>92</v>
      </c>
      <c r="C47" s="2" t="s">
        <v>93</v>
      </c>
      <c r="D47" s="2">
        <v>13069605959</v>
      </c>
      <c r="E47" s="1" t="s">
        <v>1537</v>
      </c>
      <c r="F47" s="1" t="s">
        <v>1523</v>
      </c>
      <c r="H47" s="1" t="s">
        <v>1551</v>
      </c>
    </row>
    <row r="48" spans="1:9" ht="15" x14ac:dyDescent="0.15">
      <c r="A48" s="13">
        <v>43754</v>
      </c>
      <c r="B48" s="2" t="s">
        <v>94</v>
      </c>
      <c r="C48" s="2" t="s">
        <v>95</v>
      </c>
      <c r="D48" s="2">
        <v>13664596487</v>
      </c>
      <c r="E48" s="1" t="s">
        <v>1537</v>
      </c>
      <c r="F48" s="1" t="s">
        <v>1523</v>
      </c>
      <c r="H48" s="1" t="s">
        <v>1551</v>
      </c>
    </row>
    <row r="49" spans="1:8" ht="15" x14ac:dyDescent="0.15">
      <c r="A49" s="13">
        <v>43754</v>
      </c>
      <c r="B49" s="2" t="s">
        <v>96</v>
      </c>
      <c r="C49" s="2" t="s">
        <v>97</v>
      </c>
      <c r="D49" s="2">
        <v>15846167306</v>
      </c>
      <c r="E49" s="1" t="s">
        <v>1537</v>
      </c>
      <c r="F49" s="1" t="s">
        <v>1523</v>
      </c>
      <c r="H49" s="1" t="s">
        <v>1551</v>
      </c>
    </row>
    <row r="50" spans="1:8" ht="15" x14ac:dyDescent="0.15">
      <c r="A50" s="13">
        <v>43755</v>
      </c>
      <c r="B50" s="2" t="s">
        <v>98</v>
      </c>
      <c r="C50" s="2" t="s">
        <v>99</v>
      </c>
      <c r="D50" s="2">
        <v>18245741655</v>
      </c>
      <c r="E50" s="1" t="s">
        <v>1537</v>
      </c>
      <c r="F50" s="1" t="s">
        <v>1523</v>
      </c>
      <c r="H50" s="1" t="s">
        <v>1551</v>
      </c>
    </row>
    <row r="51" spans="1:8" ht="15" x14ac:dyDescent="0.15">
      <c r="A51" s="13">
        <v>43755</v>
      </c>
      <c r="B51" s="2" t="s">
        <v>100</v>
      </c>
      <c r="C51" s="2" t="s">
        <v>101</v>
      </c>
      <c r="D51" s="2">
        <v>13846283201</v>
      </c>
      <c r="E51" s="1" t="s">
        <v>1537</v>
      </c>
      <c r="F51" s="1" t="s">
        <v>1523</v>
      </c>
      <c r="H51" s="1" t="s">
        <v>1551</v>
      </c>
    </row>
    <row r="52" spans="1:8" ht="15" x14ac:dyDescent="0.15">
      <c r="A52" s="13">
        <v>43755</v>
      </c>
      <c r="B52" s="2" t="s">
        <v>102</v>
      </c>
      <c r="C52" s="2" t="s">
        <v>103</v>
      </c>
      <c r="D52" s="2">
        <v>13945959503</v>
      </c>
      <c r="E52" s="1" t="s">
        <v>1537</v>
      </c>
      <c r="F52" s="1" t="s">
        <v>1523</v>
      </c>
      <c r="H52" s="1" t="s">
        <v>1551</v>
      </c>
    </row>
    <row r="53" spans="1:8" ht="15" x14ac:dyDescent="0.15">
      <c r="A53" s="13">
        <v>43755</v>
      </c>
      <c r="B53" s="2" t="s">
        <v>104</v>
      </c>
      <c r="C53" s="2" t="s">
        <v>105</v>
      </c>
      <c r="D53" s="2">
        <v>13089048484</v>
      </c>
      <c r="E53" s="1" t="s">
        <v>1537</v>
      </c>
      <c r="F53" s="1" t="s">
        <v>1523</v>
      </c>
      <c r="H53" s="1" t="s">
        <v>1551</v>
      </c>
    </row>
    <row r="54" spans="1:8" ht="15" x14ac:dyDescent="0.15">
      <c r="A54" s="13">
        <v>43755</v>
      </c>
      <c r="B54" s="2" t="s">
        <v>106</v>
      </c>
      <c r="C54" s="2" t="s">
        <v>107</v>
      </c>
      <c r="D54" s="2">
        <v>13836786583</v>
      </c>
      <c r="E54" s="1" t="s">
        <v>1537</v>
      </c>
      <c r="F54" s="1" t="s">
        <v>1523</v>
      </c>
      <c r="H54" s="1" t="s">
        <v>1551</v>
      </c>
    </row>
    <row r="55" spans="1:8" ht="15" x14ac:dyDescent="0.15">
      <c r="A55" s="13">
        <v>43755</v>
      </c>
      <c r="B55" s="2" t="s">
        <v>108</v>
      </c>
      <c r="C55" s="2" t="s">
        <v>109</v>
      </c>
      <c r="D55" s="2">
        <v>13149599322</v>
      </c>
      <c r="E55" s="1" t="s">
        <v>1537</v>
      </c>
      <c r="F55" s="1" t="s">
        <v>1523</v>
      </c>
      <c r="H55" s="1" t="s">
        <v>1551</v>
      </c>
    </row>
    <row r="56" spans="1:8" ht="15" x14ac:dyDescent="0.15">
      <c r="A56" s="13">
        <v>43756</v>
      </c>
      <c r="B56" s="2" t="s">
        <v>110</v>
      </c>
      <c r="C56" s="2" t="s">
        <v>111</v>
      </c>
      <c r="D56" s="2">
        <v>18846605517</v>
      </c>
      <c r="E56" s="1" t="s">
        <v>1537</v>
      </c>
      <c r="F56" s="1" t="s">
        <v>1523</v>
      </c>
      <c r="H56" s="1" t="s">
        <v>1551</v>
      </c>
    </row>
    <row r="57" spans="1:8" ht="15" x14ac:dyDescent="0.15">
      <c r="A57" s="13">
        <v>43756</v>
      </c>
      <c r="B57" s="2" t="s">
        <v>112</v>
      </c>
      <c r="C57" s="2" t="s">
        <v>113</v>
      </c>
      <c r="D57" s="2">
        <v>13089080360</v>
      </c>
      <c r="E57" s="1" t="s">
        <v>1537</v>
      </c>
      <c r="F57" s="1" t="s">
        <v>1523</v>
      </c>
      <c r="H57" s="1" t="s">
        <v>1551</v>
      </c>
    </row>
    <row r="58" spans="1:8" ht="15" x14ac:dyDescent="0.15">
      <c r="A58" s="13">
        <v>43756</v>
      </c>
      <c r="B58" s="2" t="s">
        <v>114</v>
      </c>
      <c r="C58" s="2" t="s">
        <v>115</v>
      </c>
      <c r="D58" s="2">
        <v>18845980841</v>
      </c>
      <c r="E58" s="1" t="s">
        <v>1537</v>
      </c>
      <c r="F58" s="1" t="s">
        <v>1523</v>
      </c>
      <c r="H58" s="1" t="s">
        <v>1551</v>
      </c>
    </row>
    <row r="59" spans="1:8" ht="15" x14ac:dyDescent="0.15">
      <c r="A59" s="13">
        <v>43756</v>
      </c>
      <c r="B59" s="2" t="s">
        <v>116</v>
      </c>
      <c r="C59" s="2" t="s">
        <v>117</v>
      </c>
      <c r="D59" s="2">
        <v>13263592618</v>
      </c>
      <c r="E59" s="1" t="s">
        <v>1537</v>
      </c>
      <c r="F59" s="1" t="s">
        <v>1523</v>
      </c>
      <c r="H59" s="1" t="s">
        <v>1551</v>
      </c>
    </row>
    <row r="60" spans="1:8" ht="15" x14ac:dyDescent="0.15">
      <c r="A60" s="13">
        <v>43756</v>
      </c>
      <c r="B60" s="2" t="s">
        <v>118</v>
      </c>
      <c r="C60" s="2" t="s">
        <v>119</v>
      </c>
      <c r="D60" s="2">
        <v>18047018515</v>
      </c>
      <c r="E60" s="1" t="s">
        <v>1537</v>
      </c>
      <c r="F60" s="1" t="s">
        <v>1523</v>
      </c>
      <c r="H60" s="1" t="s">
        <v>1551</v>
      </c>
    </row>
    <row r="61" spans="1:8" ht="15" x14ac:dyDescent="0.15">
      <c r="A61" s="13">
        <v>43756</v>
      </c>
      <c r="B61" s="2" t="s">
        <v>120</v>
      </c>
      <c r="C61" s="2" t="s">
        <v>121</v>
      </c>
      <c r="D61" s="2">
        <v>13845997611</v>
      </c>
      <c r="E61" s="1" t="s">
        <v>1537</v>
      </c>
      <c r="F61" s="1" t="s">
        <v>1523</v>
      </c>
      <c r="H61" s="1" t="s">
        <v>1551</v>
      </c>
    </row>
    <row r="62" spans="1:8" ht="15" x14ac:dyDescent="0.15">
      <c r="A62" s="13">
        <v>43756</v>
      </c>
      <c r="B62" s="2" t="s">
        <v>122</v>
      </c>
      <c r="C62" s="2" t="s">
        <v>123</v>
      </c>
      <c r="D62" s="2">
        <v>13946999690</v>
      </c>
      <c r="E62" s="1" t="s">
        <v>1537</v>
      </c>
      <c r="F62" s="1" t="s">
        <v>1523</v>
      </c>
      <c r="H62" s="1" t="s">
        <v>1551</v>
      </c>
    </row>
    <row r="63" spans="1:8" ht="15" x14ac:dyDescent="0.15">
      <c r="A63" s="13">
        <v>43756</v>
      </c>
      <c r="B63" s="2" t="s">
        <v>124</v>
      </c>
      <c r="C63" s="2" t="s">
        <v>125</v>
      </c>
      <c r="D63" s="2">
        <v>13936931626</v>
      </c>
      <c r="E63" s="1" t="s">
        <v>1537</v>
      </c>
      <c r="F63" s="1" t="s">
        <v>1523</v>
      </c>
      <c r="H63" s="1" t="s">
        <v>1551</v>
      </c>
    </row>
    <row r="64" spans="1:8" ht="15" x14ac:dyDescent="0.15">
      <c r="A64" s="13">
        <v>43756</v>
      </c>
      <c r="B64" s="2" t="s">
        <v>126</v>
      </c>
      <c r="C64" s="2" t="s">
        <v>127</v>
      </c>
      <c r="D64" s="2">
        <v>13936956069</v>
      </c>
      <c r="E64" s="1" t="s">
        <v>1537</v>
      </c>
      <c r="F64" s="1" t="s">
        <v>1523</v>
      </c>
      <c r="H64" s="1" t="s">
        <v>1551</v>
      </c>
    </row>
    <row r="65" spans="1:8" ht="15" x14ac:dyDescent="0.15">
      <c r="A65" s="13">
        <v>43756</v>
      </c>
      <c r="B65" s="2" t="s">
        <v>128</v>
      </c>
      <c r="C65" s="2" t="s">
        <v>129</v>
      </c>
      <c r="D65" s="2">
        <v>15764664626</v>
      </c>
      <c r="E65" s="1" t="s">
        <v>1537</v>
      </c>
      <c r="F65" s="1" t="s">
        <v>1523</v>
      </c>
      <c r="H65" s="1" t="s">
        <v>1551</v>
      </c>
    </row>
    <row r="66" spans="1:8" ht="15" x14ac:dyDescent="0.15">
      <c r="A66" s="13">
        <v>43749</v>
      </c>
      <c r="B66" s="2" t="s">
        <v>130</v>
      </c>
      <c r="C66" s="2" t="s">
        <v>131</v>
      </c>
      <c r="D66" s="2">
        <v>18345567081</v>
      </c>
      <c r="E66" s="1" t="s">
        <v>1539</v>
      </c>
      <c r="F66" s="1" t="s">
        <v>1523</v>
      </c>
      <c r="H66" s="1" t="s">
        <v>1552</v>
      </c>
    </row>
    <row r="67" spans="1:8" ht="15" x14ac:dyDescent="0.15">
      <c r="A67" s="13">
        <v>43749</v>
      </c>
      <c r="B67" s="2" t="s">
        <v>132</v>
      </c>
      <c r="C67" s="2" t="s">
        <v>133</v>
      </c>
      <c r="D67" s="2">
        <v>13634666334</v>
      </c>
      <c r="E67" s="1" t="s">
        <v>1539</v>
      </c>
      <c r="F67" s="1" t="s">
        <v>1523</v>
      </c>
      <c r="H67" s="1" t="s">
        <v>1552</v>
      </c>
    </row>
    <row r="68" spans="1:8" ht="15" x14ac:dyDescent="0.15">
      <c r="A68" s="13">
        <v>43749</v>
      </c>
      <c r="B68" s="2" t="s">
        <v>134</v>
      </c>
      <c r="C68" s="2" t="s">
        <v>135</v>
      </c>
      <c r="D68" s="2">
        <v>18245691389</v>
      </c>
      <c r="E68" s="1" t="s">
        <v>1539</v>
      </c>
      <c r="F68" s="1" t="s">
        <v>1523</v>
      </c>
      <c r="H68" s="1" t="s">
        <v>1552</v>
      </c>
    </row>
    <row r="69" spans="1:8" ht="15" x14ac:dyDescent="0.15">
      <c r="A69" s="13">
        <v>43749</v>
      </c>
      <c r="B69" s="2" t="s">
        <v>136</v>
      </c>
      <c r="C69" s="2" t="s">
        <v>137</v>
      </c>
      <c r="D69" s="2">
        <v>13936797299</v>
      </c>
      <c r="E69" s="1" t="s">
        <v>1539</v>
      </c>
      <c r="F69" s="1" t="s">
        <v>1523</v>
      </c>
      <c r="H69" s="1" t="s">
        <v>1552</v>
      </c>
    </row>
    <row r="70" spans="1:8" ht="15" x14ac:dyDescent="0.15">
      <c r="A70" s="13">
        <v>43749</v>
      </c>
      <c r="B70" s="2" t="s">
        <v>138</v>
      </c>
      <c r="C70" s="2" t="s">
        <v>139</v>
      </c>
      <c r="D70" s="2">
        <v>13555548117</v>
      </c>
      <c r="E70" s="1" t="s">
        <v>1539</v>
      </c>
      <c r="F70" s="1" t="s">
        <v>1523</v>
      </c>
      <c r="H70" s="1" t="s">
        <v>1552</v>
      </c>
    </row>
    <row r="71" spans="1:8" ht="15" x14ac:dyDescent="0.15">
      <c r="A71" s="13">
        <v>43749</v>
      </c>
      <c r="B71" s="2" t="s">
        <v>140</v>
      </c>
      <c r="C71" s="2" t="s">
        <v>141</v>
      </c>
      <c r="D71" s="2">
        <v>18246835125</v>
      </c>
      <c r="E71" s="1" t="s">
        <v>1539</v>
      </c>
      <c r="F71" s="1" t="s">
        <v>1523</v>
      </c>
      <c r="H71" s="1" t="s">
        <v>1552</v>
      </c>
    </row>
    <row r="72" spans="1:8" ht="15" x14ac:dyDescent="0.15">
      <c r="A72" s="13">
        <v>43749</v>
      </c>
      <c r="B72" s="2" t="s">
        <v>142</v>
      </c>
      <c r="C72" s="2" t="s">
        <v>143</v>
      </c>
      <c r="D72" s="2">
        <v>13945983333</v>
      </c>
      <c r="E72" s="1" t="s">
        <v>1539</v>
      </c>
      <c r="F72" s="1" t="s">
        <v>1523</v>
      </c>
      <c r="H72" s="1" t="s">
        <v>1552</v>
      </c>
    </row>
    <row r="73" spans="1:8" ht="15" x14ac:dyDescent="0.15">
      <c r="A73" s="13">
        <v>43749</v>
      </c>
      <c r="B73" s="2" t="s">
        <v>144</v>
      </c>
      <c r="C73" s="2" t="s">
        <v>145</v>
      </c>
      <c r="D73" s="2">
        <v>13624599840</v>
      </c>
      <c r="E73" s="1" t="s">
        <v>1539</v>
      </c>
      <c r="F73" s="1" t="s">
        <v>1523</v>
      </c>
      <c r="H73" s="1" t="s">
        <v>1552</v>
      </c>
    </row>
    <row r="74" spans="1:8" ht="15" x14ac:dyDescent="0.15">
      <c r="A74" s="13">
        <v>43751</v>
      </c>
      <c r="B74" s="2" t="s">
        <v>146</v>
      </c>
      <c r="C74" s="2" t="s">
        <v>147</v>
      </c>
      <c r="D74" s="2">
        <v>18249510836</v>
      </c>
      <c r="E74" s="1" t="s">
        <v>1539</v>
      </c>
      <c r="F74" s="1" t="s">
        <v>1523</v>
      </c>
      <c r="H74" s="1" t="s">
        <v>1552</v>
      </c>
    </row>
    <row r="75" spans="1:8" ht="15" x14ac:dyDescent="0.15">
      <c r="A75" s="13">
        <v>43751</v>
      </c>
      <c r="B75" s="2" t="s">
        <v>148</v>
      </c>
      <c r="C75" s="2" t="s">
        <v>149</v>
      </c>
      <c r="D75" s="2">
        <v>15046895574</v>
      </c>
      <c r="E75" s="1" t="s">
        <v>1539</v>
      </c>
      <c r="F75" s="1" t="s">
        <v>1523</v>
      </c>
      <c r="H75" s="1" t="s">
        <v>1552</v>
      </c>
    </row>
    <row r="76" spans="1:8" ht="15" x14ac:dyDescent="0.15">
      <c r="A76" s="13">
        <v>43752</v>
      </c>
      <c r="B76" s="2" t="s">
        <v>150</v>
      </c>
      <c r="C76" s="2" t="s">
        <v>151</v>
      </c>
      <c r="D76" s="2">
        <v>15804597478</v>
      </c>
      <c r="E76" s="1" t="s">
        <v>1539</v>
      </c>
      <c r="F76" s="1" t="s">
        <v>1523</v>
      </c>
      <c r="H76" s="1" t="s">
        <v>1552</v>
      </c>
    </row>
    <row r="77" spans="1:8" ht="15" x14ac:dyDescent="0.15">
      <c r="A77" s="13">
        <v>43752</v>
      </c>
      <c r="B77" s="2" t="s">
        <v>152</v>
      </c>
      <c r="C77" s="2" t="s">
        <v>153</v>
      </c>
      <c r="D77" s="2">
        <v>13936958866</v>
      </c>
      <c r="E77" s="1" t="s">
        <v>1539</v>
      </c>
      <c r="F77" s="1" t="s">
        <v>1523</v>
      </c>
      <c r="H77" s="1" t="s">
        <v>1552</v>
      </c>
    </row>
    <row r="78" spans="1:8" ht="15" x14ac:dyDescent="0.15">
      <c r="A78" s="13">
        <v>43753</v>
      </c>
      <c r="B78" s="2" t="s">
        <v>154</v>
      </c>
      <c r="C78" s="2" t="s">
        <v>155</v>
      </c>
      <c r="D78" s="2">
        <v>18345932227</v>
      </c>
      <c r="E78" s="1" t="s">
        <v>1539</v>
      </c>
      <c r="F78" s="1" t="s">
        <v>1523</v>
      </c>
      <c r="H78" s="1" t="s">
        <v>1552</v>
      </c>
    </row>
    <row r="79" spans="1:8" ht="15" x14ac:dyDescent="0.15">
      <c r="A79" s="13">
        <v>43755</v>
      </c>
      <c r="B79" s="2" t="s">
        <v>156</v>
      </c>
      <c r="C79" s="2" t="s">
        <v>157</v>
      </c>
      <c r="D79" s="2">
        <v>18945252477</v>
      </c>
      <c r="E79" s="1" t="s">
        <v>1539</v>
      </c>
      <c r="F79" s="1" t="s">
        <v>1523</v>
      </c>
      <c r="H79" s="1" t="s">
        <v>1552</v>
      </c>
    </row>
    <row r="80" spans="1:8" ht="15" x14ac:dyDescent="0.15">
      <c r="A80" s="13">
        <v>43755</v>
      </c>
      <c r="B80" s="2" t="s">
        <v>158</v>
      </c>
      <c r="C80" s="2" t="s">
        <v>159</v>
      </c>
      <c r="D80" s="2">
        <v>18345531511</v>
      </c>
      <c r="E80" s="1" t="s">
        <v>1539</v>
      </c>
      <c r="F80" s="1" t="s">
        <v>1523</v>
      </c>
      <c r="H80" s="1" t="s">
        <v>1552</v>
      </c>
    </row>
    <row r="81" spans="1:9" ht="15" x14ac:dyDescent="0.15">
      <c r="A81" s="13">
        <v>43755</v>
      </c>
      <c r="B81" s="2" t="s">
        <v>160</v>
      </c>
      <c r="C81" s="2" t="s">
        <v>161</v>
      </c>
      <c r="D81" s="2">
        <v>13633660659</v>
      </c>
      <c r="E81" s="1" t="s">
        <v>1539</v>
      </c>
      <c r="F81" s="1" t="s">
        <v>1523</v>
      </c>
      <c r="H81" s="1" t="s">
        <v>1552</v>
      </c>
    </row>
    <row r="82" spans="1:9" ht="15" x14ac:dyDescent="0.15">
      <c r="A82" s="13">
        <v>43756</v>
      </c>
      <c r="B82" s="2" t="s">
        <v>162</v>
      </c>
      <c r="C82" s="2" t="s">
        <v>163</v>
      </c>
      <c r="D82" s="2">
        <v>15845928371</v>
      </c>
      <c r="E82" s="1" t="s">
        <v>1539</v>
      </c>
      <c r="F82" s="1" t="s">
        <v>1523</v>
      </c>
      <c r="H82" s="1" t="s">
        <v>1552</v>
      </c>
    </row>
    <row r="83" spans="1:9" ht="15" x14ac:dyDescent="0.15">
      <c r="A83" s="13">
        <v>43756</v>
      </c>
      <c r="B83" s="2" t="s">
        <v>164</v>
      </c>
      <c r="C83" s="2" t="s">
        <v>165</v>
      </c>
      <c r="D83" s="2">
        <v>15204862553</v>
      </c>
      <c r="E83" s="1" t="s">
        <v>1539</v>
      </c>
      <c r="F83" s="1" t="s">
        <v>1523</v>
      </c>
      <c r="H83" s="1" t="s">
        <v>1552</v>
      </c>
    </row>
    <row r="84" spans="1:9" ht="15" x14ac:dyDescent="0.15">
      <c r="A84" s="13">
        <v>43756</v>
      </c>
      <c r="B84" s="2" t="s">
        <v>166</v>
      </c>
      <c r="C84" s="2" t="s">
        <v>167</v>
      </c>
      <c r="D84" s="2">
        <v>13894983487</v>
      </c>
      <c r="E84" s="1" t="s">
        <v>1539</v>
      </c>
      <c r="F84" s="1" t="s">
        <v>1523</v>
      </c>
      <c r="H84" s="1" t="s">
        <v>1552</v>
      </c>
    </row>
    <row r="85" spans="1:9" ht="15" x14ac:dyDescent="0.15">
      <c r="A85" s="13">
        <v>43749</v>
      </c>
      <c r="B85" s="2" t="s">
        <v>168</v>
      </c>
      <c r="C85" s="2" t="s">
        <v>169</v>
      </c>
      <c r="D85" s="2">
        <v>18204506823</v>
      </c>
      <c r="E85" s="1" t="s">
        <v>1547</v>
      </c>
      <c r="F85" s="1" t="s">
        <v>1523</v>
      </c>
      <c r="H85" s="1" t="s">
        <v>170</v>
      </c>
    </row>
    <row r="86" spans="1:9" ht="15" x14ac:dyDescent="0.15">
      <c r="A86" s="13">
        <v>43749</v>
      </c>
      <c r="B86" s="2" t="s">
        <v>170</v>
      </c>
      <c r="C86" s="2" t="s">
        <v>171</v>
      </c>
      <c r="D86" s="2">
        <v>18946114646</v>
      </c>
      <c r="E86" s="1" t="s">
        <v>1547</v>
      </c>
      <c r="F86" s="1" t="s">
        <v>1523</v>
      </c>
      <c r="H86" s="1" t="s">
        <v>170</v>
      </c>
    </row>
    <row r="87" spans="1:9" ht="15" x14ac:dyDescent="0.15">
      <c r="A87" s="13">
        <v>43749</v>
      </c>
      <c r="B87" s="2" t="s">
        <v>172</v>
      </c>
      <c r="C87" s="2" t="s">
        <v>173</v>
      </c>
      <c r="D87" s="2">
        <v>13614647860</v>
      </c>
      <c r="E87" s="1" t="s">
        <v>1547</v>
      </c>
      <c r="F87" s="1" t="s">
        <v>1523</v>
      </c>
      <c r="H87" s="1" t="s">
        <v>170</v>
      </c>
    </row>
    <row r="88" spans="1:9" ht="15" x14ac:dyDescent="0.15">
      <c r="A88" s="13">
        <v>43749</v>
      </c>
      <c r="B88" s="2" t="s">
        <v>1540</v>
      </c>
      <c r="C88" s="2" t="s">
        <v>174</v>
      </c>
      <c r="D88" s="2">
        <v>15734617873</v>
      </c>
      <c r="E88" s="1" t="s">
        <v>1547</v>
      </c>
      <c r="F88" s="1" t="s">
        <v>1523</v>
      </c>
      <c r="H88" s="1" t="s">
        <v>170</v>
      </c>
    </row>
    <row r="89" spans="1:9" ht="15" x14ac:dyDescent="0.15">
      <c r="A89" s="13">
        <v>43749</v>
      </c>
      <c r="B89" s="2" t="s">
        <v>175</v>
      </c>
      <c r="C89" s="2" t="s">
        <v>176</v>
      </c>
      <c r="D89" s="2">
        <v>13948510697</v>
      </c>
      <c r="E89" s="1" t="s">
        <v>1547</v>
      </c>
      <c r="F89" s="1" t="s">
        <v>1523</v>
      </c>
      <c r="H89" s="1" t="s">
        <v>170</v>
      </c>
    </row>
    <row r="90" spans="1:9" ht="15" x14ac:dyDescent="0.15">
      <c r="A90" s="13">
        <v>43751</v>
      </c>
      <c r="B90" s="2" t="s">
        <v>177</v>
      </c>
      <c r="C90" s="2" t="s">
        <v>178</v>
      </c>
      <c r="D90" s="2">
        <v>17689793567</v>
      </c>
      <c r="E90" s="1" t="s">
        <v>1547</v>
      </c>
      <c r="F90" s="1" t="s">
        <v>1523</v>
      </c>
      <c r="H90" s="1" t="s">
        <v>170</v>
      </c>
    </row>
    <row r="91" spans="1:9" ht="15" x14ac:dyDescent="0.15">
      <c r="A91" s="13">
        <v>43751</v>
      </c>
      <c r="B91" s="2" t="s">
        <v>179</v>
      </c>
      <c r="C91" s="2" t="s">
        <v>180</v>
      </c>
      <c r="D91" s="2">
        <v>18612375656</v>
      </c>
      <c r="E91" s="1" t="s">
        <v>1547</v>
      </c>
      <c r="F91" s="3" t="s">
        <v>1527</v>
      </c>
      <c r="H91" s="1" t="s">
        <v>170</v>
      </c>
      <c r="I91" s="12" t="s">
        <v>19</v>
      </c>
    </row>
    <row r="92" spans="1:9" ht="15" x14ac:dyDescent="0.15">
      <c r="A92" s="13">
        <v>43751</v>
      </c>
      <c r="B92" s="2" t="s">
        <v>181</v>
      </c>
      <c r="C92" s="2" t="s">
        <v>182</v>
      </c>
      <c r="D92" s="2">
        <v>15510665851</v>
      </c>
      <c r="E92" s="1" t="s">
        <v>1547</v>
      </c>
      <c r="F92" s="1" t="s">
        <v>1523</v>
      </c>
      <c r="H92" s="1" t="s">
        <v>170</v>
      </c>
    </row>
    <row r="93" spans="1:9" ht="15" x14ac:dyDescent="0.15">
      <c r="A93" s="13">
        <v>43752</v>
      </c>
      <c r="B93" s="2" t="s">
        <v>183</v>
      </c>
      <c r="C93" s="2" t="s">
        <v>184</v>
      </c>
      <c r="D93" s="2">
        <v>18346249823</v>
      </c>
      <c r="E93" s="1" t="s">
        <v>1547</v>
      </c>
      <c r="F93" s="1" t="s">
        <v>1523</v>
      </c>
      <c r="H93" s="1" t="s">
        <v>170</v>
      </c>
    </row>
    <row r="94" spans="1:9" ht="15" x14ac:dyDescent="0.15">
      <c r="A94" s="13">
        <v>43752</v>
      </c>
      <c r="B94" s="2" t="s">
        <v>185</v>
      </c>
      <c r="C94" s="2" t="s">
        <v>186</v>
      </c>
      <c r="D94" s="2">
        <v>15639135757</v>
      </c>
      <c r="E94" s="1" t="s">
        <v>1547</v>
      </c>
      <c r="F94" s="1" t="s">
        <v>1523</v>
      </c>
      <c r="H94" s="1" t="s">
        <v>170</v>
      </c>
    </row>
    <row r="95" spans="1:9" ht="15" x14ac:dyDescent="0.15">
      <c r="A95" s="13">
        <v>43752</v>
      </c>
      <c r="B95" s="2" t="s">
        <v>187</v>
      </c>
      <c r="C95" s="2" t="s">
        <v>188</v>
      </c>
      <c r="D95" s="2">
        <v>15257947410</v>
      </c>
      <c r="E95" s="1" t="s">
        <v>1547</v>
      </c>
      <c r="F95" s="4" t="s">
        <v>1527</v>
      </c>
      <c r="H95" s="1" t="s">
        <v>170</v>
      </c>
      <c r="I95" s="12" t="s">
        <v>43</v>
      </c>
    </row>
    <row r="96" spans="1:9" ht="15" x14ac:dyDescent="0.15">
      <c r="A96" s="13">
        <v>43753</v>
      </c>
      <c r="B96" s="2" t="s">
        <v>189</v>
      </c>
      <c r="C96" s="2" t="s">
        <v>190</v>
      </c>
      <c r="D96" s="2">
        <v>18547162900</v>
      </c>
      <c r="E96" s="1" t="s">
        <v>1547</v>
      </c>
      <c r="F96" s="1" t="s">
        <v>1523</v>
      </c>
      <c r="H96" s="1" t="s">
        <v>170</v>
      </c>
    </row>
    <row r="97" spans="1:9" ht="15" x14ac:dyDescent="0.15">
      <c r="A97" s="13">
        <v>43754</v>
      </c>
      <c r="B97" s="2" t="s">
        <v>191</v>
      </c>
      <c r="C97" s="2" t="s">
        <v>192</v>
      </c>
      <c r="D97" s="2">
        <v>18696667622</v>
      </c>
      <c r="E97" s="1" t="s">
        <v>1547</v>
      </c>
      <c r="F97" s="1" t="s">
        <v>1523</v>
      </c>
      <c r="H97" s="1" t="s">
        <v>170</v>
      </c>
    </row>
    <row r="98" spans="1:9" ht="15" x14ac:dyDescent="0.15">
      <c r="A98" s="13">
        <v>43756</v>
      </c>
      <c r="B98" s="2" t="s">
        <v>193</v>
      </c>
      <c r="C98" s="2" t="s">
        <v>194</v>
      </c>
      <c r="D98" s="2">
        <v>18941134621</v>
      </c>
      <c r="E98" s="1" t="s">
        <v>1547</v>
      </c>
      <c r="F98" s="1" t="s">
        <v>1523</v>
      </c>
      <c r="H98" s="1" t="s">
        <v>170</v>
      </c>
    </row>
    <row r="99" spans="1:9" ht="15" x14ac:dyDescent="0.15">
      <c r="A99" s="13">
        <v>43749</v>
      </c>
      <c r="B99" s="2" t="s">
        <v>195</v>
      </c>
      <c r="C99" s="2" t="s">
        <v>196</v>
      </c>
      <c r="D99" s="2">
        <v>18745073995</v>
      </c>
      <c r="E99" s="1" t="s">
        <v>1546</v>
      </c>
      <c r="F99" s="1" t="s">
        <v>1523</v>
      </c>
      <c r="H99" s="1" t="s">
        <v>1553</v>
      </c>
    </row>
    <row r="100" spans="1:9" ht="15" x14ac:dyDescent="0.15">
      <c r="A100" s="13">
        <v>43749</v>
      </c>
      <c r="B100" s="2" t="s">
        <v>197</v>
      </c>
      <c r="C100" s="2" t="s">
        <v>198</v>
      </c>
      <c r="D100" s="2">
        <v>15048033201</v>
      </c>
      <c r="E100" s="1" t="s">
        <v>1546</v>
      </c>
      <c r="F100" s="1" t="s">
        <v>1523</v>
      </c>
      <c r="H100" s="1" t="s">
        <v>1553</v>
      </c>
    </row>
    <row r="101" spans="1:9" ht="15" x14ac:dyDescent="0.15">
      <c r="A101" s="13">
        <v>43749</v>
      </c>
      <c r="B101" s="2" t="s">
        <v>199</v>
      </c>
      <c r="C101" s="2" t="s">
        <v>200</v>
      </c>
      <c r="D101" s="2">
        <v>18746437440</v>
      </c>
      <c r="E101" s="1" t="s">
        <v>1546</v>
      </c>
      <c r="F101" s="1" t="s">
        <v>1523</v>
      </c>
      <c r="H101" s="1" t="s">
        <v>1553</v>
      </c>
    </row>
    <row r="102" spans="1:9" ht="15" x14ac:dyDescent="0.15">
      <c r="A102" s="13">
        <v>43749</v>
      </c>
      <c r="B102" s="2" t="s">
        <v>201</v>
      </c>
      <c r="C102" s="2" t="s">
        <v>202</v>
      </c>
      <c r="D102" s="2">
        <v>18646665482</v>
      </c>
      <c r="E102" s="1" t="s">
        <v>1546</v>
      </c>
      <c r="F102" s="1" t="s">
        <v>1523</v>
      </c>
      <c r="H102" s="1" t="s">
        <v>1553</v>
      </c>
    </row>
    <row r="103" spans="1:9" ht="15" x14ac:dyDescent="0.15">
      <c r="A103" s="13">
        <v>43749</v>
      </c>
      <c r="B103" s="2" t="s">
        <v>203</v>
      </c>
      <c r="C103" s="2" t="s">
        <v>204</v>
      </c>
      <c r="D103" s="2">
        <v>18246144641</v>
      </c>
      <c r="E103" s="1" t="s">
        <v>1546</v>
      </c>
      <c r="F103" s="1" t="s">
        <v>1523</v>
      </c>
      <c r="H103" s="1" t="s">
        <v>1553</v>
      </c>
    </row>
    <row r="104" spans="1:9" ht="15" x14ac:dyDescent="0.15">
      <c r="A104" s="13">
        <v>43749</v>
      </c>
      <c r="B104" s="2" t="s">
        <v>205</v>
      </c>
      <c r="C104" s="2" t="s">
        <v>206</v>
      </c>
      <c r="D104" s="2">
        <v>13312078867</v>
      </c>
      <c r="E104" s="1" t="s">
        <v>1546</v>
      </c>
      <c r="F104" s="1" t="s">
        <v>1523</v>
      </c>
      <c r="H104" s="1" t="s">
        <v>1553</v>
      </c>
    </row>
    <row r="105" spans="1:9" ht="15" x14ac:dyDescent="0.15">
      <c r="A105" s="13">
        <v>43749</v>
      </c>
      <c r="B105" s="2" t="s">
        <v>207</v>
      </c>
      <c r="C105" s="2" t="s">
        <v>208</v>
      </c>
      <c r="D105" s="2">
        <v>15033435432</v>
      </c>
      <c r="E105" s="1" t="s">
        <v>1546</v>
      </c>
      <c r="F105" s="1" t="s">
        <v>1523</v>
      </c>
      <c r="H105" s="1" t="s">
        <v>1553</v>
      </c>
    </row>
    <row r="106" spans="1:9" ht="15" x14ac:dyDescent="0.15">
      <c r="A106" s="13">
        <v>43749</v>
      </c>
      <c r="B106" s="2" t="s">
        <v>209</v>
      </c>
      <c r="C106" s="2" t="s">
        <v>210</v>
      </c>
      <c r="D106" s="2">
        <v>18646663067</v>
      </c>
      <c r="E106" s="1" t="s">
        <v>1546</v>
      </c>
      <c r="F106" s="1" t="s">
        <v>1523</v>
      </c>
      <c r="H106" s="1" t="s">
        <v>1553</v>
      </c>
    </row>
    <row r="107" spans="1:9" ht="15" x14ac:dyDescent="0.15">
      <c r="A107" s="13">
        <v>43749</v>
      </c>
      <c r="B107" s="2" t="s">
        <v>211</v>
      </c>
      <c r="C107" s="2" t="s">
        <v>212</v>
      </c>
      <c r="D107" s="2">
        <v>18245961223</v>
      </c>
      <c r="E107" s="1" t="s">
        <v>1546</v>
      </c>
      <c r="F107" s="1" t="s">
        <v>1523</v>
      </c>
      <c r="H107" s="1" t="s">
        <v>1553</v>
      </c>
    </row>
    <row r="108" spans="1:9" ht="15" x14ac:dyDescent="0.15">
      <c r="A108" s="13">
        <v>43749</v>
      </c>
      <c r="B108" s="2" t="s">
        <v>213</v>
      </c>
      <c r="C108" s="2" t="s">
        <v>214</v>
      </c>
      <c r="D108" s="2">
        <v>15845853396</v>
      </c>
      <c r="E108" s="1" t="s">
        <v>1546</v>
      </c>
      <c r="F108" s="1" t="s">
        <v>1523</v>
      </c>
      <c r="H108" s="1" t="s">
        <v>1553</v>
      </c>
    </row>
    <row r="109" spans="1:9" ht="15" x14ac:dyDescent="0.15">
      <c r="A109" s="13">
        <v>43749</v>
      </c>
      <c r="B109" s="2" t="s">
        <v>215</v>
      </c>
      <c r="C109" s="2" t="s">
        <v>216</v>
      </c>
      <c r="D109" s="2">
        <v>13704666123</v>
      </c>
      <c r="E109" s="1" t="s">
        <v>1546</v>
      </c>
      <c r="F109" s="1" t="s">
        <v>1523</v>
      </c>
      <c r="H109" s="1" t="s">
        <v>1553</v>
      </c>
    </row>
    <row r="110" spans="1:9" ht="15" x14ac:dyDescent="0.15">
      <c r="A110" s="13">
        <v>43749</v>
      </c>
      <c r="B110" s="2" t="s">
        <v>217</v>
      </c>
      <c r="C110" s="2" t="s">
        <v>218</v>
      </c>
      <c r="D110" s="2">
        <v>18647531258</v>
      </c>
      <c r="E110" s="1" t="s">
        <v>1546</v>
      </c>
      <c r="F110" s="1" t="s">
        <v>1523</v>
      </c>
      <c r="H110" s="1" t="s">
        <v>1553</v>
      </c>
    </row>
    <row r="111" spans="1:9" ht="15" x14ac:dyDescent="0.15">
      <c r="A111" s="13">
        <v>43749</v>
      </c>
      <c r="B111" s="2" t="s">
        <v>219</v>
      </c>
      <c r="C111" s="2" t="s">
        <v>220</v>
      </c>
      <c r="D111" s="2">
        <v>18345902060</v>
      </c>
      <c r="E111" s="1" t="s">
        <v>1546</v>
      </c>
      <c r="F111" s="3" t="s">
        <v>1527</v>
      </c>
      <c r="H111" s="1" t="s">
        <v>1553</v>
      </c>
      <c r="I111" s="12" t="s">
        <v>1525</v>
      </c>
    </row>
    <row r="112" spans="1:9" ht="15" x14ac:dyDescent="0.15">
      <c r="A112" s="13">
        <v>43749</v>
      </c>
      <c r="B112" s="2" t="s">
        <v>221</v>
      </c>
      <c r="C112" s="2" t="s">
        <v>222</v>
      </c>
      <c r="D112" s="2">
        <v>15599868319</v>
      </c>
      <c r="E112" s="1" t="s">
        <v>1546</v>
      </c>
      <c r="F112" s="1" t="s">
        <v>1523</v>
      </c>
      <c r="H112" s="1" t="s">
        <v>1553</v>
      </c>
    </row>
    <row r="113" spans="1:9" ht="15" x14ac:dyDescent="0.15">
      <c r="A113" s="13">
        <v>43749</v>
      </c>
      <c r="B113" s="2" t="s">
        <v>223</v>
      </c>
      <c r="C113" s="2" t="s">
        <v>224</v>
      </c>
      <c r="D113" s="2">
        <v>13555557168</v>
      </c>
      <c r="E113" s="1" t="s">
        <v>1546</v>
      </c>
      <c r="F113" s="1" t="s">
        <v>1523</v>
      </c>
      <c r="H113" s="1" t="s">
        <v>1553</v>
      </c>
    </row>
    <row r="114" spans="1:9" ht="15" x14ac:dyDescent="0.15">
      <c r="A114" s="13">
        <v>43749</v>
      </c>
      <c r="B114" s="2" t="s">
        <v>225</v>
      </c>
      <c r="C114" s="2" t="s">
        <v>226</v>
      </c>
      <c r="D114" s="2">
        <v>18145933552</v>
      </c>
      <c r="E114" s="1" t="s">
        <v>1546</v>
      </c>
      <c r="F114" s="1" t="s">
        <v>1523</v>
      </c>
      <c r="H114" s="1" t="s">
        <v>1553</v>
      </c>
    </row>
    <row r="115" spans="1:9" ht="15" x14ac:dyDescent="0.15">
      <c r="A115" s="13">
        <v>43749</v>
      </c>
      <c r="B115" s="2" t="s">
        <v>227</v>
      </c>
      <c r="C115" s="2" t="s">
        <v>228</v>
      </c>
      <c r="D115" s="2">
        <v>13836844434</v>
      </c>
      <c r="E115" s="1" t="s">
        <v>1546</v>
      </c>
      <c r="F115" s="1" t="s">
        <v>1523</v>
      </c>
      <c r="H115" s="1" t="s">
        <v>1553</v>
      </c>
    </row>
    <row r="116" spans="1:9" ht="15" x14ac:dyDescent="0.15">
      <c r="A116" s="13">
        <v>43749</v>
      </c>
      <c r="B116" s="2" t="s">
        <v>229</v>
      </c>
      <c r="C116" s="2" t="s">
        <v>230</v>
      </c>
      <c r="D116" s="2">
        <v>18844154416</v>
      </c>
      <c r="E116" s="1" t="s">
        <v>1546</v>
      </c>
      <c r="F116" s="1" t="s">
        <v>1523</v>
      </c>
      <c r="H116" s="1" t="s">
        <v>1553</v>
      </c>
    </row>
    <row r="117" spans="1:9" ht="15" x14ac:dyDescent="0.15">
      <c r="A117" s="13">
        <v>43749</v>
      </c>
      <c r="B117" s="2" t="s">
        <v>231</v>
      </c>
      <c r="C117" s="2" t="s">
        <v>232</v>
      </c>
      <c r="D117" s="2">
        <v>13738232099</v>
      </c>
      <c r="E117" s="1" t="s">
        <v>1546</v>
      </c>
      <c r="F117" s="1" t="s">
        <v>1523</v>
      </c>
      <c r="H117" s="1" t="s">
        <v>1553</v>
      </c>
    </row>
    <row r="118" spans="1:9" ht="15" x14ac:dyDescent="0.15">
      <c r="A118" s="13">
        <v>43749</v>
      </c>
      <c r="B118" s="2" t="s">
        <v>233</v>
      </c>
      <c r="C118" s="2" t="s">
        <v>234</v>
      </c>
      <c r="D118" s="2">
        <v>15932285000</v>
      </c>
      <c r="E118" s="1" t="s">
        <v>1546</v>
      </c>
      <c r="F118" s="1" t="s">
        <v>1523</v>
      </c>
      <c r="H118" s="1" t="s">
        <v>1553</v>
      </c>
    </row>
    <row r="119" spans="1:9" ht="15" x14ac:dyDescent="0.15">
      <c r="A119" s="13">
        <v>43749</v>
      </c>
      <c r="B119" s="2" t="s">
        <v>235</v>
      </c>
      <c r="C119" s="2" t="s">
        <v>236</v>
      </c>
      <c r="D119" s="2">
        <v>13279986244</v>
      </c>
      <c r="E119" s="1" t="s">
        <v>1546</v>
      </c>
      <c r="F119" s="1" t="s">
        <v>1523</v>
      </c>
      <c r="H119" s="1" t="s">
        <v>1553</v>
      </c>
    </row>
    <row r="120" spans="1:9" ht="15" x14ac:dyDescent="0.15">
      <c r="A120" s="13">
        <v>43749</v>
      </c>
      <c r="B120" s="2" t="s">
        <v>237</v>
      </c>
      <c r="C120" s="2" t="s">
        <v>238</v>
      </c>
      <c r="D120" s="2">
        <v>15924598221</v>
      </c>
      <c r="E120" s="1" t="s">
        <v>1546</v>
      </c>
      <c r="F120" s="3" t="s">
        <v>1527</v>
      </c>
      <c r="H120" s="1" t="s">
        <v>1553</v>
      </c>
      <c r="I120" s="12" t="s">
        <v>239</v>
      </c>
    </row>
    <row r="121" spans="1:9" ht="15" x14ac:dyDescent="0.15">
      <c r="A121" s="13">
        <v>43749</v>
      </c>
      <c r="B121" s="2" t="s">
        <v>240</v>
      </c>
      <c r="C121" s="2" t="s">
        <v>241</v>
      </c>
      <c r="D121" s="2">
        <v>15838993122</v>
      </c>
      <c r="E121" s="1" t="s">
        <v>1546</v>
      </c>
      <c r="F121" s="1" t="s">
        <v>1523</v>
      </c>
      <c r="H121" s="1" t="s">
        <v>1553</v>
      </c>
    </row>
    <row r="122" spans="1:9" ht="15" x14ac:dyDescent="0.15">
      <c r="A122" s="13">
        <v>43749</v>
      </c>
      <c r="B122" s="2" t="s">
        <v>242</v>
      </c>
      <c r="C122" s="2" t="s">
        <v>243</v>
      </c>
      <c r="D122" s="2">
        <v>13571832665</v>
      </c>
      <c r="E122" s="1" t="s">
        <v>1546</v>
      </c>
      <c r="F122" s="3" t="s">
        <v>1527</v>
      </c>
      <c r="H122" s="1" t="s">
        <v>1553</v>
      </c>
      <c r="I122" s="12" t="s">
        <v>19</v>
      </c>
    </row>
    <row r="123" spans="1:9" ht="15" x14ac:dyDescent="0.15">
      <c r="A123" s="13">
        <v>43749</v>
      </c>
      <c r="B123" s="2" t="s">
        <v>244</v>
      </c>
      <c r="C123" s="2" t="s">
        <v>245</v>
      </c>
      <c r="D123" s="2">
        <v>15245968027</v>
      </c>
      <c r="E123" s="1" t="s">
        <v>1546</v>
      </c>
      <c r="F123" s="1" t="s">
        <v>1523</v>
      </c>
      <c r="H123" s="1" t="s">
        <v>1553</v>
      </c>
    </row>
    <row r="124" spans="1:9" ht="15" x14ac:dyDescent="0.15">
      <c r="A124" s="13">
        <v>43749</v>
      </c>
      <c r="B124" s="2" t="s">
        <v>246</v>
      </c>
      <c r="C124" s="2" t="s">
        <v>247</v>
      </c>
      <c r="D124" s="2">
        <v>18299518163</v>
      </c>
      <c r="E124" s="1" t="s">
        <v>1546</v>
      </c>
      <c r="F124" s="1" t="s">
        <v>1523</v>
      </c>
      <c r="H124" s="1" t="s">
        <v>1553</v>
      </c>
    </row>
    <row r="125" spans="1:9" ht="15" x14ac:dyDescent="0.15">
      <c r="A125" s="13">
        <v>43749</v>
      </c>
      <c r="B125" s="2" t="s">
        <v>248</v>
      </c>
      <c r="C125" s="2" t="s">
        <v>249</v>
      </c>
      <c r="D125" s="2">
        <v>17504593817</v>
      </c>
      <c r="E125" s="1" t="s">
        <v>1546</v>
      </c>
      <c r="F125" s="1" t="s">
        <v>1523</v>
      </c>
      <c r="H125" s="1" t="s">
        <v>1553</v>
      </c>
    </row>
    <row r="126" spans="1:9" ht="15" x14ac:dyDescent="0.15">
      <c r="A126" s="13">
        <v>43749</v>
      </c>
      <c r="B126" s="2" t="s">
        <v>250</v>
      </c>
      <c r="C126" s="2" t="s">
        <v>251</v>
      </c>
      <c r="D126" s="2">
        <v>15809078112</v>
      </c>
      <c r="E126" s="1" t="s">
        <v>1546</v>
      </c>
      <c r="F126" s="1" t="s">
        <v>1523</v>
      </c>
      <c r="H126" s="1" t="s">
        <v>1553</v>
      </c>
    </row>
    <row r="127" spans="1:9" ht="15" x14ac:dyDescent="0.15">
      <c r="A127" s="13">
        <v>43749</v>
      </c>
      <c r="B127" s="2" t="s">
        <v>252</v>
      </c>
      <c r="C127" s="2" t="s">
        <v>253</v>
      </c>
      <c r="D127" s="2">
        <v>15739222227</v>
      </c>
      <c r="E127" s="1" t="s">
        <v>1546</v>
      </c>
      <c r="F127" s="1" t="s">
        <v>1523</v>
      </c>
      <c r="H127" s="1" t="s">
        <v>1553</v>
      </c>
    </row>
    <row r="128" spans="1:9" ht="15" x14ac:dyDescent="0.15">
      <c r="A128" s="13">
        <v>43749</v>
      </c>
      <c r="B128" s="2" t="s">
        <v>254</v>
      </c>
      <c r="C128" s="2" t="s">
        <v>255</v>
      </c>
      <c r="D128" s="2">
        <v>19190414237</v>
      </c>
      <c r="E128" s="1" t="s">
        <v>1546</v>
      </c>
      <c r="F128" s="1" t="s">
        <v>1523</v>
      </c>
      <c r="H128" s="1" t="s">
        <v>1553</v>
      </c>
    </row>
    <row r="129" spans="1:8" ht="15" x14ac:dyDescent="0.15">
      <c r="A129" s="13">
        <v>43749</v>
      </c>
      <c r="B129" s="2" t="s">
        <v>256</v>
      </c>
      <c r="C129" s="2" t="s">
        <v>257</v>
      </c>
      <c r="D129" s="2">
        <v>13329505511</v>
      </c>
      <c r="E129" s="1" t="s">
        <v>1546</v>
      </c>
      <c r="F129" s="1" t="s">
        <v>1523</v>
      </c>
      <c r="H129" s="1" t="s">
        <v>1553</v>
      </c>
    </row>
    <row r="130" spans="1:8" ht="15" x14ac:dyDescent="0.15">
      <c r="A130" s="13">
        <v>43749</v>
      </c>
      <c r="B130" s="2" t="s">
        <v>258</v>
      </c>
      <c r="C130" s="2" t="s">
        <v>259</v>
      </c>
      <c r="D130" s="2">
        <v>18045955596</v>
      </c>
      <c r="E130" s="1" t="s">
        <v>1546</v>
      </c>
      <c r="F130" s="1" t="s">
        <v>1523</v>
      </c>
      <c r="H130" s="1" t="s">
        <v>1553</v>
      </c>
    </row>
    <row r="131" spans="1:8" ht="15" x14ac:dyDescent="0.15">
      <c r="A131" s="13">
        <v>43749</v>
      </c>
      <c r="B131" s="2" t="s">
        <v>260</v>
      </c>
      <c r="C131" s="2" t="s">
        <v>261</v>
      </c>
      <c r="D131" s="2">
        <v>15636168783</v>
      </c>
      <c r="E131" s="1" t="s">
        <v>1546</v>
      </c>
      <c r="F131" s="1" t="s">
        <v>1523</v>
      </c>
      <c r="H131" s="1" t="s">
        <v>1553</v>
      </c>
    </row>
    <row r="132" spans="1:8" ht="15" x14ac:dyDescent="0.15">
      <c r="A132" s="13">
        <v>43749</v>
      </c>
      <c r="B132" s="2" t="s">
        <v>262</v>
      </c>
      <c r="C132" s="2" t="s">
        <v>263</v>
      </c>
      <c r="D132" s="2">
        <v>13624854765</v>
      </c>
      <c r="E132" s="1" t="s">
        <v>1546</v>
      </c>
      <c r="F132" s="1" t="s">
        <v>1523</v>
      </c>
      <c r="H132" s="1" t="s">
        <v>1553</v>
      </c>
    </row>
    <row r="133" spans="1:8" ht="15" x14ac:dyDescent="0.15">
      <c r="A133" s="13">
        <v>43749</v>
      </c>
      <c r="B133" s="2" t="s">
        <v>264</v>
      </c>
      <c r="C133" s="2" t="s">
        <v>265</v>
      </c>
      <c r="D133" s="2">
        <v>13779618687</v>
      </c>
      <c r="E133" s="1" t="s">
        <v>1546</v>
      </c>
      <c r="F133" s="1" t="s">
        <v>1523</v>
      </c>
      <c r="H133" s="1" t="s">
        <v>1553</v>
      </c>
    </row>
    <row r="134" spans="1:8" ht="15" x14ac:dyDescent="0.15">
      <c r="A134" s="13">
        <v>43749</v>
      </c>
      <c r="B134" s="2" t="s">
        <v>266</v>
      </c>
      <c r="C134" s="2" t="s">
        <v>267</v>
      </c>
      <c r="D134" s="2">
        <v>13936093558</v>
      </c>
      <c r="E134" s="1" t="s">
        <v>1546</v>
      </c>
      <c r="F134" s="1" t="s">
        <v>1523</v>
      </c>
      <c r="H134" s="1" t="s">
        <v>1553</v>
      </c>
    </row>
    <row r="135" spans="1:8" ht="15" x14ac:dyDescent="0.15">
      <c r="A135" s="13">
        <v>43749</v>
      </c>
      <c r="B135" s="2" t="s">
        <v>268</v>
      </c>
      <c r="C135" s="2" t="s">
        <v>269</v>
      </c>
      <c r="D135" s="2">
        <v>15104533559</v>
      </c>
      <c r="E135" s="1" t="s">
        <v>1546</v>
      </c>
      <c r="F135" s="1" t="s">
        <v>1523</v>
      </c>
      <c r="H135" s="1" t="s">
        <v>1553</v>
      </c>
    </row>
    <row r="136" spans="1:8" ht="15" x14ac:dyDescent="0.15">
      <c r="A136" s="13">
        <v>43749</v>
      </c>
      <c r="B136" s="2" t="s">
        <v>270</v>
      </c>
      <c r="C136" s="2" t="s">
        <v>271</v>
      </c>
      <c r="D136" s="2">
        <v>13734569836</v>
      </c>
      <c r="E136" s="1" t="s">
        <v>1546</v>
      </c>
      <c r="F136" s="1" t="s">
        <v>1523</v>
      </c>
      <c r="H136" s="1" t="s">
        <v>1553</v>
      </c>
    </row>
    <row r="137" spans="1:8" ht="15" x14ac:dyDescent="0.15">
      <c r="A137" s="13">
        <v>43749</v>
      </c>
      <c r="B137" s="2" t="s">
        <v>272</v>
      </c>
      <c r="C137" s="2" t="s">
        <v>273</v>
      </c>
      <c r="D137" s="2">
        <v>13565395345</v>
      </c>
      <c r="E137" s="1" t="s">
        <v>1546</v>
      </c>
      <c r="F137" s="1" t="s">
        <v>1523</v>
      </c>
      <c r="H137" s="1" t="s">
        <v>1553</v>
      </c>
    </row>
    <row r="138" spans="1:8" ht="15" x14ac:dyDescent="0.15">
      <c r="A138" s="13">
        <v>43749</v>
      </c>
      <c r="B138" s="2" t="s">
        <v>274</v>
      </c>
      <c r="C138" s="2" t="s">
        <v>275</v>
      </c>
      <c r="D138" s="2">
        <v>18006385813</v>
      </c>
      <c r="E138" s="1" t="s">
        <v>1546</v>
      </c>
      <c r="F138" s="1" t="s">
        <v>1523</v>
      </c>
      <c r="H138" s="1" t="s">
        <v>1553</v>
      </c>
    </row>
    <row r="139" spans="1:8" ht="15" x14ac:dyDescent="0.15">
      <c r="A139" s="13">
        <v>43749</v>
      </c>
      <c r="B139" s="2" t="s">
        <v>276</v>
      </c>
      <c r="C139" s="2" t="s">
        <v>277</v>
      </c>
      <c r="D139" s="2">
        <v>17699114578</v>
      </c>
      <c r="E139" s="1" t="s">
        <v>1546</v>
      </c>
      <c r="F139" s="1" t="s">
        <v>1523</v>
      </c>
      <c r="H139" s="1" t="s">
        <v>1553</v>
      </c>
    </row>
    <row r="140" spans="1:8" ht="15" x14ac:dyDescent="0.15">
      <c r="A140" s="13">
        <v>43749</v>
      </c>
      <c r="B140" s="2" t="s">
        <v>278</v>
      </c>
      <c r="C140" s="2" t="s">
        <v>279</v>
      </c>
      <c r="D140" s="2">
        <v>15941884084</v>
      </c>
      <c r="E140" s="1" t="s">
        <v>1546</v>
      </c>
      <c r="F140" s="1" t="s">
        <v>1523</v>
      </c>
      <c r="H140" s="1" t="s">
        <v>1553</v>
      </c>
    </row>
    <row r="141" spans="1:8" ht="15" x14ac:dyDescent="0.15">
      <c r="A141" s="13">
        <v>43749</v>
      </c>
      <c r="B141" s="2" t="s">
        <v>280</v>
      </c>
      <c r="C141" s="2" t="s">
        <v>281</v>
      </c>
      <c r="D141" s="2">
        <v>15001651661</v>
      </c>
      <c r="E141" s="1" t="s">
        <v>1546</v>
      </c>
      <c r="F141" s="1" t="s">
        <v>1523</v>
      </c>
      <c r="H141" s="1" t="s">
        <v>1553</v>
      </c>
    </row>
    <row r="142" spans="1:8" ht="15" x14ac:dyDescent="0.15">
      <c r="A142" s="13">
        <v>43749</v>
      </c>
      <c r="B142" s="2" t="s">
        <v>282</v>
      </c>
      <c r="C142" s="2" t="s">
        <v>283</v>
      </c>
      <c r="D142" s="2">
        <v>18160607325</v>
      </c>
      <c r="E142" s="1" t="s">
        <v>1546</v>
      </c>
      <c r="F142" s="1" t="s">
        <v>1523</v>
      </c>
      <c r="H142" s="1" t="s">
        <v>1553</v>
      </c>
    </row>
    <row r="143" spans="1:8" ht="15" x14ac:dyDescent="0.15">
      <c r="A143" s="13">
        <v>43749</v>
      </c>
      <c r="B143" s="2" t="s">
        <v>284</v>
      </c>
      <c r="C143" s="2" t="s">
        <v>285</v>
      </c>
      <c r="D143" s="2">
        <v>15599848620</v>
      </c>
      <c r="E143" s="1" t="s">
        <v>1546</v>
      </c>
      <c r="F143" s="1" t="s">
        <v>1523</v>
      </c>
      <c r="H143" s="1" t="s">
        <v>1553</v>
      </c>
    </row>
    <row r="144" spans="1:8" ht="15" x14ac:dyDescent="0.15">
      <c r="A144" s="13">
        <v>43749</v>
      </c>
      <c r="B144" s="2" t="s">
        <v>286</v>
      </c>
      <c r="C144" s="2" t="s">
        <v>287</v>
      </c>
      <c r="D144" s="2">
        <v>17799574037</v>
      </c>
      <c r="E144" s="1" t="s">
        <v>1546</v>
      </c>
      <c r="F144" s="1" t="s">
        <v>1523</v>
      </c>
      <c r="H144" s="1" t="s">
        <v>1553</v>
      </c>
    </row>
    <row r="145" spans="1:9" ht="15" x14ac:dyDescent="0.15">
      <c r="A145" s="13">
        <v>43749</v>
      </c>
      <c r="B145" s="2" t="s">
        <v>288</v>
      </c>
      <c r="C145" s="2" t="s">
        <v>289</v>
      </c>
      <c r="D145" s="2">
        <v>18647548295</v>
      </c>
      <c r="E145" s="1" t="s">
        <v>1546</v>
      </c>
      <c r="F145" s="1" t="s">
        <v>1523</v>
      </c>
      <c r="H145" s="1" t="s">
        <v>1553</v>
      </c>
    </row>
    <row r="146" spans="1:9" ht="15" x14ac:dyDescent="0.15">
      <c r="A146" s="13">
        <v>43749</v>
      </c>
      <c r="B146" s="2" t="s">
        <v>290</v>
      </c>
      <c r="C146" s="2" t="s">
        <v>291</v>
      </c>
      <c r="D146" s="2">
        <v>14784576665</v>
      </c>
      <c r="E146" s="1" t="s">
        <v>1546</v>
      </c>
      <c r="F146" s="1" t="s">
        <v>1523</v>
      </c>
      <c r="H146" s="1" t="s">
        <v>1553</v>
      </c>
    </row>
    <row r="147" spans="1:9" ht="15" x14ac:dyDescent="0.15">
      <c r="A147" s="13">
        <v>43749</v>
      </c>
      <c r="B147" s="2" t="s">
        <v>292</v>
      </c>
      <c r="C147" s="2" t="s">
        <v>293</v>
      </c>
      <c r="D147" s="2">
        <v>13369983527</v>
      </c>
      <c r="E147" s="1" t="s">
        <v>1546</v>
      </c>
      <c r="F147" s="3" t="s">
        <v>1527</v>
      </c>
      <c r="H147" s="1" t="s">
        <v>1553</v>
      </c>
      <c r="I147" s="12" t="s">
        <v>294</v>
      </c>
    </row>
    <row r="148" spans="1:9" ht="15" x14ac:dyDescent="0.15">
      <c r="A148" s="13">
        <v>43749</v>
      </c>
      <c r="B148" s="2" t="s">
        <v>295</v>
      </c>
      <c r="C148" s="2" t="s">
        <v>296</v>
      </c>
      <c r="D148" s="2">
        <v>18804599662</v>
      </c>
      <c r="E148" s="1" t="s">
        <v>1546</v>
      </c>
      <c r="F148" s="1" t="s">
        <v>1523</v>
      </c>
      <c r="H148" s="1" t="s">
        <v>1553</v>
      </c>
    </row>
    <row r="149" spans="1:9" ht="15" x14ac:dyDescent="0.15">
      <c r="A149" s="13">
        <v>43749</v>
      </c>
      <c r="B149" s="2" t="s">
        <v>297</v>
      </c>
      <c r="C149" s="2" t="s">
        <v>298</v>
      </c>
      <c r="D149" s="2">
        <v>13140411182</v>
      </c>
      <c r="E149" s="1" t="s">
        <v>1546</v>
      </c>
      <c r="F149" s="1" t="s">
        <v>1523</v>
      </c>
      <c r="H149" s="1" t="s">
        <v>1553</v>
      </c>
    </row>
    <row r="150" spans="1:9" ht="15" x14ac:dyDescent="0.15">
      <c r="A150" s="13">
        <v>43749</v>
      </c>
      <c r="B150" s="2" t="s">
        <v>299</v>
      </c>
      <c r="C150" s="2" t="s">
        <v>300</v>
      </c>
      <c r="D150" s="2">
        <v>15145245301</v>
      </c>
      <c r="E150" s="1" t="s">
        <v>1546</v>
      </c>
      <c r="F150" s="1" t="s">
        <v>1523</v>
      </c>
      <c r="H150" s="1" t="s">
        <v>1553</v>
      </c>
    </row>
    <row r="151" spans="1:9" ht="15" x14ac:dyDescent="0.15">
      <c r="A151" s="13">
        <v>43749</v>
      </c>
      <c r="B151" s="2" t="s">
        <v>301</v>
      </c>
      <c r="C151" s="2" t="s">
        <v>302</v>
      </c>
      <c r="D151" s="2">
        <v>18083932023</v>
      </c>
      <c r="E151" s="1" t="s">
        <v>1546</v>
      </c>
      <c r="F151" s="3" t="s">
        <v>1527</v>
      </c>
      <c r="H151" s="1" t="s">
        <v>1553</v>
      </c>
      <c r="I151" s="12" t="s">
        <v>303</v>
      </c>
    </row>
    <row r="152" spans="1:9" ht="15" x14ac:dyDescent="0.15">
      <c r="A152" s="13">
        <v>43749</v>
      </c>
      <c r="B152" s="2" t="s">
        <v>304</v>
      </c>
      <c r="C152" s="2" t="s">
        <v>305</v>
      </c>
      <c r="D152" s="2">
        <v>13514857107</v>
      </c>
      <c r="E152" s="1" t="s">
        <v>1546</v>
      </c>
      <c r="F152" s="1" t="s">
        <v>1523</v>
      </c>
      <c r="H152" s="1" t="s">
        <v>1553</v>
      </c>
    </row>
    <row r="153" spans="1:9" ht="15" x14ac:dyDescent="0.15">
      <c r="A153" s="13">
        <v>43749</v>
      </c>
      <c r="B153" s="2" t="s">
        <v>306</v>
      </c>
      <c r="C153" s="2" t="s">
        <v>307</v>
      </c>
      <c r="D153" s="2">
        <v>13947557161</v>
      </c>
      <c r="E153" s="1" t="s">
        <v>1546</v>
      </c>
      <c r="F153" s="1" t="s">
        <v>1523</v>
      </c>
      <c r="H153" s="1" t="s">
        <v>1553</v>
      </c>
    </row>
    <row r="154" spans="1:9" ht="15" x14ac:dyDescent="0.15">
      <c r="A154" s="13">
        <v>43749</v>
      </c>
      <c r="B154" s="2" t="s">
        <v>308</v>
      </c>
      <c r="C154" s="2" t="s">
        <v>309</v>
      </c>
      <c r="D154" s="2">
        <v>13179854231</v>
      </c>
      <c r="E154" s="1" t="s">
        <v>1546</v>
      </c>
      <c r="F154" s="3" t="s">
        <v>1527</v>
      </c>
      <c r="H154" s="1" t="s">
        <v>1553</v>
      </c>
      <c r="I154" s="12" t="s">
        <v>310</v>
      </c>
    </row>
    <row r="155" spans="1:9" ht="15" x14ac:dyDescent="0.15">
      <c r="A155" s="13">
        <v>43749</v>
      </c>
      <c r="B155" s="2" t="s">
        <v>311</v>
      </c>
      <c r="C155" s="2" t="s">
        <v>312</v>
      </c>
      <c r="D155" s="2">
        <v>13899144958</v>
      </c>
      <c r="E155" s="1" t="s">
        <v>1546</v>
      </c>
      <c r="F155" s="1" t="s">
        <v>1523</v>
      </c>
      <c r="H155" s="1" t="s">
        <v>1553</v>
      </c>
    </row>
    <row r="156" spans="1:9" ht="15" x14ac:dyDescent="0.15">
      <c r="A156" s="13">
        <v>43749</v>
      </c>
      <c r="B156" s="2" t="s">
        <v>313</v>
      </c>
      <c r="C156" s="2" t="s">
        <v>314</v>
      </c>
      <c r="D156" s="2">
        <v>18635072714</v>
      </c>
      <c r="E156" s="1" t="s">
        <v>1546</v>
      </c>
      <c r="F156" s="1" t="s">
        <v>1523</v>
      </c>
      <c r="H156" s="1" t="s">
        <v>1553</v>
      </c>
    </row>
    <row r="157" spans="1:9" ht="15" x14ac:dyDescent="0.15">
      <c r="A157" s="13">
        <v>43749</v>
      </c>
      <c r="B157" s="2" t="s">
        <v>315</v>
      </c>
      <c r="C157" s="2" t="s">
        <v>316</v>
      </c>
      <c r="D157" s="2">
        <v>18999638171</v>
      </c>
      <c r="E157" s="1" t="s">
        <v>1546</v>
      </c>
      <c r="F157" s="1" t="s">
        <v>1523</v>
      </c>
      <c r="H157" s="1" t="s">
        <v>1553</v>
      </c>
    </row>
    <row r="158" spans="1:9" ht="15" x14ac:dyDescent="0.15">
      <c r="A158" s="13">
        <v>43749</v>
      </c>
      <c r="B158" s="2" t="s">
        <v>317</v>
      </c>
      <c r="C158" s="2" t="s">
        <v>318</v>
      </c>
      <c r="D158" s="2">
        <v>18245990212</v>
      </c>
      <c r="E158" s="1" t="s">
        <v>1546</v>
      </c>
      <c r="F158" s="1" t="s">
        <v>1523</v>
      </c>
      <c r="H158" s="1" t="s">
        <v>1553</v>
      </c>
    </row>
    <row r="159" spans="1:9" ht="15" x14ac:dyDescent="0.15">
      <c r="A159" s="13">
        <v>43749</v>
      </c>
      <c r="B159" s="2" t="s">
        <v>319</v>
      </c>
      <c r="C159" s="2" t="s">
        <v>320</v>
      </c>
      <c r="D159" s="2">
        <v>13070333391</v>
      </c>
      <c r="E159" s="1" t="s">
        <v>1546</v>
      </c>
      <c r="F159" s="1" t="s">
        <v>1523</v>
      </c>
      <c r="H159" s="1" t="s">
        <v>1553</v>
      </c>
    </row>
    <row r="160" spans="1:9" ht="15" x14ac:dyDescent="0.15">
      <c r="A160" s="13">
        <v>43749</v>
      </c>
      <c r="B160" s="2" t="s">
        <v>321</v>
      </c>
      <c r="C160" s="2" t="s">
        <v>322</v>
      </c>
      <c r="D160" s="2">
        <v>15287983859</v>
      </c>
      <c r="E160" s="1" t="s">
        <v>1546</v>
      </c>
      <c r="F160" s="1" t="s">
        <v>1523</v>
      </c>
      <c r="H160" s="1" t="s">
        <v>1553</v>
      </c>
    </row>
    <row r="161" spans="1:9" ht="15" x14ac:dyDescent="0.15">
      <c r="A161" s="13">
        <v>43750</v>
      </c>
      <c r="B161" s="2" t="s">
        <v>323</v>
      </c>
      <c r="C161" s="2" t="s">
        <v>324</v>
      </c>
      <c r="D161" s="2">
        <v>13239763888</v>
      </c>
      <c r="E161" s="1" t="s">
        <v>1546</v>
      </c>
      <c r="F161" s="1" t="s">
        <v>1523</v>
      </c>
      <c r="H161" s="1" t="s">
        <v>1553</v>
      </c>
    </row>
    <row r="162" spans="1:9" ht="15" x14ac:dyDescent="0.15">
      <c r="A162" s="13">
        <v>43750</v>
      </c>
      <c r="B162" s="2" t="s">
        <v>325</v>
      </c>
      <c r="C162" s="2" t="s">
        <v>326</v>
      </c>
      <c r="D162" s="2">
        <v>13766620765</v>
      </c>
      <c r="E162" s="1" t="s">
        <v>1546</v>
      </c>
      <c r="F162" s="1" t="s">
        <v>1523</v>
      </c>
      <c r="H162" s="1" t="s">
        <v>1553</v>
      </c>
    </row>
    <row r="163" spans="1:9" ht="15" x14ac:dyDescent="0.15">
      <c r="A163" s="13">
        <v>43750</v>
      </c>
      <c r="B163" s="2" t="s">
        <v>327</v>
      </c>
      <c r="C163" s="2" t="s">
        <v>328</v>
      </c>
      <c r="D163" s="2">
        <v>18399958401</v>
      </c>
      <c r="E163" s="1" t="s">
        <v>1546</v>
      </c>
      <c r="F163" s="1" t="s">
        <v>1523</v>
      </c>
      <c r="H163" s="1" t="s">
        <v>1553</v>
      </c>
    </row>
    <row r="164" spans="1:9" ht="15" x14ac:dyDescent="0.15">
      <c r="A164" s="13">
        <v>43750</v>
      </c>
      <c r="B164" s="2" t="s">
        <v>329</v>
      </c>
      <c r="C164" s="2" t="s">
        <v>330</v>
      </c>
      <c r="D164" s="2">
        <v>13796995566</v>
      </c>
      <c r="E164" s="1" t="s">
        <v>1546</v>
      </c>
      <c r="F164" s="1" t="s">
        <v>1523</v>
      </c>
      <c r="H164" s="1" t="s">
        <v>1553</v>
      </c>
    </row>
    <row r="165" spans="1:9" ht="15" x14ac:dyDescent="0.15">
      <c r="A165" s="13">
        <v>43750</v>
      </c>
      <c r="B165" s="2" t="s">
        <v>331</v>
      </c>
      <c r="C165" s="2" t="s">
        <v>332</v>
      </c>
      <c r="D165" s="2">
        <v>13565135301</v>
      </c>
      <c r="E165" s="1" t="s">
        <v>1546</v>
      </c>
      <c r="F165" s="1" t="s">
        <v>1523</v>
      </c>
      <c r="H165" s="1" t="s">
        <v>1553</v>
      </c>
    </row>
    <row r="166" spans="1:9" ht="15" x14ac:dyDescent="0.15">
      <c r="A166" s="13">
        <v>43750</v>
      </c>
      <c r="B166" s="2" t="s">
        <v>333</v>
      </c>
      <c r="C166" s="2" t="s">
        <v>334</v>
      </c>
      <c r="D166" s="2">
        <v>15940659689</v>
      </c>
      <c r="E166" s="1" t="s">
        <v>1546</v>
      </c>
      <c r="F166" s="1" t="s">
        <v>1523</v>
      </c>
      <c r="H166" s="1" t="s">
        <v>1553</v>
      </c>
    </row>
    <row r="167" spans="1:9" ht="15" x14ac:dyDescent="0.15">
      <c r="A167" s="13">
        <v>43750</v>
      </c>
      <c r="B167" s="2" t="s">
        <v>335</v>
      </c>
      <c r="C167" s="2" t="s">
        <v>336</v>
      </c>
      <c r="D167" s="2">
        <v>18963884478</v>
      </c>
      <c r="E167" s="1" t="s">
        <v>1546</v>
      </c>
      <c r="F167" s="3" t="s">
        <v>1527</v>
      </c>
      <c r="H167" s="1" t="s">
        <v>1553</v>
      </c>
      <c r="I167" s="12" t="s">
        <v>19</v>
      </c>
    </row>
    <row r="168" spans="1:9" ht="15" x14ac:dyDescent="0.15">
      <c r="A168" s="13">
        <v>43750</v>
      </c>
      <c r="B168" s="2" t="s">
        <v>337</v>
      </c>
      <c r="C168" s="2" t="s">
        <v>338</v>
      </c>
      <c r="D168" s="2">
        <v>13959531406</v>
      </c>
      <c r="E168" s="1" t="s">
        <v>1546</v>
      </c>
      <c r="F168" s="3" t="s">
        <v>1527</v>
      </c>
      <c r="H168" s="1" t="s">
        <v>1553</v>
      </c>
      <c r="I168" s="12" t="s">
        <v>339</v>
      </c>
    </row>
    <row r="169" spans="1:9" ht="15" x14ac:dyDescent="0.15">
      <c r="A169" s="13">
        <v>43750</v>
      </c>
      <c r="B169" s="2" t="s">
        <v>340</v>
      </c>
      <c r="C169" s="2" t="s">
        <v>341</v>
      </c>
      <c r="D169" s="2">
        <v>13657599293</v>
      </c>
      <c r="E169" s="1" t="s">
        <v>1546</v>
      </c>
      <c r="F169" s="1" t="s">
        <v>1523</v>
      </c>
      <c r="H169" s="1" t="s">
        <v>1553</v>
      </c>
    </row>
    <row r="170" spans="1:9" ht="15" x14ac:dyDescent="0.15">
      <c r="A170" s="13">
        <v>43750</v>
      </c>
      <c r="B170" s="2" t="s">
        <v>342</v>
      </c>
      <c r="C170" s="2" t="s">
        <v>343</v>
      </c>
      <c r="D170" s="2">
        <v>18963883823</v>
      </c>
      <c r="E170" s="1" t="s">
        <v>1546</v>
      </c>
      <c r="F170" s="1" t="s">
        <v>1523</v>
      </c>
      <c r="H170" s="1" t="s">
        <v>1553</v>
      </c>
    </row>
    <row r="171" spans="1:9" ht="15" x14ac:dyDescent="0.15">
      <c r="A171" s="13">
        <v>43750</v>
      </c>
      <c r="B171" s="2" t="s">
        <v>344</v>
      </c>
      <c r="C171" s="2" t="s">
        <v>345</v>
      </c>
      <c r="D171" s="2">
        <v>15561854897</v>
      </c>
      <c r="E171" s="1" t="s">
        <v>1546</v>
      </c>
      <c r="F171" s="1" t="s">
        <v>1523</v>
      </c>
      <c r="H171" s="1" t="s">
        <v>1553</v>
      </c>
    </row>
    <row r="172" spans="1:9" ht="15" x14ac:dyDescent="0.15">
      <c r="A172" s="13">
        <v>43750</v>
      </c>
      <c r="B172" s="2" t="s">
        <v>346</v>
      </c>
      <c r="C172" s="2" t="s">
        <v>347</v>
      </c>
      <c r="D172" s="2">
        <v>18295247422</v>
      </c>
      <c r="E172" s="1" t="s">
        <v>1546</v>
      </c>
      <c r="F172" s="1" t="s">
        <v>1523</v>
      </c>
      <c r="H172" s="1" t="s">
        <v>1553</v>
      </c>
    </row>
    <row r="173" spans="1:9" ht="15" x14ac:dyDescent="0.15">
      <c r="A173" s="13">
        <v>43750</v>
      </c>
      <c r="B173" s="2" t="s">
        <v>348</v>
      </c>
      <c r="C173" s="2" t="s">
        <v>349</v>
      </c>
      <c r="D173" s="2">
        <v>18745999871</v>
      </c>
      <c r="E173" s="1" t="s">
        <v>1546</v>
      </c>
      <c r="F173" s="1" t="s">
        <v>1523</v>
      </c>
      <c r="H173" s="1" t="s">
        <v>1553</v>
      </c>
    </row>
    <row r="174" spans="1:9" ht="15" x14ac:dyDescent="0.15">
      <c r="A174" s="13">
        <v>43750</v>
      </c>
      <c r="B174" s="2" t="s">
        <v>350</v>
      </c>
      <c r="C174" s="2" t="s">
        <v>351</v>
      </c>
      <c r="D174" s="2">
        <v>13836869675</v>
      </c>
      <c r="E174" s="1" t="s">
        <v>1546</v>
      </c>
      <c r="F174" s="1" t="s">
        <v>1523</v>
      </c>
      <c r="H174" s="1" t="s">
        <v>1553</v>
      </c>
    </row>
    <row r="175" spans="1:9" ht="15" x14ac:dyDescent="0.15">
      <c r="A175" s="13">
        <v>43750</v>
      </c>
      <c r="B175" s="2" t="s">
        <v>352</v>
      </c>
      <c r="C175" s="2" t="s">
        <v>353</v>
      </c>
      <c r="D175" s="2">
        <v>18209923234</v>
      </c>
      <c r="E175" s="1" t="s">
        <v>1546</v>
      </c>
      <c r="F175" s="3" t="s">
        <v>1527</v>
      </c>
      <c r="H175" s="1" t="s">
        <v>1553</v>
      </c>
      <c r="I175" s="12" t="s">
        <v>354</v>
      </c>
    </row>
    <row r="176" spans="1:9" ht="15" x14ac:dyDescent="0.15">
      <c r="A176" s="13">
        <v>43750</v>
      </c>
      <c r="B176" s="2" t="s">
        <v>355</v>
      </c>
      <c r="C176" s="2" t="s">
        <v>356</v>
      </c>
      <c r="D176" s="2">
        <v>13147972722</v>
      </c>
      <c r="E176" s="1" t="s">
        <v>1546</v>
      </c>
      <c r="F176" s="1" t="s">
        <v>1523</v>
      </c>
      <c r="H176" s="1" t="s">
        <v>1553</v>
      </c>
    </row>
    <row r="177" spans="1:9" ht="15" x14ac:dyDescent="0.15">
      <c r="A177" s="13">
        <v>43751</v>
      </c>
      <c r="B177" s="2" t="s">
        <v>357</v>
      </c>
      <c r="C177" s="2" t="s">
        <v>358</v>
      </c>
      <c r="D177" s="2">
        <v>17614034741</v>
      </c>
      <c r="E177" s="1" t="s">
        <v>1546</v>
      </c>
      <c r="F177" s="1" t="s">
        <v>1523</v>
      </c>
      <c r="H177" s="1" t="s">
        <v>1553</v>
      </c>
    </row>
    <row r="178" spans="1:9" ht="15" x14ac:dyDescent="0.15">
      <c r="A178" s="13">
        <v>43751</v>
      </c>
      <c r="B178" s="2" t="s">
        <v>359</v>
      </c>
      <c r="C178" s="2" t="s">
        <v>360</v>
      </c>
      <c r="D178" s="2">
        <v>15160088726</v>
      </c>
      <c r="E178" s="1" t="s">
        <v>1546</v>
      </c>
      <c r="F178" s="1" t="s">
        <v>1523</v>
      </c>
      <c r="H178" s="1" t="s">
        <v>1553</v>
      </c>
    </row>
    <row r="179" spans="1:9" ht="15" x14ac:dyDescent="0.15">
      <c r="A179" s="13">
        <v>43751</v>
      </c>
      <c r="B179" s="2" t="s">
        <v>361</v>
      </c>
      <c r="C179" s="2" t="s">
        <v>362</v>
      </c>
      <c r="D179" s="2">
        <v>13836892916</v>
      </c>
      <c r="E179" s="1" t="s">
        <v>1546</v>
      </c>
      <c r="F179" s="1" t="s">
        <v>1523</v>
      </c>
      <c r="H179" s="1" t="s">
        <v>1553</v>
      </c>
    </row>
    <row r="180" spans="1:9" ht="15" x14ac:dyDescent="0.15">
      <c r="A180" s="13">
        <v>43751</v>
      </c>
      <c r="B180" s="2" t="s">
        <v>363</v>
      </c>
      <c r="C180" s="2" t="s">
        <v>364</v>
      </c>
      <c r="D180" s="2">
        <v>18604238969</v>
      </c>
      <c r="E180" s="1" t="s">
        <v>1546</v>
      </c>
      <c r="F180" s="1" t="s">
        <v>1523</v>
      </c>
      <c r="H180" s="1" t="s">
        <v>1553</v>
      </c>
    </row>
    <row r="181" spans="1:9" ht="15" x14ac:dyDescent="0.15">
      <c r="A181" s="13">
        <v>43751</v>
      </c>
      <c r="B181" s="2" t="s">
        <v>365</v>
      </c>
      <c r="C181" s="2" t="s">
        <v>366</v>
      </c>
      <c r="D181" s="2">
        <v>13239855530</v>
      </c>
      <c r="E181" s="1" t="s">
        <v>1546</v>
      </c>
      <c r="F181" s="1" t="s">
        <v>1523</v>
      </c>
      <c r="H181" s="1" t="s">
        <v>1553</v>
      </c>
    </row>
    <row r="182" spans="1:9" ht="15" x14ac:dyDescent="0.15">
      <c r="A182" s="13">
        <v>43751</v>
      </c>
      <c r="B182" s="2" t="s">
        <v>367</v>
      </c>
      <c r="C182" s="2" t="s">
        <v>368</v>
      </c>
      <c r="D182" s="2">
        <v>17745559994</v>
      </c>
      <c r="E182" s="1" t="s">
        <v>1546</v>
      </c>
      <c r="F182" s="1" t="s">
        <v>1523</v>
      </c>
      <c r="H182" s="1" t="s">
        <v>1553</v>
      </c>
    </row>
    <row r="183" spans="1:9" ht="15" x14ac:dyDescent="0.15">
      <c r="A183" s="13">
        <v>43751</v>
      </c>
      <c r="B183" s="2" t="s">
        <v>369</v>
      </c>
      <c r="C183" s="2" t="s">
        <v>370</v>
      </c>
      <c r="D183" s="2">
        <v>18745950554</v>
      </c>
      <c r="E183" s="1" t="s">
        <v>1546</v>
      </c>
      <c r="F183" s="1" t="s">
        <v>1523</v>
      </c>
      <c r="H183" s="1" t="s">
        <v>1553</v>
      </c>
    </row>
    <row r="184" spans="1:9" ht="15" x14ac:dyDescent="0.15">
      <c r="A184" s="13">
        <v>43751</v>
      </c>
      <c r="B184" s="2" t="s">
        <v>371</v>
      </c>
      <c r="C184" s="2" t="s">
        <v>372</v>
      </c>
      <c r="D184" s="2">
        <v>13214599875</v>
      </c>
      <c r="E184" s="1" t="s">
        <v>1546</v>
      </c>
      <c r="F184" s="1" t="s">
        <v>1523</v>
      </c>
      <c r="H184" s="1" t="s">
        <v>1553</v>
      </c>
    </row>
    <row r="185" spans="1:9" ht="15" x14ac:dyDescent="0.15">
      <c r="A185" s="13">
        <v>43751</v>
      </c>
      <c r="B185" s="2" t="s">
        <v>373</v>
      </c>
      <c r="C185" s="2" t="s">
        <v>374</v>
      </c>
      <c r="D185" s="2">
        <v>15003036131</v>
      </c>
      <c r="E185" s="1" t="s">
        <v>1546</v>
      </c>
      <c r="F185" s="4" t="s">
        <v>1527</v>
      </c>
      <c r="H185" s="1" t="s">
        <v>1553</v>
      </c>
      <c r="I185" s="12" t="s">
        <v>19</v>
      </c>
    </row>
    <row r="186" spans="1:9" ht="15" x14ac:dyDescent="0.15">
      <c r="A186" s="13">
        <v>43751</v>
      </c>
      <c r="B186" s="2" t="s">
        <v>375</v>
      </c>
      <c r="C186" s="2" t="s">
        <v>376</v>
      </c>
      <c r="D186" s="2">
        <v>15046884446</v>
      </c>
      <c r="E186" s="1" t="s">
        <v>1546</v>
      </c>
      <c r="F186" s="1" t="s">
        <v>1523</v>
      </c>
      <c r="H186" s="1" t="s">
        <v>1553</v>
      </c>
    </row>
    <row r="187" spans="1:9" ht="15" x14ac:dyDescent="0.15">
      <c r="A187" s="13">
        <v>43751</v>
      </c>
      <c r="B187" s="2" t="s">
        <v>377</v>
      </c>
      <c r="C187" s="2" t="s">
        <v>378</v>
      </c>
      <c r="D187" s="2">
        <v>13239860091</v>
      </c>
      <c r="E187" s="1" t="s">
        <v>1546</v>
      </c>
      <c r="F187" s="1" t="s">
        <v>1523</v>
      </c>
      <c r="H187" s="1" t="s">
        <v>1553</v>
      </c>
    </row>
    <row r="188" spans="1:9" ht="15" x14ac:dyDescent="0.15">
      <c r="A188" s="13">
        <v>43751</v>
      </c>
      <c r="B188" s="2" t="s">
        <v>248</v>
      </c>
      <c r="C188" s="2" t="s">
        <v>379</v>
      </c>
      <c r="D188" s="2">
        <v>17504593817</v>
      </c>
      <c r="E188" s="1" t="s">
        <v>1546</v>
      </c>
      <c r="F188" s="1" t="s">
        <v>1523</v>
      </c>
      <c r="H188" s="1" t="s">
        <v>1553</v>
      </c>
    </row>
    <row r="189" spans="1:9" ht="15" x14ac:dyDescent="0.15">
      <c r="A189" s="13">
        <v>43751</v>
      </c>
      <c r="B189" s="2" t="s">
        <v>380</v>
      </c>
      <c r="C189" s="2" t="s">
        <v>381</v>
      </c>
      <c r="D189" s="2">
        <v>13649976168</v>
      </c>
      <c r="E189" s="1" t="s">
        <v>1546</v>
      </c>
      <c r="F189" s="1" t="s">
        <v>1523</v>
      </c>
      <c r="H189" s="1" t="s">
        <v>1553</v>
      </c>
    </row>
    <row r="190" spans="1:9" ht="15" x14ac:dyDescent="0.15">
      <c r="A190" s="13">
        <v>43751</v>
      </c>
      <c r="B190" s="2" t="s">
        <v>382</v>
      </c>
      <c r="C190" s="2" t="s">
        <v>383</v>
      </c>
      <c r="D190" s="2">
        <v>15209944644</v>
      </c>
      <c r="E190" s="1" t="s">
        <v>1546</v>
      </c>
      <c r="F190" s="1" t="s">
        <v>1523</v>
      </c>
      <c r="H190" s="1" t="s">
        <v>1553</v>
      </c>
    </row>
    <row r="191" spans="1:9" ht="15" x14ac:dyDescent="0.15">
      <c r="A191" s="13">
        <v>43751</v>
      </c>
      <c r="B191" s="2" t="s">
        <v>384</v>
      </c>
      <c r="C191" s="2" t="s">
        <v>385</v>
      </c>
      <c r="D191" s="2">
        <v>13565281623</v>
      </c>
      <c r="E191" s="1" t="s">
        <v>1546</v>
      </c>
      <c r="F191" s="1" t="s">
        <v>1523</v>
      </c>
      <c r="H191" s="1" t="s">
        <v>1553</v>
      </c>
    </row>
    <row r="192" spans="1:9" ht="15" x14ac:dyDescent="0.15">
      <c r="A192" s="13">
        <v>43751</v>
      </c>
      <c r="B192" s="2" t="s">
        <v>386</v>
      </c>
      <c r="C192" s="2" t="s">
        <v>387</v>
      </c>
      <c r="D192" s="2">
        <v>18249629292</v>
      </c>
      <c r="E192" s="1" t="s">
        <v>1546</v>
      </c>
      <c r="F192" s="1" t="s">
        <v>1523</v>
      </c>
      <c r="H192" s="1" t="s">
        <v>1553</v>
      </c>
    </row>
    <row r="193" spans="1:8" ht="15" x14ac:dyDescent="0.15">
      <c r="A193" s="13">
        <v>43751</v>
      </c>
      <c r="B193" s="2" t="s">
        <v>388</v>
      </c>
      <c r="C193" s="2" t="s">
        <v>389</v>
      </c>
      <c r="D193" s="2">
        <v>18899055363</v>
      </c>
      <c r="E193" s="1" t="s">
        <v>1546</v>
      </c>
      <c r="F193" s="1" t="s">
        <v>1523</v>
      </c>
      <c r="H193" s="1" t="s">
        <v>1553</v>
      </c>
    </row>
    <row r="194" spans="1:8" ht="15" x14ac:dyDescent="0.15">
      <c r="A194" s="13">
        <v>43751</v>
      </c>
      <c r="B194" s="2" t="s">
        <v>390</v>
      </c>
      <c r="C194" s="2" t="s">
        <v>391</v>
      </c>
      <c r="D194" s="2">
        <v>15009914002</v>
      </c>
      <c r="E194" s="1" t="s">
        <v>1546</v>
      </c>
      <c r="F194" s="1" t="s">
        <v>1523</v>
      </c>
      <c r="H194" s="1" t="s">
        <v>1553</v>
      </c>
    </row>
    <row r="195" spans="1:8" ht="15" x14ac:dyDescent="0.15">
      <c r="A195" s="13">
        <v>43751</v>
      </c>
      <c r="B195" s="2" t="s">
        <v>392</v>
      </c>
      <c r="C195" s="2" t="s">
        <v>393</v>
      </c>
      <c r="D195" s="2">
        <v>13847667751</v>
      </c>
      <c r="E195" s="1" t="s">
        <v>1546</v>
      </c>
      <c r="F195" s="1" t="s">
        <v>1523</v>
      </c>
      <c r="H195" s="1" t="s">
        <v>1553</v>
      </c>
    </row>
    <row r="196" spans="1:8" ht="15" x14ac:dyDescent="0.15">
      <c r="A196" s="13">
        <v>43751</v>
      </c>
      <c r="B196" s="2" t="s">
        <v>394</v>
      </c>
      <c r="C196" s="2" t="s">
        <v>395</v>
      </c>
      <c r="D196" s="2">
        <v>15648520230</v>
      </c>
      <c r="E196" s="1" t="s">
        <v>1546</v>
      </c>
      <c r="F196" s="1" t="s">
        <v>1523</v>
      </c>
      <c r="H196" s="1" t="s">
        <v>1553</v>
      </c>
    </row>
    <row r="197" spans="1:8" ht="15" x14ac:dyDescent="0.15">
      <c r="A197" s="13">
        <v>43751</v>
      </c>
      <c r="B197" s="2" t="s">
        <v>396</v>
      </c>
      <c r="C197" s="2" t="s">
        <v>397</v>
      </c>
      <c r="D197" s="2">
        <v>13657565459</v>
      </c>
      <c r="E197" s="1" t="s">
        <v>1546</v>
      </c>
      <c r="F197" s="1" t="s">
        <v>1523</v>
      </c>
      <c r="H197" s="1" t="s">
        <v>1553</v>
      </c>
    </row>
    <row r="198" spans="1:8" ht="15" x14ac:dyDescent="0.15">
      <c r="A198" s="13">
        <v>43751</v>
      </c>
      <c r="B198" s="2" t="s">
        <v>398</v>
      </c>
      <c r="C198" s="2" t="s">
        <v>399</v>
      </c>
      <c r="D198" s="2">
        <v>13999595927</v>
      </c>
      <c r="E198" s="1" t="s">
        <v>1546</v>
      </c>
      <c r="F198" s="1" t="s">
        <v>1523</v>
      </c>
      <c r="H198" s="1" t="s">
        <v>1553</v>
      </c>
    </row>
    <row r="199" spans="1:8" ht="15" x14ac:dyDescent="0.15">
      <c r="A199" s="13">
        <v>43751</v>
      </c>
      <c r="B199" s="2" t="s">
        <v>400</v>
      </c>
      <c r="C199" s="2" t="s">
        <v>401</v>
      </c>
      <c r="D199" s="2">
        <v>18799602949</v>
      </c>
      <c r="E199" s="1" t="s">
        <v>1546</v>
      </c>
      <c r="F199" s="1" t="s">
        <v>1523</v>
      </c>
      <c r="H199" s="1" t="s">
        <v>1553</v>
      </c>
    </row>
    <row r="200" spans="1:8" ht="15" x14ac:dyDescent="0.15">
      <c r="A200" s="13">
        <v>43751</v>
      </c>
      <c r="B200" s="2" t="s">
        <v>402</v>
      </c>
      <c r="C200" s="2" t="s">
        <v>403</v>
      </c>
      <c r="D200" s="2">
        <v>18245764225</v>
      </c>
      <c r="E200" s="1" t="s">
        <v>1546</v>
      </c>
      <c r="F200" s="1" t="s">
        <v>1523</v>
      </c>
      <c r="H200" s="1" t="s">
        <v>1553</v>
      </c>
    </row>
    <row r="201" spans="1:8" ht="15" x14ac:dyDescent="0.15">
      <c r="A201" s="13">
        <v>43751</v>
      </c>
      <c r="B201" s="2" t="s">
        <v>404</v>
      </c>
      <c r="C201" s="2" t="s">
        <v>405</v>
      </c>
      <c r="D201" s="2">
        <v>18963887365</v>
      </c>
      <c r="E201" s="1" t="s">
        <v>1546</v>
      </c>
      <c r="F201" s="1" t="s">
        <v>1523</v>
      </c>
      <c r="H201" s="1" t="s">
        <v>1553</v>
      </c>
    </row>
    <row r="202" spans="1:8" ht="15" x14ac:dyDescent="0.15">
      <c r="A202" s="13">
        <v>43751</v>
      </c>
      <c r="B202" s="2" t="s">
        <v>335</v>
      </c>
      <c r="C202" s="2" t="s">
        <v>406</v>
      </c>
      <c r="D202" s="2">
        <v>18963884478</v>
      </c>
      <c r="E202" s="1" t="s">
        <v>1546</v>
      </c>
      <c r="F202" s="1" t="s">
        <v>1523</v>
      </c>
      <c r="H202" s="1" t="s">
        <v>1553</v>
      </c>
    </row>
    <row r="203" spans="1:8" ht="15" x14ac:dyDescent="0.15">
      <c r="A203" s="13">
        <v>43751</v>
      </c>
      <c r="B203" s="2" t="s">
        <v>407</v>
      </c>
      <c r="C203" s="2" t="s">
        <v>408</v>
      </c>
      <c r="D203" s="2">
        <v>15519621699</v>
      </c>
      <c r="E203" s="1" t="s">
        <v>1546</v>
      </c>
      <c r="F203" s="1" t="s">
        <v>1523</v>
      </c>
      <c r="H203" s="1" t="s">
        <v>1553</v>
      </c>
    </row>
    <row r="204" spans="1:8" ht="15" x14ac:dyDescent="0.15">
      <c r="A204" s="13">
        <v>43751</v>
      </c>
      <c r="B204" s="2" t="s">
        <v>409</v>
      </c>
      <c r="C204" s="2" t="s">
        <v>410</v>
      </c>
      <c r="D204" s="2">
        <v>13234975968</v>
      </c>
      <c r="E204" s="1" t="s">
        <v>1546</v>
      </c>
      <c r="F204" s="1" t="s">
        <v>1523</v>
      </c>
      <c r="H204" s="1" t="s">
        <v>1553</v>
      </c>
    </row>
    <row r="205" spans="1:8" ht="15" x14ac:dyDescent="0.15">
      <c r="A205" s="13">
        <v>43751</v>
      </c>
      <c r="B205" s="2" t="s">
        <v>411</v>
      </c>
      <c r="C205" s="2" t="s">
        <v>412</v>
      </c>
      <c r="D205" s="2">
        <v>13233224131</v>
      </c>
      <c r="E205" s="1" t="s">
        <v>1546</v>
      </c>
      <c r="F205" s="1" t="s">
        <v>1523</v>
      </c>
      <c r="H205" s="1" t="s">
        <v>1553</v>
      </c>
    </row>
    <row r="206" spans="1:8" ht="15" x14ac:dyDescent="0.15">
      <c r="A206" s="13">
        <v>43752</v>
      </c>
      <c r="B206" s="2" t="s">
        <v>413</v>
      </c>
      <c r="C206" s="2" t="s">
        <v>414</v>
      </c>
      <c r="D206" s="2">
        <v>15146367358</v>
      </c>
      <c r="E206" s="1" t="s">
        <v>1546</v>
      </c>
      <c r="F206" s="1" t="s">
        <v>1523</v>
      </c>
      <c r="H206" s="1" t="s">
        <v>1553</v>
      </c>
    </row>
    <row r="207" spans="1:8" ht="15" x14ac:dyDescent="0.15">
      <c r="A207" s="13">
        <v>43752</v>
      </c>
      <c r="B207" s="2" t="s">
        <v>415</v>
      </c>
      <c r="C207" s="2" t="s">
        <v>416</v>
      </c>
      <c r="D207" s="2">
        <v>18959511389</v>
      </c>
      <c r="E207" s="1" t="s">
        <v>1546</v>
      </c>
      <c r="F207" s="1" t="s">
        <v>1523</v>
      </c>
      <c r="H207" s="1" t="s">
        <v>1553</v>
      </c>
    </row>
    <row r="208" spans="1:8" ht="15" x14ac:dyDescent="0.15">
      <c r="A208" s="13">
        <v>43752</v>
      </c>
      <c r="B208" s="2" t="s">
        <v>417</v>
      </c>
      <c r="C208" s="2" t="s">
        <v>418</v>
      </c>
      <c r="D208" s="2">
        <v>15025162002</v>
      </c>
      <c r="E208" s="1" t="s">
        <v>1546</v>
      </c>
      <c r="F208" s="1" t="s">
        <v>1523</v>
      </c>
      <c r="H208" s="1" t="s">
        <v>1553</v>
      </c>
    </row>
    <row r="209" spans="1:8" ht="15" x14ac:dyDescent="0.15">
      <c r="A209" s="13">
        <v>43752</v>
      </c>
      <c r="B209" s="2" t="s">
        <v>419</v>
      </c>
      <c r="C209" s="2" t="s">
        <v>420</v>
      </c>
      <c r="D209" s="2">
        <v>18045566156</v>
      </c>
      <c r="E209" s="1" t="s">
        <v>1546</v>
      </c>
      <c r="F209" s="1" t="s">
        <v>1523</v>
      </c>
      <c r="H209" s="1" t="s">
        <v>1553</v>
      </c>
    </row>
    <row r="210" spans="1:8" ht="15" x14ac:dyDescent="0.15">
      <c r="A210" s="13">
        <v>43752</v>
      </c>
      <c r="B210" s="2" t="s">
        <v>421</v>
      </c>
      <c r="C210" s="2" t="s">
        <v>422</v>
      </c>
      <c r="D210" s="2">
        <v>15845810699</v>
      </c>
      <c r="E210" s="1" t="s">
        <v>1546</v>
      </c>
      <c r="F210" s="1" t="s">
        <v>1523</v>
      </c>
      <c r="H210" s="1" t="s">
        <v>1553</v>
      </c>
    </row>
    <row r="211" spans="1:8" ht="15" x14ac:dyDescent="0.15">
      <c r="A211" s="13">
        <v>43752</v>
      </c>
      <c r="B211" s="2" t="s">
        <v>423</v>
      </c>
      <c r="C211" s="2" t="s">
        <v>424</v>
      </c>
      <c r="D211" s="2">
        <v>13239011717</v>
      </c>
      <c r="E211" s="1" t="s">
        <v>1546</v>
      </c>
      <c r="F211" s="1" t="s">
        <v>1523</v>
      </c>
      <c r="H211" s="1" t="s">
        <v>1553</v>
      </c>
    </row>
    <row r="212" spans="1:8" ht="15" x14ac:dyDescent="0.15">
      <c r="A212" s="13">
        <v>43752</v>
      </c>
      <c r="B212" s="2" t="s">
        <v>425</v>
      </c>
      <c r="C212" s="2" t="s">
        <v>426</v>
      </c>
      <c r="D212" s="2">
        <v>18742722672</v>
      </c>
      <c r="E212" s="1" t="s">
        <v>1546</v>
      </c>
      <c r="F212" s="1" t="s">
        <v>1523</v>
      </c>
      <c r="H212" s="1" t="s">
        <v>1553</v>
      </c>
    </row>
    <row r="213" spans="1:8" ht="15" x14ac:dyDescent="0.15">
      <c r="A213" s="13">
        <v>43752</v>
      </c>
      <c r="B213" s="2" t="s">
        <v>427</v>
      </c>
      <c r="C213" s="2" t="s">
        <v>428</v>
      </c>
      <c r="D213" s="2">
        <v>18130800338</v>
      </c>
      <c r="E213" s="1" t="s">
        <v>1546</v>
      </c>
      <c r="F213" s="1" t="s">
        <v>1523</v>
      </c>
      <c r="H213" s="1" t="s">
        <v>1553</v>
      </c>
    </row>
    <row r="214" spans="1:8" ht="15" x14ac:dyDescent="0.15">
      <c r="A214" s="13">
        <v>43752</v>
      </c>
      <c r="B214" s="2" t="s">
        <v>429</v>
      </c>
      <c r="C214" s="2" t="s">
        <v>430</v>
      </c>
      <c r="D214" s="2">
        <v>13089081781</v>
      </c>
      <c r="E214" s="1" t="s">
        <v>1546</v>
      </c>
      <c r="F214" s="1" t="s">
        <v>1523</v>
      </c>
      <c r="H214" s="1" t="s">
        <v>1553</v>
      </c>
    </row>
    <row r="215" spans="1:8" ht="15" x14ac:dyDescent="0.15">
      <c r="A215" s="13">
        <v>43752</v>
      </c>
      <c r="B215" s="2" t="s">
        <v>431</v>
      </c>
      <c r="C215" s="2" t="s">
        <v>432</v>
      </c>
      <c r="D215" s="2">
        <v>13845968656</v>
      </c>
      <c r="E215" s="1" t="s">
        <v>1546</v>
      </c>
      <c r="F215" s="1" t="s">
        <v>1523</v>
      </c>
      <c r="H215" s="1" t="s">
        <v>1553</v>
      </c>
    </row>
    <row r="216" spans="1:8" ht="15" x14ac:dyDescent="0.15">
      <c r="A216" s="13">
        <v>43753</v>
      </c>
      <c r="B216" s="2" t="s">
        <v>433</v>
      </c>
      <c r="C216" s="2" t="s">
        <v>434</v>
      </c>
      <c r="D216" s="2">
        <v>18377308266</v>
      </c>
      <c r="E216" s="1" t="s">
        <v>1546</v>
      </c>
      <c r="F216" s="1" t="s">
        <v>1523</v>
      </c>
      <c r="H216" s="1" t="s">
        <v>1553</v>
      </c>
    </row>
    <row r="217" spans="1:8" ht="15" x14ac:dyDescent="0.15">
      <c r="A217" s="13">
        <v>43753</v>
      </c>
      <c r="B217" s="2" t="s">
        <v>435</v>
      </c>
      <c r="C217" s="2" t="s">
        <v>436</v>
      </c>
      <c r="D217" s="2">
        <v>13239983028</v>
      </c>
      <c r="E217" s="1" t="s">
        <v>1546</v>
      </c>
      <c r="F217" s="1" t="s">
        <v>1523</v>
      </c>
      <c r="H217" s="1" t="s">
        <v>1553</v>
      </c>
    </row>
    <row r="218" spans="1:8" ht="15" x14ac:dyDescent="0.15">
      <c r="A218" s="13">
        <v>43753</v>
      </c>
      <c r="B218" s="2" t="s">
        <v>437</v>
      </c>
      <c r="C218" s="2" t="s">
        <v>438</v>
      </c>
      <c r="D218" s="2">
        <v>13199052833</v>
      </c>
      <c r="E218" s="1" t="s">
        <v>1546</v>
      </c>
      <c r="F218" s="1" t="s">
        <v>1523</v>
      </c>
      <c r="H218" s="1" t="s">
        <v>1553</v>
      </c>
    </row>
    <row r="219" spans="1:8" ht="15" x14ac:dyDescent="0.15">
      <c r="A219" s="13">
        <v>43753</v>
      </c>
      <c r="B219" s="2" t="s">
        <v>439</v>
      </c>
      <c r="C219" s="2" t="s">
        <v>440</v>
      </c>
      <c r="D219" s="2">
        <v>15847858068</v>
      </c>
      <c r="E219" s="1" t="s">
        <v>1546</v>
      </c>
      <c r="F219" s="1" t="s">
        <v>1523</v>
      </c>
      <c r="H219" s="1" t="s">
        <v>1553</v>
      </c>
    </row>
    <row r="220" spans="1:8" ht="15" x14ac:dyDescent="0.15">
      <c r="A220" s="13">
        <v>43754</v>
      </c>
      <c r="B220" s="2" t="s">
        <v>441</v>
      </c>
      <c r="C220" s="2" t="s">
        <v>442</v>
      </c>
      <c r="D220" s="2">
        <v>15886885767</v>
      </c>
      <c r="E220" s="1" t="s">
        <v>1546</v>
      </c>
      <c r="F220" s="1" t="s">
        <v>1523</v>
      </c>
      <c r="H220" s="1" t="s">
        <v>1553</v>
      </c>
    </row>
    <row r="221" spans="1:8" ht="15" x14ac:dyDescent="0.15">
      <c r="A221" s="13">
        <v>43754</v>
      </c>
      <c r="B221" s="2" t="s">
        <v>443</v>
      </c>
      <c r="C221" s="2" t="s">
        <v>444</v>
      </c>
      <c r="D221" s="2">
        <v>15987628182</v>
      </c>
      <c r="E221" s="1" t="s">
        <v>1546</v>
      </c>
      <c r="F221" s="1" t="s">
        <v>1523</v>
      </c>
      <c r="H221" s="1" t="s">
        <v>1553</v>
      </c>
    </row>
    <row r="222" spans="1:8" ht="15" x14ac:dyDescent="0.15">
      <c r="A222" s="13">
        <v>43754</v>
      </c>
      <c r="B222" s="2" t="s">
        <v>445</v>
      </c>
      <c r="C222" s="2" t="s">
        <v>446</v>
      </c>
      <c r="D222" s="2">
        <v>18647827983</v>
      </c>
      <c r="E222" s="1" t="s">
        <v>1546</v>
      </c>
      <c r="F222" s="1" t="s">
        <v>1523</v>
      </c>
      <c r="H222" s="1" t="s">
        <v>1553</v>
      </c>
    </row>
    <row r="223" spans="1:8" ht="15" x14ac:dyDescent="0.15">
      <c r="A223" s="13">
        <v>43754</v>
      </c>
      <c r="B223" s="2" t="s">
        <v>447</v>
      </c>
      <c r="C223" s="2" t="s">
        <v>448</v>
      </c>
      <c r="D223" s="2">
        <v>18304763438</v>
      </c>
      <c r="E223" s="1" t="s">
        <v>1546</v>
      </c>
      <c r="F223" s="1" t="s">
        <v>1523</v>
      </c>
      <c r="H223" s="1" t="s">
        <v>1553</v>
      </c>
    </row>
    <row r="224" spans="1:8" ht="15" x14ac:dyDescent="0.15">
      <c r="A224" s="13">
        <v>43754</v>
      </c>
      <c r="B224" s="2" t="s">
        <v>449</v>
      </c>
      <c r="C224" s="2" t="s">
        <v>450</v>
      </c>
      <c r="D224" s="2">
        <v>13945604701</v>
      </c>
      <c r="E224" s="1" t="s">
        <v>1546</v>
      </c>
      <c r="F224" s="1" t="s">
        <v>1523</v>
      </c>
      <c r="H224" s="1" t="s">
        <v>1553</v>
      </c>
    </row>
    <row r="225" spans="1:8" ht="15" x14ac:dyDescent="0.15">
      <c r="A225" s="13">
        <v>43754</v>
      </c>
      <c r="B225" s="2" t="s">
        <v>451</v>
      </c>
      <c r="C225" s="2" t="s">
        <v>452</v>
      </c>
      <c r="D225" s="2">
        <v>18309912050</v>
      </c>
      <c r="E225" s="1" t="s">
        <v>1546</v>
      </c>
      <c r="F225" s="1" t="s">
        <v>1523</v>
      </c>
      <c r="H225" s="1" t="s">
        <v>1553</v>
      </c>
    </row>
    <row r="226" spans="1:8" ht="15" x14ac:dyDescent="0.15">
      <c r="A226" s="13">
        <v>43754</v>
      </c>
      <c r="B226" s="2" t="s">
        <v>453</v>
      </c>
      <c r="C226" s="2" t="s">
        <v>454</v>
      </c>
      <c r="D226" s="2">
        <v>15199843336</v>
      </c>
      <c r="E226" s="1" t="s">
        <v>1546</v>
      </c>
      <c r="F226" s="1" t="s">
        <v>1523</v>
      </c>
      <c r="H226" s="1" t="s">
        <v>1553</v>
      </c>
    </row>
    <row r="227" spans="1:8" ht="15" x14ac:dyDescent="0.15">
      <c r="A227" s="13">
        <v>43754</v>
      </c>
      <c r="B227" s="2" t="s">
        <v>455</v>
      </c>
      <c r="C227" s="2" t="s">
        <v>456</v>
      </c>
      <c r="D227" s="2">
        <v>17881680331</v>
      </c>
      <c r="E227" s="1" t="s">
        <v>1546</v>
      </c>
      <c r="F227" s="1" t="s">
        <v>1523</v>
      </c>
      <c r="H227" s="1" t="s">
        <v>1553</v>
      </c>
    </row>
    <row r="228" spans="1:8" ht="15" x14ac:dyDescent="0.15">
      <c r="A228" s="13">
        <v>43754</v>
      </c>
      <c r="B228" s="2" t="s">
        <v>457</v>
      </c>
      <c r="C228" s="2" t="s">
        <v>458</v>
      </c>
      <c r="D228" s="2">
        <v>13853400591</v>
      </c>
      <c r="E228" s="1" t="s">
        <v>1546</v>
      </c>
      <c r="F228" s="1" t="s">
        <v>1523</v>
      </c>
      <c r="H228" s="1" t="s">
        <v>1553</v>
      </c>
    </row>
    <row r="229" spans="1:8" ht="15" x14ac:dyDescent="0.15">
      <c r="A229" s="13">
        <v>43754</v>
      </c>
      <c r="B229" s="2" t="s">
        <v>459</v>
      </c>
      <c r="C229" s="2" t="s">
        <v>460</v>
      </c>
      <c r="D229" s="2">
        <v>13070079157</v>
      </c>
      <c r="E229" s="1" t="s">
        <v>1546</v>
      </c>
      <c r="F229" s="1" t="s">
        <v>1523</v>
      </c>
      <c r="H229" s="1" t="s">
        <v>1553</v>
      </c>
    </row>
    <row r="230" spans="1:8" ht="15" x14ac:dyDescent="0.15">
      <c r="A230" s="13">
        <v>43754</v>
      </c>
      <c r="B230" s="2" t="s">
        <v>461</v>
      </c>
      <c r="C230" s="2" t="s">
        <v>462</v>
      </c>
      <c r="D230" s="2">
        <v>18399302761</v>
      </c>
      <c r="E230" s="1" t="s">
        <v>1546</v>
      </c>
      <c r="F230" s="1" t="s">
        <v>1523</v>
      </c>
      <c r="H230" s="1" t="s">
        <v>1553</v>
      </c>
    </row>
    <row r="231" spans="1:8" ht="15" x14ac:dyDescent="0.15">
      <c r="A231" s="13">
        <v>43754</v>
      </c>
      <c r="B231" s="2" t="s">
        <v>463</v>
      </c>
      <c r="C231" s="2" t="s">
        <v>464</v>
      </c>
      <c r="D231" s="2">
        <v>15005126281</v>
      </c>
      <c r="E231" s="1" t="s">
        <v>1546</v>
      </c>
      <c r="F231" s="1" t="s">
        <v>1523</v>
      </c>
      <c r="H231" s="1" t="s">
        <v>1553</v>
      </c>
    </row>
    <row r="232" spans="1:8" ht="15" x14ac:dyDescent="0.15">
      <c r="A232" s="13">
        <v>43754</v>
      </c>
      <c r="B232" s="2" t="s">
        <v>465</v>
      </c>
      <c r="C232" s="2" t="s">
        <v>466</v>
      </c>
      <c r="D232" s="2">
        <v>13947571053</v>
      </c>
      <c r="E232" s="1" t="s">
        <v>1546</v>
      </c>
      <c r="F232" s="1" t="s">
        <v>1523</v>
      </c>
      <c r="H232" s="1" t="s">
        <v>1553</v>
      </c>
    </row>
    <row r="233" spans="1:8" ht="15" x14ac:dyDescent="0.15">
      <c r="A233" s="13">
        <v>43754</v>
      </c>
      <c r="B233" s="2" t="s">
        <v>467</v>
      </c>
      <c r="C233" s="2" t="s">
        <v>468</v>
      </c>
      <c r="D233" s="2">
        <v>13769131439</v>
      </c>
      <c r="E233" s="1" t="s">
        <v>1546</v>
      </c>
      <c r="F233" s="1" t="s">
        <v>1523</v>
      </c>
      <c r="H233" s="1" t="s">
        <v>1553</v>
      </c>
    </row>
    <row r="234" spans="1:8" ht="15" x14ac:dyDescent="0.15">
      <c r="A234" s="13">
        <v>43754</v>
      </c>
      <c r="B234" s="2" t="s">
        <v>469</v>
      </c>
      <c r="C234" s="2" t="s">
        <v>470</v>
      </c>
      <c r="D234" s="2">
        <v>13579236764</v>
      </c>
      <c r="E234" s="1" t="s">
        <v>1546</v>
      </c>
      <c r="F234" s="1" t="s">
        <v>1523</v>
      </c>
      <c r="H234" s="1" t="s">
        <v>1553</v>
      </c>
    </row>
    <row r="235" spans="1:8" ht="15" x14ac:dyDescent="0.15">
      <c r="A235" s="13">
        <v>43754</v>
      </c>
      <c r="B235" s="2" t="s">
        <v>471</v>
      </c>
      <c r="C235" s="2" t="s">
        <v>472</v>
      </c>
      <c r="D235" s="2">
        <v>13134525013</v>
      </c>
      <c r="E235" s="1" t="s">
        <v>1546</v>
      </c>
      <c r="F235" s="1" t="s">
        <v>1523</v>
      </c>
      <c r="H235" s="1" t="s">
        <v>1553</v>
      </c>
    </row>
    <row r="236" spans="1:8" ht="15" x14ac:dyDescent="0.15">
      <c r="A236" s="13">
        <v>43754</v>
      </c>
      <c r="B236" s="2" t="s">
        <v>473</v>
      </c>
      <c r="C236" s="2" t="s">
        <v>474</v>
      </c>
      <c r="D236" s="2">
        <v>19990318512</v>
      </c>
      <c r="E236" s="1" t="s">
        <v>1546</v>
      </c>
      <c r="F236" s="1" t="s">
        <v>1523</v>
      </c>
      <c r="H236" s="1" t="s">
        <v>1553</v>
      </c>
    </row>
    <row r="237" spans="1:8" ht="15" x14ac:dyDescent="0.15">
      <c r="A237" s="13">
        <v>43755</v>
      </c>
      <c r="B237" s="2" t="s">
        <v>475</v>
      </c>
      <c r="C237" s="2" t="s">
        <v>476</v>
      </c>
      <c r="D237" s="2">
        <v>15636246810</v>
      </c>
      <c r="E237" s="1" t="s">
        <v>1546</v>
      </c>
      <c r="F237" s="1" t="s">
        <v>1523</v>
      </c>
      <c r="H237" s="1" t="s">
        <v>1553</v>
      </c>
    </row>
    <row r="238" spans="1:8" ht="15" x14ac:dyDescent="0.15">
      <c r="A238" s="13">
        <v>43755</v>
      </c>
      <c r="B238" s="2" t="s">
        <v>477</v>
      </c>
      <c r="C238" s="2" t="s">
        <v>478</v>
      </c>
      <c r="D238" s="2">
        <v>13514641658</v>
      </c>
      <c r="E238" s="1" t="s">
        <v>1546</v>
      </c>
      <c r="F238" s="1" t="s">
        <v>1523</v>
      </c>
      <c r="H238" s="1" t="s">
        <v>1553</v>
      </c>
    </row>
    <row r="239" spans="1:8" ht="15" x14ac:dyDescent="0.15">
      <c r="A239" s="13">
        <v>43755</v>
      </c>
      <c r="B239" s="2" t="s">
        <v>479</v>
      </c>
      <c r="C239" s="2" t="s">
        <v>480</v>
      </c>
      <c r="D239" s="2">
        <v>15909679421</v>
      </c>
      <c r="E239" s="1" t="s">
        <v>1546</v>
      </c>
      <c r="F239" s="1" t="s">
        <v>1523</v>
      </c>
      <c r="H239" s="1" t="s">
        <v>1553</v>
      </c>
    </row>
    <row r="240" spans="1:8" ht="15" x14ac:dyDescent="0.15">
      <c r="A240" s="13">
        <v>43755</v>
      </c>
      <c r="B240" s="2" t="s">
        <v>481</v>
      </c>
      <c r="C240" s="2" t="s">
        <v>482</v>
      </c>
      <c r="D240" s="2">
        <v>13899045189</v>
      </c>
      <c r="E240" s="1" t="s">
        <v>1546</v>
      </c>
      <c r="F240" s="1" t="s">
        <v>1523</v>
      </c>
      <c r="H240" s="1" t="s">
        <v>1553</v>
      </c>
    </row>
    <row r="241" spans="1:8" ht="15" x14ac:dyDescent="0.15">
      <c r="A241" s="13">
        <v>43755</v>
      </c>
      <c r="B241" s="2" t="s">
        <v>483</v>
      </c>
      <c r="C241" s="2" t="s">
        <v>484</v>
      </c>
      <c r="D241" s="2">
        <v>15130135607</v>
      </c>
      <c r="E241" s="1" t="s">
        <v>1546</v>
      </c>
      <c r="F241" s="1" t="s">
        <v>1523</v>
      </c>
      <c r="H241" s="1" t="s">
        <v>1553</v>
      </c>
    </row>
    <row r="242" spans="1:8" ht="15" x14ac:dyDescent="0.15">
      <c r="A242" s="13">
        <v>43755</v>
      </c>
      <c r="B242" s="2" t="s">
        <v>485</v>
      </c>
      <c r="C242" s="2" t="s">
        <v>486</v>
      </c>
      <c r="D242" s="2">
        <v>15845851651</v>
      </c>
      <c r="E242" s="1" t="s">
        <v>1546</v>
      </c>
      <c r="F242" s="1" t="s">
        <v>1523</v>
      </c>
      <c r="H242" s="1" t="s">
        <v>1553</v>
      </c>
    </row>
    <row r="243" spans="1:8" ht="15" x14ac:dyDescent="0.15">
      <c r="A243" s="13">
        <v>43755</v>
      </c>
      <c r="B243" s="2" t="s">
        <v>483</v>
      </c>
      <c r="C243" s="2" t="s">
        <v>487</v>
      </c>
      <c r="D243" s="2">
        <v>15130135607</v>
      </c>
      <c r="E243" s="1" t="s">
        <v>1546</v>
      </c>
      <c r="F243" s="1" t="s">
        <v>1523</v>
      </c>
      <c r="H243" s="1" t="s">
        <v>1553</v>
      </c>
    </row>
    <row r="244" spans="1:8" ht="15" x14ac:dyDescent="0.15">
      <c r="A244" s="13">
        <v>43755</v>
      </c>
      <c r="B244" s="2" t="s">
        <v>488</v>
      </c>
      <c r="C244" s="2" t="s">
        <v>489</v>
      </c>
      <c r="D244" s="2">
        <v>13274594466</v>
      </c>
      <c r="E244" s="1" t="s">
        <v>1546</v>
      </c>
      <c r="F244" s="1" t="s">
        <v>1523</v>
      </c>
      <c r="H244" s="1" t="s">
        <v>1553</v>
      </c>
    </row>
    <row r="245" spans="1:8" ht="15" x14ac:dyDescent="0.15">
      <c r="A245" s="13">
        <v>43755</v>
      </c>
      <c r="B245" s="2" t="s">
        <v>490</v>
      </c>
      <c r="C245" s="2" t="s">
        <v>491</v>
      </c>
      <c r="D245" s="2">
        <v>13845185710</v>
      </c>
      <c r="E245" s="1" t="s">
        <v>1546</v>
      </c>
      <c r="F245" s="1" t="s">
        <v>1523</v>
      </c>
      <c r="H245" s="1" t="s">
        <v>1553</v>
      </c>
    </row>
    <row r="246" spans="1:8" ht="15" x14ac:dyDescent="0.15">
      <c r="A246" s="13">
        <v>43755</v>
      </c>
      <c r="B246" s="2" t="s">
        <v>367</v>
      </c>
      <c r="C246" s="2" t="s">
        <v>492</v>
      </c>
      <c r="D246" s="2">
        <v>13555393311</v>
      </c>
      <c r="E246" s="1" t="s">
        <v>1546</v>
      </c>
      <c r="F246" s="1" t="s">
        <v>1523</v>
      </c>
      <c r="H246" s="1" t="s">
        <v>1553</v>
      </c>
    </row>
    <row r="247" spans="1:8" ht="15" x14ac:dyDescent="0.15">
      <c r="A247" s="13">
        <v>43755</v>
      </c>
      <c r="B247" s="2" t="s">
        <v>493</v>
      </c>
      <c r="C247" s="2" t="s">
        <v>494</v>
      </c>
      <c r="D247" s="2">
        <v>13206800521</v>
      </c>
      <c r="E247" s="1" t="s">
        <v>1546</v>
      </c>
      <c r="F247" s="1" t="s">
        <v>1523</v>
      </c>
      <c r="H247" s="1" t="s">
        <v>1553</v>
      </c>
    </row>
    <row r="248" spans="1:8" ht="15" x14ac:dyDescent="0.15">
      <c r="A248" s="13">
        <v>43756</v>
      </c>
      <c r="B248" s="2" t="s">
        <v>495</v>
      </c>
      <c r="C248" s="2" t="s">
        <v>496</v>
      </c>
      <c r="D248" s="2">
        <v>13359824496</v>
      </c>
      <c r="E248" s="1" t="s">
        <v>1546</v>
      </c>
      <c r="F248" s="1" t="s">
        <v>1523</v>
      </c>
      <c r="H248" s="1" t="s">
        <v>1553</v>
      </c>
    </row>
    <row r="249" spans="1:8" ht="15" x14ac:dyDescent="0.15">
      <c r="A249" s="13">
        <v>43756</v>
      </c>
      <c r="B249" s="2" t="s">
        <v>497</v>
      </c>
      <c r="C249" s="2" t="s">
        <v>498</v>
      </c>
      <c r="D249" s="2">
        <v>15306469169</v>
      </c>
      <c r="E249" s="1" t="s">
        <v>1546</v>
      </c>
      <c r="F249" s="1" t="s">
        <v>1523</v>
      </c>
      <c r="H249" s="1" t="s">
        <v>1553</v>
      </c>
    </row>
    <row r="250" spans="1:8" ht="15" x14ac:dyDescent="0.15">
      <c r="A250" s="13">
        <v>43756</v>
      </c>
      <c r="B250" s="2" t="s">
        <v>499</v>
      </c>
      <c r="C250" s="2" t="s">
        <v>500</v>
      </c>
      <c r="D250" s="2">
        <v>18687341314</v>
      </c>
      <c r="E250" s="1" t="s">
        <v>1546</v>
      </c>
      <c r="F250" s="1" t="s">
        <v>1523</v>
      </c>
      <c r="H250" s="1" t="s">
        <v>1553</v>
      </c>
    </row>
    <row r="251" spans="1:8" ht="15" x14ac:dyDescent="0.15">
      <c r="A251" s="13">
        <v>43756</v>
      </c>
      <c r="B251" s="2" t="s">
        <v>501</v>
      </c>
      <c r="C251" s="2" t="s">
        <v>502</v>
      </c>
      <c r="D251" s="2">
        <v>13899691027</v>
      </c>
      <c r="E251" s="1" t="s">
        <v>1546</v>
      </c>
      <c r="F251" s="1" t="s">
        <v>1523</v>
      </c>
      <c r="H251" s="1" t="s">
        <v>1553</v>
      </c>
    </row>
    <row r="252" spans="1:8" ht="15" x14ac:dyDescent="0.15">
      <c r="A252" s="13">
        <v>43756</v>
      </c>
      <c r="B252" s="2" t="s">
        <v>503</v>
      </c>
      <c r="C252" s="2" t="s">
        <v>504</v>
      </c>
      <c r="D252" s="2">
        <v>13845922766</v>
      </c>
      <c r="E252" s="1" t="s">
        <v>1546</v>
      </c>
      <c r="F252" s="1" t="s">
        <v>1523</v>
      </c>
      <c r="H252" s="1" t="s">
        <v>1553</v>
      </c>
    </row>
    <row r="253" spans="1:8" ht="15" x14ac:dyDescent="0.15">
      <c r="A253" s="13">
        <v>43756</v>
      </c>
      <c r="B253" s="2" t="s">
        <v>505</v>
      </c>
      <c r="C253" s="2" t="s">
        <v>506</v>
      </c>
      <c r="D253" s="2">
        <v>18346462224</v>
      </c>
      <c r="E253" s="1" t="s">
        <v>1546</v>
      </c>
      <c r="F253" s="1" t="s">
        <v>1523</v>
      </c>
      <c r="H253" s="1" t="s">
        <v>1553</v>
      </c>
    </row>
    <row r="254" spans="1:8" ht="15" x14ac:dyDescent="0.15">
      <c r="A254" s="13">
        <v>43749</v>
      </c>
      <c r="B254" s="2" t="s">
        <v>507</v>
      </c>
      <c r="C254" s="2" t="s">
        <v>508</v>
      </c>
      <c r="D254" s="2">
        <v>17744407456</v>
      </c>
      <c r="E254" s="1" t="s">
        <v>1543</v>
      </c>
      <c r="F254" s="1" t="s">
        <v>1523</v>
      </c>
      <c r="H254" s="1" t="s">
        <v>507</v>
      </c>
    </row>
    <row r="255" spans="1:8" ht="15" x14ac:dyDescent="0.15">
      <c r="A255" s="13">
        <v>43749</v>
      </c>
      <c r="B255" s="2" t="s">
        <v>509</v>
      </c>
      <c r="C255" s="2" t="s">
        <v>510</v>
      </c>
      <c r="D255" s="2">
        <v>18345902060</v>
      </c>
      <c r="E255" s="1" t="s">
        <v>1543</v>
      </c>
      <c r="F255" s="1" t="s">
        <v>1523</v>
      </c>
      <c r="H255" s="1" t="s">
        <v>507</v>
      </c>
    </row>
    <row r="256" spans="1:8" ht="15" x14ac:dyDescent="0.15">
      <c r="A256" s="13">
        <v>43749</v>
      </c>
      <c r="B256" s="2" t="s">
        <v>511</v>
      </c>
      <c r="C256" s="2" t="s">
        <v>512</v>
      </c>
      <c r="D256" s="2">
        <v>17645879512</v>
      </c>
      <c r="E256" s="1" t="s">
        <v>1543</v>
      </c>
      <c r="F256" s="1" t="s">
        <v>1523</v>
      </c>
      <c r="H256" s="1" t="s">
        <v>507</v>
      </c>
    </row>
    <row r="257" spans="1:9" ht="15" x14ac:dyDescent="0.15">
      <c r="A257" s="13">
        <v>43749</v>
      </c>
      <c r="B257" s="2" t="s">
        <v>513</v>
      </c>
      <c r="C257" s="2" t="s">
        <v>514</v>
      </c>
      <c r="D257" s="2">
        <v>13263587691</v>
      </c>
      <c r="E257" s="1" t="s">
        <v>1543</v>
      </c>
      <c r="F257" s="1" t="s">
        <v>1523</v>
      </c>
      <c r="H257" s="1" t="s">
        <v>507</v>
      </c>
    </row>
    <row r="258" spans="1:9" ht="15" x14ac:dyDescent="0.15">
      <c r="A258" s="13">
        <v>43749</v>
      </c>
      <c r="B258" s="2" t="s">
        <v>515</v>
      </c>
      <c r="C258" s="2" t="s">
        <v>516</v>
      </c>
      <c r="D258" s="2">
        <v>15145952827</v>
      </c>
      <c r="E258" s="1" t="s">
        <v>1543</v>
      </c>
      <c r="F258" s="1" t="s">
        <v>1523</v>
      </c>
      <c r="H258" s="1" t="s">
        <v>507</v>
      </c>
    </row>
    <row r="259" spans="1:9" ht="15" x14ac:dyDescent="0.15">
      <c r="A259" s="13">
        <v>43749</v>
      </c>
      <c r="B259" s="2" t="s">
        <v>517</v>
      </c>
      <c r="C259" s="2" t="s">
        <v>518</v>
      </c>
      <c r="D259" s="2">
        <v>15845802001</v>
      </c>
      <c r="E259" s="1" t="s">
        <v>1543</v>
      </c>
      <c r="F259" s="3" t="s">
        <v>1527</v>
      </c>
      <c r="H259" s="1" t="s">
        <v>507</v>
      </c>
      <c r="I259" s="12" t="s">
        <v>1526</v>
      </c>
    </row>
    <row r="260" spans="1:9" ht="15" x14ac:dyDescent="0.15">
      <c r="A260" s="13">
        <v>43749</v>
      </c>
      <c r="B260" s="2" t="s">
        <v>519</v>
      </c>
      <c r="C260" s="2" t="s">
        <v>520</v>
      </c>
      <c r="D260" s="2">
        <v>13804673437</v>
      </c>
      <c r="E260" s="1" t="s">
        <v>1543</v>
      </c>
      <c r="F260" s="1" t="s">
        <v>1523</v>
      </c>
      <c r="H260" s="1" t="s">
        <v>507</v>
      </c>
    </row>
    <row r="261" spans="1:9" ht="15" x14ac:dyDescent="0.15">
      <c r="A261" s="13">
        <v>43750</v>
      </c>
      <c r="B261" s="2" t="s">
        <v>521</v>
      </c>
      <c r="C261" s="2" t="s">
        <v>522</v>
      </c>
      <c r="D261" s="2">
        <v>13836883728</v>
      </c>
      <c r="E261" s="1" t="s">
        <v>1543</v>
      </c>
      <c r="F261" s="1" t="s">
        <v>1523</v>
      </c>
      <c r="H261" s="1" t="s">
        <v>507</v>
      </c>
    </row>
    <row r="262" spans="1:9" ht="15" x14ac:dyDescent="0.15">
      <c r="A262" s="13">
        <v>43751</v>
      </c>
      <c r="B262" s="2" t="s">
        <v>523</v>
      </c>
      <c r="C262" s="2" t="s">
        <v>524</v>
      </c>
      <c r="D262" s="2">
        <v>13045490355</v>
      </c>
      <c r="E262" s="1" t="s">
        <v>1543</v>
      </c>
      <c r="F262" s="1" t="s">
        <v>1523</v>
      </c>
      <c r="H262" s="1" t="s">
        <v>507</v>
      </c>
    </row>
    <row r="263" spans="1:9" ht="15" x14ac:dyDescent="0.15">
      <c r="A263" s="13">
        <v>43751</v>
      </c>
      <c r="B263" s="2" t="s">
        <v>525</v>
      </c>
      <c r="C263" s="2" t="s">
        <v>526</v>
      </c>
      <c r="D263" s="2">
        <v>18845943988</v>
      </c>
      <c r="E263" s="1" t="s">
        <v>1543</v>
      </c>
      <c r="F263" s="1" t="s">
        <v>1523</v>
      </c>
      <c r="H263" s="1" t="s">
        <v>507</v>
      </c>
    </row>
    <row r="264" spans="1:9" ht="15" x14ac:dyDescent="0.15">
      <c r="A264" s="13">
        <v>43751</v>
      </c>
      <c r="B264" s="2" t="s">
        <v>527</v>
      </c>
      <c r="C264" s="2" t="s">
        <v>528</v>
      </c>
      <c r="D264" s="2">
        <v>13054216581</v>
      </c>
      <c r="E264" s="1" t="s">
        <v>1543</v>
      </c>
      <c r="F264" s="1" t="s">
        <v>1523</v>
      </c>
      <c r="H264" s="1" t="s">
        <v>507</v>
      </c>
    </row>
    <row r="265" spans="1:9" ht="15" x14ac:dyDescent="0.15">
      <c r="A265" s="13">
        <v>43751</v>
      </c>
      <c r="B265" s="2" t="s">
        <v>529</v>
      </c>
      <c r="C265" s="2" t="s">
        <v>530</v>
      </c>
      <c r="D265" s="2">
        <v>13614666432</v>
      </c>
      <c r="E265" s="1" t="s">
        <v>1543</v>
      </c>
      <c r="F265" s="1" t="s">
        <v>1523</v>
      </c>
      <c r="H265" s="1" t="s">
        <v>507</v>
      </c>
    </row>
    <row r="266" spans="1:9" ht="15" x14ac:dyDescent="0.15">
      <c r="A266" s="13">
        <v>43751</v>
      </c>
      <c r="B266" s="2" t="s">
        <v>531</v>
      </c>
      <c r="C266" s="2" t="s">
        <v>532</v>
      </c>
      <c r="D266" s="2">
        <v>13936990476</v>
      </c>
      <c r="E266" s="1" t="s">
        <v>1543</v>
      </c>
      <c r="F266" s="1" t="s">
        <v>1523</v>
      </c>
      <c r="H266" s="1" t="s">
        <v>507</v>
      </c>
    </row>
    <row r="267" spans="1:9" ht="15" x14ac:dyDescent="0.15">
      <c r="A267" s="13">
        <v>43751</v>
      </c>
      <c r="B267" s="2" t="s">
        <v>533</v>
      </c>
      <c r="C267" s="2" t="s">
        <v>534</v>
      </c>
      <c r="D267" s="2">
        <v>17645855121</v>
      </c>
      <c r="E267" s="1" t="s">
        <v>1543</v>
      </c>
      <c r="F267" s="1" t="s">
        <v>1523</v>
      </c>
      <c r="H267" s="1" t="s">
        <v>507</v>
      </c>
    </row>
    <row r="268" spans="1:9" ht="15" x14ac:dyDescent="0.15">
      <c r="A268" s="13">
        <v>43752</v>
      </c>
      <c r="B268" s="2" t="s">
        <v>535</v>
      </c>
      <c r="C268" s="2" t="s">
        <v>536</v>
      </c>
      <c r="D268" s="2">
        <v>15845885555</v>
      </c>
      <c r="E268" s="1" t="s">
        <v>1543</v>
      </c>
      <c r="F268" s="1" t="s">
        <v>1523</v>
      </c>
      <c r="H268" s="1" t="s">
        <v>507</v>
      </c>
    </row>
    <row r="269" spans="1:9" ht="15" x14ac:dyDescent="0.15">
      <c r="A269" s="13">
        <v>43752</v>
      </c>
      <c r="B269" s="2" t="s">
        <v>537</v>
      </c>
      <c r="C269" s="2" t="s">
        <v>538</v>
      </c>
      <c r="D269" s="2">
        <v>13945922119</v>
      </c>
      <c r="E269" s="1" t="s">
        <v>1543</v>
      </c>
      <c r="F269" s="1" t="s">
        <v>1523</v>
      </c>
      <c r="H269" s="1" t="s">
        <v>507</v>
      </c>
    </row>
    <row r="270" spans="1:9" ht="15" x14ac:dyDescent="0.15">
      <c r="A270" s="13">
        <v>43752</v>
      </c>
      <c r="B270" s="2" t="s">
        <v>537</v>
      </c>
      <c r="C270" s="2" t="s">
        <v>539</v>
      </c>
      <c r="D270" s="2">
        <v>13945922119</v>
      </c>
      <c r="E270" s="1" t="s">
        <v>1543</v>
      </c>
      <c r="F270" s="1" t="s">
        <v>1523</v>
      </c>
      <c r="H270" s="1" t="s">
        <v>507</v>
      </c>
    </row>
    <row r="271" spans="1:9" ht="15" x14ac:dyDescent="0.15">
      <c r="A271" s="13">
        <v>43752</v>
      </c>
      <c r="B271" s="2" t="s">
        <v>540</v>
      </c>
      <c r="C271" s="2" t="s">
        <v>541</v>
      </c>
      <c r="D271" s="2">
        <v>15846249266</v>
      </c>
      <c r="E271" s="1" t="s">
        <v>1543</v>
      </c>
      <c r="F271" s="4" t="s">
        <v>1527</v>
      </c>
      <c r="H271" s="1" t="s">
        <v>507</v>
      </c>
      <c r="I271" s="12" t="s">
        <v>542</v>
      </c>
    </row>
    <row r="272" spans="1:9" ht="15" x14ac:dyDescent="0.15">
      <c r="A272" s="13">
        <v>43753</v>
      </c>
      <c r="B272" s="2" t="s">
        <v>543</v>
      </c>
      <c r="C272" s="2" t="s">
        <v>544</v>
      </c>
      <c r="D272" s="2">
        <v>13845906858</v>
      </c>
      <c r="E272" s="1" t="s">
        <v>1543</v>
      </c>
      <c r="F272" s="1" t="s">
        <v>1523</v>
      </c>
      <c r="H272" s="1" t="s">
        <v>507</v>
      </c>
    </row>
    <row r="273" spans="1:9" ht="15" x14ac:dyDescent="0.15">
      <c r="A273" s="13">
        <v>43753</v>
      </c>
      <c r="B273" s="2" t="s">
        <v>545</v>
      </c>
      <c r="C273" s="2" t="s">
        <v>546</v>
      </c>
      <c r="D273" s="2">
        <v>15846188871</v>
      </c>
      <c r="E273" s="1" t="s">
        <v>1543</v>
      </c>
      <c r="F273" s="1" t="s">
        <v>1523</v>
      </c>
      <c r="H273" s="1" t="s">
        <v>507</v>
      </c>
    </row>
    <row r="274" spans="1:9" ht="15" x14ac:dyDescent="0.15">
      <c r="A274" s="13">
        <v>43753</v>
      </c>
      <c r="B274" s="2" t="s">
        <v>547</v>
      </c>
      <c r="C274" s="2" t="s">
        <v>548</v>
      </c>
      <c r="D274" s="2">
        <v>15164567806</v>
      </c>
      <c r="E274" s="1" t="s">
        <v>1543</v>
      </c>
      <c r="F274" s="1" t="s">
        <v>1523</v>
      </c>
      <c r="H274" s="1" t="s">
        <v>507</v>
      </c>
    </row>
    <row r="275" spans="1:9" ht="15" x14ac:dyDescent="0.15">
      <c r="A275" s="13">
        <v>43753</v>
      </c>
      <c r="B275" s="2" t="s">
        <v>549</v>
      </c>
      <c r="C275" s="2" t="s">
        <v>550</v>
      </c>
      <c r="D275" s="2">
        <v>15246087269</v>
      </c>
      <c r="E275" s="1" t="s">
        <v>1543</v>
      </c>
      <c r="F275" s="1" t="s">
        <v>1523</v>
      </c>
      <c r="H275" s="1" t="s">
        <v>507</v>
      </c>
    </row>
    <row r="276" spans="1:9" ht="15" x14ac:dyDescent="0.15">
      <c r="A276" s="13">
        <v>43753</v>
      </c>
      <c r="B276" s="2" t="s">
        <v>551</v>
      </c>
      <c r="C276" s="2" t="s">
        <v>552</v>
      </c>
      <c r="D276" s="2">
        <v>13936887996</v>
      </c>
      <c r="E276" s="1" t="s">
        <v>1543</v>
      </c>
      <c r="F276" s="4" t="s">
        <v>1527</v>
      </c>
      <c r="H276" s="1" t="s">
        <v>507</v>
      </c>
      <c r="I276" s="12" t="s">
        <v>553</v>
      </c>
    </row>
    <row r="277" spans="1:9" ht="15" x14ac:dyDescent="0.15">
      <c r="A277" s="13">
        <v>43753</v>
      </c>
      <c r="B277" s="2" t="s">
        <v>554</v>
      </c>
      <c r="C277" s="2" t="s">
        <v>555</v>
      </c>
      <c r="D277" s="2">
        <v>13555533629</v>
      </c>
      <c r="E277" s="1" t="s">
        <v>1543</v>
      </c>
      <c r="F277" s="1" t="s">
        <v>1523</v>
      </c>
      <c r="H277" s="1" t="s">
        <v>507</v>
      </c>
    </row>
    <row r="278" spans="1:9" ht="15" x14ac:dyDescent="0.15">
      <c r="A278" s="13">
        <v>43754</v>
      </c>
      <c r="B278" s="2" t="s">
        <v>556</v>
      </c>
      <c r="C278" s="2" t="s">
        <v>557</v>
      </c>
      <c r="D278" s="2">
        <v>13845911556</v>
      </c>
      <c r="E278" s="1" t="s">
        <v>1543</v>
      </c>
      <c r="F278" s="1" t="s">
        <v>1523</v>
      </c>
      <c r="H278" s="1" t="s">
        <v>507</v>
      </c>
    </row>
    <row r="279" spans="1:9" ht="15" x14ac:dyDescent="0.15">
      <c r="A279" s="13">
        <v>43754</v>
      </c>
      <c r="B279" s="2" t="s">
        <v>556</v>
      </c>
      <c r="C279" s="2" t="s">
        <v>558</v>
      </c>
      <c r="D279" s="2">
        <v>13845911556</v>
      </c>
      <c r="E279" s="1" t="s">
        <v>1543</v>
      </c>
      <c r="F279" s="1" t="s">
        <v>1523</v>
      </c>
      <c r="H279" s="1" t="s">
        <v>507</v>
      </c>
    </row>
    <row r="280" spans="1:9" ht="15" x14ac:dyDescent="0.15">
      <c r="A280" s="13">
        <v>43754</v>
      </c>
      <c r="B280" s="2" t="s">
        <v>559</v>
      </c>
      <c r="C280" s="2" t="s">
        <v>560</v>
      </c>
      <c r="D280" s="2">
        <v>17704599340</v>
      </c>
      <c r="E280" s="1" t="s">
        <v>1543</v>
      </c>
      <c r="F280" s="1" t="s">
        <v>1523</v>
      </c>
      <c r="H280" s="1" t="s">
        <v>507</v>
      </c>
    </row>
    <row r="281" spans="1:9" ht="15" x14ac:dyDescent="0.15">
      <c r="A281" s="13">
        <v>43754</v>
      </c>
      <c r="B281" s="2" t="s">
        <v>559</v>
      </c>
      <c r="C281" s="2" t="s">
        <v>561</v>
      </c>
      <c r="D281" s="2">
        <v>17704599340</v>
      </c>
      <c r="E281" s="1" t="s">
        <v>1543</v>
      </c>
      <c r="F281" s="1" t="s">
        <v>1523</v>
      </c>
      <c r="H281" s="1" t="s">
        <v>507</v>
      </c>
    </row>
    <row r="282" spans="1:9" ht="15" x14ac:dyDescent="0.15">
      <c r="A282" s="13">
        <v>43754</v>
      </c>
      <c r="B282" s="2" t="s">
        <v>562</v>
      </c>
      <c r="C282" s="2" t="s">
        <v>563</v>
      </c>
      <c r="D282" s="2">
        <v>18127393456</v>
      </c>
      <c r="E282" s="1" t="s">
        <v>1543</v>
      </c>
      <c r="F282" s="1" t="s">
        <v>1523</v>
      </c>
      <c r="H282" s="1" t="s">
        <v>507</v>
      </c>
    </row>
    <row r="283" spans="1:9" ht="15" x14ac:dyDescent="0.15">
      <c r="A283" s="13">
        <v>43755</v>
      </c>
      <c r="B283" s="2" t="s">
        <v>564</v>
      </c>
      <c r="C283" s="2" t="s">
        <v>565</v>
      </c>
      <c r="D283" s="2">
        <v>13159935623</v>
      </c>
      <c r="E283" s="1" t="s">
        <v>1543</v>
      </c>
      <c r="F283" s="1" t="s">
        <v>1523</v>
      </c>
      <c r="H283" s="1" t="s">
        <v>507</v>
      </c>
    </row>
    <row r="284" spans="1:9" ht="15" x14ac:dyDescent="0.15">
      <c r="A284" s="13">
        <v>43755</v>
      </c>
      <c r="B284" s="2" t="s">
        <v>566</v>
      </c>
      <c r="C284" s="2" t="s">
        <v>567</v>
      </c>
      <c r="D284" s="2">
        <v>13946966898</v>
      </c>
      <c r="E284" s="1" t="s">
        <v>1543</v>
      </c>
      <c r="F284" s="1" t="s">
        <v>1523</v>
      </c>
      <c r="H284" s="1" t="s">
        <v>507</v>
      </c>
    </row>
    <row r="285" spans="1:9" ht="15" x14ac:dyDescent="0.15">
      <c r="A285" s="13">
        <v>43755</v>
      </c>
      <c r="B285" s="2" t="s">
        <v>568</v>
      </c>
      <c r="C285" s="2" t="s">
        <v>569</v>
      </c>
      <c r="D285" s="2">
        <v>13945924571</v>
      </c>
      <c r="E285" s="1" t="s">
        <v>1543</v>
      </c>
      <c r="F285" s="1" t="s">
        <v>1523</v>
      </c>
      <c r="H285" s="1" t="s">
        <v>507</v>
      </c>
    </row>
    <row r="286" spans="1:9" ht="15" x14ac:dyDescent="0.15">
      <c r="A286" s="13">
        <v>43755</v>
      </c>
      <c r="B286" s="2" t="s">
        <v>570</v>
      </c>
      <c r="C286" s="2" t="s">
        <v>571</v>
      </c>
      <c r="D286" s="2">
        <v>13503607950</v>
      </c>
      <c r="E286" s="1" t="s">
        <v>1543</v>
      </c>
      <c r="F286" s="1" t="s">
        <v>1523</v>
      </c>
      <c r="H286" s="1" t="s">
        <v>507</v>
      </c>
    </row>
    <row r="287" spans="1:9" ht="15" x14ac:dyDescent="0.15">
      <c r="A287" s="13">
        <v>43756</v>
      </c>
      <c r="B287" s="2" t="s">
        <v>572</v>
      </c>
      <c r="C287" s="2" t="s">
        <v>573</v>
      </c>
      <c r="D287" s="2">
        <v>18944596982</v>
      </c>
      <c r="E287" s="1" t="s">
        <v>1543</v>
      </c>
      <c r="F287" s="1" t="s">
        <v>1523</v>
      </c>
      <c r="H287" s="1" t="s">
        <v>507</v>
      </c>
    </row>
    <row r="288" spans="1:9" ht="15" x14ac:dyDescent="0.15">
      <c r="A288" s="13">
        <v>43756</v>
      </c>
      <c r="B288" s="2" t="s">
        <v>574</v>
      </c>
      <c r="C288" s="2" t="s">
        <v>575</v>
      </c>
      <c r="D288" s="2">
        <v>18845950677</v>
      </c>
      <c r="E288" s="1" t="s">
        <v>1543</v>
      </c>
      <c r="F288" s="1" t="s">
        <v>1523</v>
      </c>
      <c r="H288" s="1" t="s">
        <v>507</v>
      </c>
    </row>
    <row r="289" spans="1:8" ht="15" x14ac:dyDescent="0.15">
      <c r="A289" s="13">
        <v>43756</v>
      </c>
      <c r="B289" s="2" t="s">
        <v>576</v>
      </c>
      <c r="C289" s="2" t="s">
        <v>577</v>
      </c>
      <c r="D289" s="2">
        <v>13936874080</v>
      </c>
      <c r="E289" s="1" t="s">
        <v>1543</v>
      </c>
      <c r="F289" s="1" t="s">
        <v>1523</v>
      </c>
      <c r="H289" s="1" t="s">
        <v>507</v>
      </c>
    </row>
    <row r="290" spans="1:8" ht="15" x14ac:dyDescent="0.15">
      <c r="A290" s="13">
        <v>43756</v>
      </c>
      <c r="B290" s="2" t="s">
        <v>578</v>
      </c>
      <c r="C290" s="2" t="s">
        <v>579</v>
      </c>
      <c r="D290" s="2">
        <v>13199661106</v>
      </c>
      <c r="E290" s="1" t="s">
        <v>1543</v>
      </c>
      <c r="F290" s="1" t="s">
        <v>1523</v>
      </c>
      <c r="H290" s="1" t="s">
        <v>507</v>
      </c>
    </row>
    <row r="291" spans="1:8" ht="15" x14ac:dyDescent="0.15">
      <c r="A291" s="13">
        <v>43756</v>
      </c>
      <c r="B291" s="2" t="s">
        <v>580</v>
      </c>
      <c r="C291" s="2" t="s">
        <v>581</v>
      </c>
      <c r="D291" s="2">
        <v>13664663908</v>
      </c>
      <c r="E291" s="1" t="s">
        <v>1543</v>
      </c>
      <c r="F291" s="1" t="s">
        <v>1523</v>
      </c>
      <c r="H291" s="1" t="s">
        <v>507</v>
      </c>
    </row>
    <row r="292" spans="1:8" ht="15" x14ac:dyDescent="0.15">
      <c r="A292" s="13">
        <v>43756</v>
      </c>
      <c r="B292" s="2" t="s">
        <v>582</v>
      </c>
      <c r="C292" s="2" t="s">
        <v>583</v>
      </c>
      <c r="D292" s="2">
        <v>15845977077</v>
      </c>
      <c r="E292" s="1" t="s">
        <v>1543</v>
      </c>
      <c r="F292" s="1" t="s">
        <v>1523</v>
      </c>
      <c r="H292" s="1" t="s">
        <v>507</v>
      </c>
    </row>
    <row r="293" spans="1:8" ht="15" x14ac:dyDescent="0.15">
      <c r="A293" s="13">
        <v>43749</v>
      </c>
      <c r="B293" s="2" t="s">
        <v>584</v>
      </c>
      <c r="C293" s="2" t="s">
        <v>585</v>
      </c>
      <c r="D293" s="2">
        <v>15146105998</v>
      </c>
      <c r="E293" s="1" t="s">
        <v>1542</v>
      </c>
      <c r="F293" s="1" t="s">
        <v>1523</v>
      </c>
      <c r="H293" s="1" t="s">
        <v>586</v>
      </c>
    </row>
    <row r="294" spans="1:8" ht="15" x14ac:dyDescent="0.15">
      <c r="A294" s="13">
        <v>43749</v>
      </c>
      <c r="B294" s="2" t="s">
        <v>586</v>
      </c>
      <c r="C294" s="2" t="s">
        <v>587</v>
      </c>
      <c r="D294" s="2">
        <v>13694517530</v>
      </c>
      <c r="E294" s="1" t="s">
        <v>1542</v>
      </c>
      <c r="F294" s="1" t="s">
        <v>1523</v>
      </c>
      <c r="H294" s="1" t="s">
        <v>586</v>
      </c>
    </row>
    <row r="295" spans="1:8" ht="15" x14ac:dyDescent="0.15">
      <c r="A295" s="13">
        <v>43749</v>
      </c>
      <c r="B295" s="2" t="s">
        <v>588</v>
      </c>
      <c r="C295" s="2" t="s">
        <v>589</v>
      </c>
      <c r="D295" s="2">
        <v>15045277957</v>
      </c>
      <c r="E295" s="1" t="s">
        <v>1542</v>
      </c>
      <c r="F295" s="1" t="s">
        <v>1523</v>
      </c>
      <c r="H295" s="1" t="s">
        <v>586</v>
      </c>
    </row>
    <row r="296" spans="1:8" ht="15" x14ac:dyDescent="0.15">
      <c r="A296" s="13">
        <v>43749</v>
      </c>
      <c r="B296" s="2" t="s">
        <v>590</v>
      </c>
      <c r="C296" s="2" t="s">
        <v>591</v>
      </c>
      <c r="D296" s="2">
        <v>13633693406</v>
      </c>
      <c r="E296" s="1" t="s">
        <v>1542</v>
      </c>
      <c r="F296" s="1" t="s">
        <v>1523</v>
      </c>
      <c r="H296" s="1" t="s">
        <v>586</v>
      </c>
    </row>
    <row r="297" spans="1:8" ht="15" x14ac:dyDescent="0.15">
      <c r="A297" s="13">
        <v>43749</v>
      </c>
      <c r="B297" s="2" t="s">
        <v>592</v>
      </c>
      <c r="C297" s="2" t="s">
        <v>593</v>
      </c>
      <c r="D297" s="2">
        <v>13351318678</v>
      </c>
      <c r="E297" s="1" t="s">
        <v>1542</v>
      </c>
      <c r="F297" s="1" t="s">
        <v>1523</v>
      </c>
      <c r="H297" s="1" t="s">
        <v>586</v>
      </c>
    </row>
    <row r="298" spans="1:8" ht="15" x14ac:dyDescent="0.15">
      <c r="A298" s="13">
        <v>43751</v>
      </c>
      <c r="B298" s="2" t="s">
        <v>594</v>
      </c>
      <c r="C298" s="2" t="s">
        <v>595</v>
      </c>
      <c r="D298" s="2">
        <v>18839709035</v>
      </c>
      <c r="E298" s="1" t="s">
        <v>1542</v>
      </c>
      <c r="F298" s="1" t="s">
        <v>1523</v>
      </c>
      <c r="H298" s="1" t="s">
        <v>586</v>
      </c>
    </row>
    <row r="299" spans="1:8" ht="15" x14ac:dyDescent="0.15">
      <c r="A299" s="13">
        <v>43751</v>
      </c>
      <c r="B299" s="2" t="s">
        <v>596</v>
      </c>
      <c r="C299" s="2" t="s">
        <v>597</v>
      </c>
      <c r="D299" s="2">
        <v>18647086898</v>
      </c>
      <c r="E299" s="1" t="s">
        <v>1542</v>
      </c>
      <c r="F299" s="1" t="s">
        <v>1523</v>
      </c>
      <c r="H299" s="1" t="s">
        <v>586</v>
      </c>
    </row>
    <row r="300" spans="1:8" ht="15" x14ac:dyDescent="0.15">
      <c r="A300" s="13">
        <v>43754</v>
      </c>
      <c r="B300" s="2" t="s">
        <v>598</v>
      </c>
      <c r="C300" s="2" t="s">
        <v>599</v>
      </c>
      <c r="D300" s="2">
        <v>15729149123</v>
      </c>
      <c r="E300" s="1" t="s">
        <v>1542</v>
      </c>
      <c r="F300" s="1" t="s">
        <v>1523</v>
      </c>
      <c r="H300" s="1" t="s">
        <v>586</v>
      </c>
    </row>
    <row r="301" spans="1:8" ht="15" x14ac:dyDescent="0.15">
      <c r="A301" s="13">
        <v>43754</v>
      </c>
      <c r="B301" s="2" t="s">
        <v>600</v>
      </c>
      <c r="C301" s="2" t="s">
        <v>601</v>
      </c>
      <c r="D301" s="2">
        <v>15134643815</v>
      </c>
      <c r="E301" s="1" t="s">
        <v>1542</v>
      </c>
      <c r="F301" s="1" t="s">
        <v>1523</v>
      </c>
      <c r="H301" s="1" t="s">
        <v>586</v>
      </c>
    </row>
    <row r="302" spans="1:8" ht="15" x14ac:dyDescent="0.15">
      <c r="A302" s="13">
        <v>43755</v>
      </c>
      <c r="B302" s="2" t="s">
        <v>602</v>
      </c>
      <c r="C302" s="2" t="s">
        <v>603</v>
      </c>
      <c r="D302" s="2">
        <v>13796829137</v>
      </c>
      <c r="E302" s="1" t="s">
        <v>1542</v>
      </c>
      <c r="F302" s="1" t="s">
        <v>1523</v>
      </c>
      <c r="H302" s="1" t="s">
        <v>586</v>
      </c>
    </row>
    <row r="303" spans="1:8" ht="15" x14ac:dyDescent="0.15">
      <c r="A303" s="13">
        <v>43755</v>
      </c>
      <c r="B303" s="2" t="s">
        <v>604</v>
      </c>
      <c r="C303" s="2" t="s">
        <v>605</v>
      </c>
      <c r="D303" s="2">
        <v>13045239892</v>
      </c>
      <c r="E303" s="1" t="s">
        <v>1542</v>
      </c>
      <c r="F303" s="1" t="s">
        <v>1523</v>
      </c>
      <c r="H303" s="1" t="s">
        <v>586</v>
      </c>
    </row>
    <row r="304" spans="1:8" ht="15" x14ac:dyDescent="0.15">
      <c r="A304" s="13">
        <v>43755</v>
      </c>
      <c r="B304" s="2" t="s">
        <v>606</v>
      </c>
      <c r="C304" s="2" t="s">
        <v>607</v>
      </c>
      <c r="D304" s="2">
        <v>14719945557</v>
      </c>
      <c r="E304" s="1" t="s">
        <v>1542</v>
      </c>
      <c r="F304" s="1" t="s">
        <v>1523</v>
      </c>
      <c r="H304" s="1" t="s">
        <v>586</v>
      </c>
    </row>
    <row r="305" spans="1:9" ht="15" x14ac:dyDescent="0.15">
      <c r="A305" s="13">
        <v>43756</v>
      </c>
      <c r="B305" s="2" t="s">
        <v>608</v>
      </c>
      <c r="C305" s="2" t="s">
        <v>609</v>
      </c>
      <c r="D305" s="2">
        <v>13991459097</v>
      </c>
      <c r="E305" s="1" t="s">
        <v>1542</v>
      </c>
      <c r="F305" s="1" t="s">
        <v>1523</v>
      </c>
      <c r="H305" s="1" t="s">
        <v>586</v>
      </c>
    </row>
    <row r="306" spans="1:9" ht="15" x14ac:dyDescent="0.15">
      <c r="A306" s="13">
        <v>43749</v>
      </c>
      <c r="B306" s="2" t="s">
        <v>610</v>
      </c>
      <c r="C306" s="2" t="s">
        <v>611</v>
      </c>
      <c r="D306" s="2">
        <v>15098479468</v>
      </c>
      <c r="E306" s="1" t="s">
        <v>1549</v>
      </c>
      <c r="F306" s="1" t="s">
        <v>1523</v>
      </c>
      <c r="H306" s="1" t="s">
        <v>1554</v>
      </c>
    </row>
    <row r="307" spans="1:9" ht="15" x14ac:dyDescent="0.15">
      <c r="A307" s="13">
        <v>43749</v>
      </c>
      <c r="B307" s="2" t="s">
        <v>612</v>
      </c>
      <c r="C307" s="2" t="s">
        <v>613</v>
      </c>
      <c r="D307" s="2">
        <v>13069683308</v>
      </c>
      <c r="E307" s="1" t="s">
        <v>1549</v>
      </c>
      <c r="F307" s="3" t="s">
        <v>1527</v>
      </c>
      <c r="H307" s="1" t="s">
        <v>1554</v>
      </c>
      <c r="I307" s="12" t="s">
        <v>19</v>
      </c>
    </row>
    <row r="308" spans="1:9" ht="15" x14ac:dyDescent="0.15">
      <c r="A308" s="13">
        <v>43749</v>
      </c>
      <c r="B308" s="2" t="s">
        <v>614</v>
      </c>
      <c r="C308" s="2" t="s">
        <v>615</v>
      </c>
      <c r="D308" s="2">
        <v>13694128227</v>
      </c>
      <c r="E308" s="1" t="s">
        <v>1549</v>
      </c>
      <c r="F308" s="1" t="s">
        <v>1523</v>
      </c>
      <c r="H308" s="1" t="s">
        <v>1554</v>
      </c>
    </row>
    <row r="309" spans="1:9" ht="15" x14ac:dyDescent="0.15">
      <c r="A309" s="13">
        <v>43749</v>
      </c>
      <c r="B309" s="2" t="s">
        <v>616</v>
      </c>
      <c r="C309" s="2" t="s">
        <v>617</v>
      </c>
      <c r="D309" s="2">
        <v>13945028211</v>
      </c>
      <c r="E309" s="1" t="s">
        <v>1549</v>
      </c>
      <c r="F309" s="1" t="s">
        <v>1523</v>
      </c>
      <c r="H309" s="1" t="s">
        <v>1554</v>
      </c>
    </row>
    <row r="310" spans="1:9" ht="15" x14ac:dyDescent="0.15">
      <c r="A310" s="13">
        <v>43749</v>
      </c>
      <c r="B310" s="2" t="s">
        <v>618</v>
      </c>
      <c r="C310" s="2" t="s">
        <v>619</v>
      </c>
      <c r="D310" s="2">
        <v>18399767863</v>
      </c>
      <c r="E310" s="1" t="s">
        <v>1549</v>
      </c>
      <c r="F310" s="1" t="s">
        <v>1523</v>
      </c>
      <c r="H310" s="1" t="s">
        <v>1554</v>
      </c>
    </row>
    <row r="311" spans="1:9" ht="15" x14ac:dyDescent="0.15">
      <c r="A311" s="13">
        <v>43749</v>
      </c>
      <c r="B311" s="2" t="s">
        <v>620</v>
      </c>
      <c r="C311" s="2" t="s">
        <v>621</v>
      </c>
      <c r="D311" s="2">
        <v>13846236405</v>
      </c>
      <c r="E311" s="1" t="s">
        <v>1549</v>
      </c>
      <c r="F311" s="1" t="s">
        <v>1523</v>
      </c>
      <c r="H311" s="1" t="s">
        <v>1554</v>
      </c>
    </row>
    <row r="312" spans="1:9" ht="15" x14ac:dyDescent="0.15">
      <c r="A312" s="13">
        <v>43749</v>
      </c>
      <c r="B312" s="2" t="s">
        <v>622</v>
      </c>
      <c r="C312" s="2" t="s">
        <v>623</v>
      </c>
      <c r="D312" s="2">
        <v>15174508989</v>
      </c>
      <c r="E312" s="1" t="s">
        <v>1549</v>
      </c>
      <c r="F312" s="1" t="s">
        <v>1523</v>
      </c>
      <c r="H312" s="1" t="s">
        <v>1554</v>
      </c>
    </row>
    <row r="313" spans="1:9" ht="15" x14ac:dyDescent="0.15">
      <c r="A313" s="13">
        <v>43749</v>
      </c>
      <c r="B313" s="2" t="s">
        <v>624</v>
      </c>
      <c r="C313" s="2" t="s">
        <v>625</v>
      </c>
      <c r="D313" s="2">
        <v>13704882961</v>
      </c>
      <c r="E313" s="1" t="s">
        <v>1549</v>
      </c>
      <c r="F313" s="3" t="s">
        <v>1527</v>
      </c>
      <c r="H313" s="1" t="s">
        <v>1554</v>
      </c>
      <c r="I313" s="12" t="s">
        <v>626</v>
      </c>
    </row>
    <row r="314" spans="1:9" ht="15" x14ac:dyDescent="0.15">
      <c r="A314" s="13">
        <v>43749</v>
      </c>
      <c r="B314" s="2" t="s">
        <v>627</v>
      </c>
      <c r="C314" s="2" t="s">
        <v>628</v>
      </c>
      <c r="D314" s="2">
        <v>15174505678</v>
      </c>
      <c r="E314" s="1" t="s">
        <v>1549</v>
      </c>
      <c r="F314" s="1" t="s">
        <v>1523</v>
      </c>
      <c r="H314" s="1" t="s">
        <v>1554</v>
      </c>
    </row>
    <row r="315" spans="1:9" ht="15" x14ac:dyDescent="0.15">
      <c r="A315" s="13">
        <v>43749</v>
      </c>
      <c r="B315" s="2" t="s">
        <v>629</v>
      </c>
      <c r="C315" s="2" t="s">
        <v>630</v>
      </c>
      <c r="D315" s="2">
        <v>13634624883</v>
      </c>
      <c r="E315" s="1" t="s">
        <v>1549</v>
      </c>
      <c r="F315" s="1" t="s">
        <v>1523</v>
      </c>
      <c r="H315" s="1" t="s">
        <v>1554</v>
      </c>
    </row>
    <row r="316" spans="1:9" ht="15" x14ac:dyDescent="0.15">
      <c r="A316" s="13">
        <v>43749</v>
      </c>
      <c r="B316" s="2" t="s">
        <v>631</v>
      </c>
      <c r="C316" s="2" t="s">
        <v>632</v>
      </c>
      <c r="D316" s="2">
        <v>15304823466</v>
      </c>
      <c r="E316" s="1" t="s">
        <v>1549</v>
      </c>
      <c r="F316" s="1" t="s">
        <v>1523</v>
      </c>
      <c r="H316" s="1" t="s">
        <v>1554</v>
      </c>
    </row>
    <row r="317" spans="1:9" ht="15" x14ac:dyDescent="0.15">
      <c r="A317" s="13">
        <v>43749</v>
      </c>
      <c r="B317" s="2" t="s">
        <v>633</v>
      </c>
      <c r="C317" s="2" t="s">
        <v>634</v>
      </c>
      <c r="D317" s="2">
        <v>15946452966</v>
      </c>
      <c r="E317" s="1" t="s">
        <v>1549</v>
      </c>
      <c r="F317" s="1" t="s">
        <v>1523</v>
      </c>
      <c r="H317" s="1" t="s">
        <v>1554</v>
      </c>
    </row>
    <row r="318" spans="1:9" ht="15" x14ac:dyDescent="0.15">
      <c r="A318" s="13">
        <v>43749</v>
      </c>
      <c r="B318" s="2" t="s">
        <v>635</v>
      </c>
      <c r="C318" s="2" t="s">
        <v>636</v>
      </c>
      <c r="D318" s="2">
        <v>13458866205</v>
      </c>
      <c r="E318" s="1" t="s">
        <v>1549</v>
      </c>
      <c r="F318" s="1" t="s">
        <v>1523</v>
      </c>
      <c r="H318" s="1" t="s">
        <v>1554</v>
      </c>
    </row>
    <row r="319" spans="1:9" ht="15" x14ac:dyDescent="0.15">
      <c r="A319" s="13">
        <v>43749</v>
      </c>
      <c r="B319" s="2" t="s">
        <v>637</v>
      </c>
      <c r="C319" s="2" t="s">
        <v>638</v>
      </c>
      <c r="D319" s="2">
        <v>13552311487</v>
      </c>
      <c r="E319" s="1" t="s">
        <v>1549</v>
      </c>
      <c r="F319" s="1" t="s">
        <v>1523</v>
      </c>
      <c r="H319" s="1" t="s">
        <v>1554</v>
      </c>
    </row>
    <row r="320" spans="1:9" ht="15" x14ac:dyDescent="0.15">
      <c r="A320" s="13">
        <v>43749</v>
      </c>
      <c r="B320" s="2" t="s">
        <v>639</v>
      </c>
      <c r="C320" s="2" t="s">
        <v>640</v>
      </c>
      <c r="D320" s="2">
        <v>15776087492</v>
      </c>
      <c r="E320" s="1" t="s">
        <v>1549</v>
      </c>
      <c r="F320" s="1" t="s">
        <v>1523</v>
      </c>
      <c r="H320" s="1" t="s">
        <v>1554</v>
      </c>
    </row>
    <row r="321" spans="1:9" ht="15" x14ac:dyDescent="0.15">
      <c r="A321" s="13">
        <v>43749</v>
      </c>
      <c r="B321" s="2" t="s">
        <v>641</v>
      </c>
      <c r="C321" s="2" t="s">
        <v>642</v>
      </c>
      <c r="D321" s="2">
        <v>13796736988</v>
      </c>
      <c r="E321" s="1" t="s">
        <v>1549</v>
      </c>
      <c r="F321" s="3" t="s">
        <v>1527</v>
      </c>
      <c r="H321" s="1" t="s">
        <v>1554</v>
      </c>
      <c r="I321" s="12" t="s">
        <v>643</v>
      </c>
    </row>
    <row r="322" spans="1:9" ht="15" x14ac:dyDescent="0.15">
      <c r="A322" s="13">
        <v>43749</v>
      </c>
      <c r="B322" s="2" t="s">
        <v>644</v>
      </c>
      <c r="C322" s="2" t="s">
        <v>645</v>
      </c>
      <c r="D322" s="2">
        <v>15663405088</v>
      </c>
      <c r="E322" s="1" t="s">
        <v>1549</v>
      </c>
      <c r="F322" s="1" t="s">
        <v>1523</v>
      </c>
      <c r="H322" s="1" t="s">
        <v>1554</v>
      </c>
    </row>
    <row r="323" spans="1:9" ht="15" x14ac:dyDescent="0.15">
      <c r="A323" s="13">
        <v>43749</v>
      </c>
      <c r="B323" s="2" t="s">
        <v>646</v>
      </c>
      <c r="C323" s="2" t="s">
        <v>647</v>
      </c>
      <c r="D323" s="2">
        <v>14704068819</v>
      </c>
      <c r="E323" s="1" t="s">
        <v>1549</v>
      </c>
      <c r="F323" s="1" t="s">
        <v>1523</v>
      </c>
      <c r="H323" s="1" t="s">
        <v>1554</v>
      </c>
    </row>
    <row r="324" spans="1:9" ht="15" x14ac:dyDescent="0.15">
      <c r="A324" s="13">
        <v>43750</v>
      </c>
      <c r="B324" s="2" t="s">
        <v>648</v>
      </c>
      <c r="C324" s="2" t="s">
        <v>649</v>
      </c>
      <c r="D324" s="2">
        <v>15942133307</v>
      </c>
      <c r="E324" s="1" t="s">
        <v>1549</v>
      </c>
      <c r="F324" s="1" t="s">
        <v>1523</v>
      </c>
      <c r="H324" s="1" t="s">
        <v>1554</v>
      </c>
    </row>
    <row r="325" spans="1:9" ht="15" x14ac:dyDescent="0.15">
      <c r="A325" s="13">
        <v>43750</v>
      </c>
      <c r="B325" s="2" t="s">
        <v>650</v>
      </c>
      <c r="C325" s="2" t="s">
        <v>651</v>
      </c>
      <c r="D325" s="2">
        <v>18724481828</v>
      </c>
      <c r="E325" s="1" t="s">
        <v>1549</v>
      </c>
      <c r="F325" s="1" t="s">
        <v>1523</v>
      </c>
      <c r="H325" s="1" t="s">
        <v>1554</v>
      </c>
    </row>
    <row r="326" spans="1:9" ht="15" x14ac:dyDescent="0.15">
      <c r="A326" s="13">
        <v>43750</v>
      </c>
      <c r="B326" s="2" t="s">
        <v>652</v>
      </c>
      <c r="C326" s="2" t="s">
        <v>653</v>
      </c>
      <c r="D326" s="2">
        <v>15846737632</v>
      </c>
      <c r="E326" s="1" t="s">
        <v>1549</v>
      </c>
      <c r="F326" s="1" t="s">
        <v>1523</v>
      </c>
      <c r="H326" s="1" t="s">
        <v>1554</v>
      </c>
    </row>
    <row r="327" spans="1:9" ht="15" x14ac:dyDescent="0.15">
      <c r="A327" s="13">
        <v>43751</v>
      </c>
      <c r="B327" s="2" t="s">
        <v>654</v>
      </c>
      <c r="C327" s="2" t="s">
        <v>655</v>
      </c>
      <c r="D327" s="2">
        <v>13079682643</v>
      </c>
      <c r="E327" s="1" t="s">
        <v>1549</v>
      </c>
      <c r="F327" s="1" t="s">
        <v>1523</v>
      </c>
      <c r="H327" s="1" t="s">
        <v>1554</v>
      </c>
    </row>
    <row r="328" spans="1:9" ht="15" x14ac:dyDescent="0.15">
      <c r="A328" s="13">
        <v>43751</v>
      </c>
      <c r="B328" s="2" t="s">
        <v>656</v>
      </c>
      <c r="C328" s="2" t="s">
        <v>657</v>
      </c>
      <c r="D328" s="2">
        <v>15304530523</v>
      </c>
      <c r="E328" s="1" t="s">
        <v>1549</v>
      </c>
      <c r="F328" s="1" t="s">
        <v>1523</v>
      </c>
      <c r="H328" s="1" t="s">
        <v>1554</v>
      </c>
    </row>
    <row r="329" spans="1:9" ht="15" x14ac:dyDescent="0.15">
      <c r="A329" s="13">
        <v>43751</v>
      </c>
      <c r="B329" s="2" t="s">
        <v>658</v>
      </c>
      <c r="C329" s="2" t="s">
        <v>659</v>
      </c>
      <c r="D329" s="2">
        <v>15002409725</v>
      </c>
      <c r="E329" s="1" t="s">
        <v>1549</v>
      </c>
      <c r="F329" s="1" t="s">
        <v>1523</v>
      </c>
      <c r="H329" s="1" t="s">
        <v>1554</v>
      </c>
    </row>
    <row r="330" spans="1:9" ht="15" x14ac:dyDescent="0.15">
      <c r="A330" s="13">
        <v>43751</v>
      </c>
      <c r="B330" s="2" t="s">
        <v>660</v>
      </c>
      <c r="C330" s="2" t="s">
        <v>661</v>
      </c>
      <c r="D330" s="2">
        <v>13946085135</v>
      </c>
      <c r="E330" s="1" t="s">
        <v>1549</v>
      </c>
      <c r="F330" s="1" t="s">
        <v>1523</v>
      </c>
      <c r="H330" s="1" t="s">
        <v>1554</v>
      </c>
    </row>
    <row r="331" spans="1:9" ht="15" x14ac:dyDescent="0.15">
      <c r="A331" s="13">
        <v>43751</v>
      </c>
      <c r="B331" s="2" t="s">
        <v>662</v>
      </c>
      <c r="C331" s="2" t="s">
        <v>663</v>
      </c>
      <c r="D331" s="2">
        <v>18704604624</v>
      </c>
      <c r="E331" s="1" t="s">
        <v>1549</v>
      </c>
      <c r="F331" s="1" t="s">
        <v>1523</v>
      </c>
      <c r="H331" s="1" t="s">
        <v>1554</v>
      </c>
    </row>
    <row r="332" spans="1:9" ht="15" x14ac:dyDescent="0.15">
      <c r="A332" s="13">
        <v>43751</v>
      </c>
      <c r="B332" s="2" t="s">
        <v>664</v>
      </c>
      <c r="C332" s="2" t="s">
        <v>665</v>
      </c>
      <c r="D332" s="2">
        <v>18845318883</v>
      </c>
      <c r="E332" s="1" t="s">
        <v>1549</v>
      </c>
      <c r="F332" s="1" t="s">
        <v>1523</v>
      </c>
      <c r="H332" s="1" t="s">
        <v>1554</v>
      </c>
    </row>
    <row r="333" spans="1:9" ht="15" x14ac:dyDescent="0.15">
      <c r="A333" s="13">
        <v>43751</v>
      </c>
      <c r="B333" s="2" t="s">
        <v>666</v>
      </c>
      <c r="C333" s="2" t="s">
        <v>667</v>
      </c>
      <c r="D333" s="2">
        <v>13684508091</v>
      </c>
      <c r="E333" s="1" t="s">
        <v>1549</v>
      </c>
      <c r="F333" s="1" t="s">
        <v>1523</v>
      </c>
      <c r="H333" s="1" t="s">
        <v>1554</v>
      </c>
    </row>
    <row r="334" spans="1:9" ht="15" x14ac:dyDescent="0.15">
      <c r="A334" s="13">
        <v>43751</v>
      </c>
      <c r="B334" s="2" t="s">
        <v>668</v>
      </c>
      <c r="C334" s="2" t="s">
        <v>669</v>
      </c>
      <c r="D334" s="2">
        <v>17300153890</v>
      </c>
      <c r="E334" s="1" t="s">
        <v>1549</v>
      </c>
      <c r="F334" s="1" t="s">
        <v>1523</v>
      </c>
      <c r="H334" s="1" t="s">
        <v>1554</v>
      </c>
    </row>
    <row r="335" spans="1:9" ht="15" x14ac:dyDescent="0.15">
      <c r="A335" s="13">
        <v>43751</v>
      </c>
      <c r="B335" s="2" t="s">
        <v>670</v>
      </c>
      <c r="C335" s="2" t="s">
        <v>671</v>
      </c>
      <c r="D335" s="2">
        <v>15134085940</v>
      </c>
      <c r="E335" s="1" t="s">
        <v>1549</v>
      </c>
      <c r="F335" s="1" t="s">
        <v>1523</v>
      </c>
      <c r="H335" s="1" t="s">
        <v>1554</v>
      </c>
    </row>
    <row r="336" spans="1:9" ht="15" x14ac:dyDescent="0.15">
      <c r="A336" s="13">
        <v>43751</v>
      </c>
      <c r="B336" s="2" t="s">
        <v>672</v>
      </c>
      <c r="C336" s="2" t="s">
        <v>673</v>
      </c>
      <c r="D336" s="2">
        <v>18004611257</v>
      </c>
      <c r="E336" s="1" t="s">
        <v>1549</v>
      </c>
      <c r="F336" s="1" t="s">
        <v>1523</v>
      </c>
      <c r="H336" s="1" t="s">
        <v>1554</v>
      </c>
    </row>
    <row r="337" spans="1:9" ht="15" x14ac:dyDescent="0.15">
      <c r="A337" s="13">
        <v>43752</v>
      </c>
      <c r="B337" s="2" t="s">
        <v>674</v>
      </c>
      <c r="C337" s="2" t="s">
        <v>675</v>
      </c>
      <c r="D337" s="2">
        <v>18213411004</v>
      </c>
      <c r="E337" s="1" t="s">
        <v>1549</v>
      </c>
      <c r="F337" s="1" t="s">
        <v>1523</v>
      </c>
      <c r="H337" s="1" t="s">
        <v>1554</v>
      </c>
    </row>
    <row r="338" spans="1:9" ht="15" x14ac:dyDescent="0.15">
      <c r="A338" s="13">
        <v>43752</v>
      </c>
      <c r="B338" s="2" t="s">
        <v>676</v>
      </c>
      <c r="C338" s="2" t="s">
        <v>677</v>
      </c>
      <c r="D338" s="2">
        <v>13555965657</v>
      </c>
      <c r="E338" s="1" t="s">
        <v>1549</v>
      </c>
      <c r="F338" s="1" t="s">
        <v>1523</v>
      </c>
      <c r="H338" s="1" t="s">
        <v>1554</v>
      </c>
    </row>
    <row r="339" spans="1:9" ht="15" x14ac:dyDescent="0.15">
      <c r="A339" s="13">
        <v>43752</v>
      </c>
      <c r="B339" s="2" t="s">
        <v>678</v>
      </c>
      <c r="C339" s="2" t="s">
        <v>679</v>
      </c>
      <c r="D339" s="2">
        <v>18240007818</v>
      </c>
      <c r="E339" s="1" t="s">
        <v>1549</v>
      </c>
      <c r="F339" s="1" t="s">
        <v>1523</v>
      </c>
      <c r="H339" s="1" t="s">
        <v>1554</v>
      </c>
    </row>
    <row r="340" spans="1:9" ht="15" x14ac:dyDescent="0.15">
      <c r="A340" s="13">
        <v>43752</v>
      </c>
      <c r="B340" s="2" t="s">
        <v>680</v>
      </c>
      <c r="C340" s="2" t="s">
        <v>681</v>
      </c>
      <c r="D340" s="2">
        <v>13514568532</v>
      </c>
      <c r="E340" s="1" t="s">
        <v>1549</v>
      </c>
      <c r="F340" s="1" t="s">
        <v>1523</v>
      </c>
      <c r="H340" s="1" t="s">
        <v>1554</v>
      </c>
    </row>
    <row r="341" spans="1:9" ht="15" x14ac:dyDescent="0.15">
      <c r="A341" s="13">
        <v>43752</v>
      </c>
      <c r="B341" s="2" t="s">
        <v>682</v>
      </c>
      <c r="C341" s="2" t="s">
        <v>683</v>
      </c>
      <c r="D341" s="5">
        <v>13664633302</v>
      </c>
      <c r="E341" s="1" t="s">
        <v>1549</v>
      </c>
      <c r="F341" s="1" t="s">
        <v>1523</v>
      </c>
      <c r="H341" s="1" t="s">
        <v>1554</v>
      </c>
    </row>
    <row r="342" spans="1:9" ht="15" x14ac:dyDescent="0.15">
      <c r="A342" s="13">
        <v>43752</v>
      </c>
      <c r="B342" s="2" t="s">
        <v>684</v>
      </c>
      <c r="C342" s="2" t="s">
        <v>685</v>
      </c>
      <c r="D342" s="2">
        <v>13613660592</v>
      </c>
      <c r="E342" s="1" t="s">
        <v>1549</v>
      </c>
      <c r="F342" s="4" t="s">
        <v>1527</v>
      </c>
      <c r="H342" s="1" t="s">
        <v>1554</v>
      </c>
      <c r="I342" s="12" t="s">
        <v>686</v>
      </c>
    </row>
    <row r="343" spans="1:9" ht="15" x14ac:dyDescent="0.15">
      <c r="A343" s="13">
        <v>43752</v>
      </c>
      <c r="B343" s="2" t="s">
        <v>687</v>
      </c>
      <c r="C343" s="2" t="s">
        <v>688</v>
      </c>
      <c r="D343" s="2">
        <v>13945152191</v>
      </c>
      <c r="E343" s="1" t="s">
        <v>1549</v>
      </c>
      <c r="F343" s="1" t="s">
        <v>1523</v>
      </c>
      <c r="H343" s="1" t="s">
        <v>1554</v>
      </c>
    </row>
    <row r="344" spans="1:9" ht="15" x14ac:dyDescent="0.15">
      <c r="A344" s="13">
        <v>43752</v>
      </c>
      <c r="B344" s="2" t="s">
        <v>689</v>
      </c>
      <c r="C344" s="2" t="s">
        <v>690</v>
      </c>
      <c r="D344" s="2">
        <v>13912278986</v>
      </c>
      <c r="E344" s="1" t="s">
        <v>1549</v>
      </c>
      <c r="F344" s="1" t="s">
        <v>1523</v>
      </c>
      <c r="H344" s="1" t="s">
        <v>1554</v>
      </c>
    </row>
    <row r="345" spans="1:9" ht="15" x14ac:dyDescent="0.15">
      <c r="A345" s="13">
        <v>43752</v>
      </c>
      <c r="B345" s="2" t="s">
        <v>691</v>
      </c>
      <c r="C345" s="2" t="s">
        <v>692</v>
      </c>
      <c r="D345" s="2">
        <v>18246979377</v>
      </c>
      <c r="E345" s="1" t="s">
        <v>1549</v>
      </c>
      <c r="F345" s="1" t="s">
        <v>1523</v>
      </c>
      <c r="H345" s="1" t="s">
        <v>1554</v>
      </c>
    </row>
    <row r="346" spans="1:9" ht="15" x14ac:dyDescent="0.15">
      <c r="A346" s="13">
        <v>43752</v>
      </c>
      <c r="B346" s="2" t="s">
        <v>693</v>
      </c>
      <c r="C346" s="2" t="s">
        <v>694</v>
      </c>
      <c r="D346" s="2">
        <v>18500055307</v>
      </c>
      <c r="E346" s="1" t="s">
        <v>1549</v>
      </c>
      <c r="F346" s="1" t="s">
        <v>1523</v>
      </c>
      <c r="H346" s="1" t="s">
        <v>1554</v>
      </c>
    </row>
    <row r="347" spans="1:9" ht="15" x14ac:dyDescent="0.15">
      <c r="A347" s="13">
        <v>43752</v>
      </c>
      <c r="B347" s="2" t="s">
        <v>695</v>
      </c>
      <c r="C347" s="2" t="s">
        <v>696</v>
      </c>
      <c r="D347" s="2">
        <v>15104514924</v>
      </c>
      <c r="E347" s="1" t="s">
        <v>1549</v>
      </c>
      <c r="F347" s="1" t="s">
        <v>1523</v>
      </c>
      <c r="H347" s="1" t="s">
        <v>1554</v>
      </c>
    </row>
    <row r="348" spans="1:9" ht="15" x14ac:dyDescent="0.15">
      <c r="A348" s="13">
        <v>43753</v>
      </c>
      <c r="B348" s="2" t="s">
        <v>697</v>
      </c>
      <c r="C348" s="2" t="s">
        <v>698</v>
      </c>
      <c r="D348" s="2">
        <v>15945993869</v>
      </c>
      <c r="E348" s="1" t="s">
        <v>1549</v>
      </c>
      <c r="F348" s="1" t="s">
        <v>1523</v>
      </c>
      <c r="H348" s="1" t="s">
        <v>1554</v>
      </c>
    </row>
    <row r="349" spans="1:9" ht="15" x14ac:dyDescent="0.15">
      <c r="A349" s="13">
        <v>43753</v>
      </c>
      <c r="B349" s="2" t="s">
        <v>699</v>
      </c>
      <c r="C349" s="2" t="s">
        <v>700</v>
      </c>
      <c r="D349" s="2">
        <v>15776673521</v>
      </c>
      <c r="E349" s="1" t="s">
        <v>1549</v>
      </c>
      <c r="F349" s="1" t="s">
        <v>1523</v>
      </c>
      <c r="H349" s="1" t="s">
        <v>1554</v>
      </c>
    </row>
    <row r="350" spans="1:9" ht="15" x14ac:dyDescent="0.15">
      <c r="A350" s="13">
        <v>43753</v>
      </c>
      <c r="B350" s="2" t="s">
        <v>701</v>
      </c>
      <c r="C350" s="2" t="s">
        <v>702</v>
      </c>
      <c r="D350" s="2">
        <v>15998813527</v>
      </c>
      <c r="E350" s="1" t="s">
        <v>1549</v>
      </c>
      <c r="F350" s="4" t="s">
        <v>1527</v>
      </c>
      <c r="H350" s="1" t="s">
        <v>1554</v>
      </c>
      <c r="I350" s="12" t="s">
        <v>19</v>
      </c>
    </row>
    <row r="351" spans="1:9" ht="15" x14ac:dyDescent="0.15">
      <c r="A351" s="13">
        <v>43753</v>
      </c>
      <c r="B351" s="2" t="s">
        <v>703</v>
      </c>
      <c r="C351" s="2" t="s">
        <v>704</v>
      </c>
      <c r="D351" s="2">
        <v>15046182017</v>
      </c>
      <c r="E351" s="1" t="s">
        <v>1549</v>
      </c>
      <c r="F351" s="4" t="s">
        <v>1527</v>
      </c>
      <c r="H351" s="1" t="s">
        <v>1554</v>
      </c>
      <c r="I351" s="12" t="s">
        <v>705</v>
      </c>
    </row>
    <row r="352" spans="1:9" ht="15" x14ac:dyDescent="0.15">
      <c r="A352" s="13">
        <v>43754</v>
      </c>
      <c r="B352" s="2" t="s">
        <v>706</v>
      </c>
      <c r="C352" s="2" t="s">
        <v>707</v>
      </c>
      <c r="D352" s="2">
        <v>13674646608</v>
      </c>
      <c r="E352" s="1" t="s">
        <v>1549</v>
      </c>
      <c r="F352" s="1" t="s">
        <v>1523</v>
      </c>
      <c r="H352" s="1" t="s">
        <v>1554</v>
      </c>
    </row>
    <row r="353" spans="1:8" ht="15" x14ac:dyDescent="0.15">
      <c r="A353" s="13">
        <v>43754</v>
      </c>
      <c r="B353" s="2" t="s">
        <v>708</v>
      </c>
      <c r="C353" s="2" t="s">
        <v>709</v>
      </c>
      <c r="D353" s="2">
        <v>13614518064</v>
      </c>
      <c r="E353" s="1" t="s">
        <v>1549</v>
      </c>
      <c r="F353" s="1" t="s">
        <v>1523</v>
      </c>
      <c r="H353" s="1" t="s">
        <v>1554</v>
      </c>
    </row>
    <row r="354" spans="1:8" ht="15" x14ac:dyDescent="0.15">
      <c r="A354" s="13">
        <v>43754</v>
      </c>
      <c r="B354" s="2" t="s">
        <v>710</v>
      </c>
      <c r="C354" s="2" t="s">
        <v>711</v>
      </c>
      <c r="D354" s="2">
        <v>13065354168</v>
      </c>
      <c r="E354" s="1" t="s">
        <v>1549</v>
      </c>
      <c r="F354" s="1" t="s">
        <v>1523</v>
      </c>
      <c r="H354" s="1" t="s">
        <v>1554</v>
      </c>
    </row>
    <row r="355" spans="1:8" ht="15" x14ac:dyDescent="0.15">
      <c r="A355" s="13">
        <v>43754</v>
      </c>
      <c r="B355" s="2" t="s">
        <v>712</v>
      </c>
      <c r="C355" s="2" t="s">
        <v>713</v>
      </c>
      <c r="D355" s="2">
        <v>18309841222</v>
      </c>
      <c r="E355" s="1" t="s">
        <v>1549</v>
      </c>
      <c r="F355" s="1" t="s">
        <v>1523</v>
      </c>
      <c r="H355" s="1" t="s">
        <v>1554</v>
      </c>
    </row>
    <row r="356" spans="1:8" ht="15" x14ac:dyDescent="0.15">
      <c r="A356" s="13">
        <v>43754</v>
      </c>
      <c r="B356" s="2" t="s">
        <v>714</v>
      </c>
      <c r="C356" s="2" t="s">
        <v>715</v>
      </c>
      <c r="D356" s="2">
        <v>15662369178</v>
      </c>
      <c r="E356" s="1" t="s">
        <v>1549</v>
      </c>
      <c r="F356" s="1" t="s">
        <v>1523</v>
      </c>
      <c r="H356" s="1" t="s">
        <v>1554</v>
      </c>
    </row>
    <row r="357" spans="1:8" ht="15" x14ac:dyDescent="0.15">
      <c r="A357" s="13">
        <v>43755</v>
      </c>
      <c r="B357" s="2" t="s">
        <v>716</v>
      </c>
      <c r="C357" s="2" t="s">
        <v>717</v>
      </c>
      <c r="D357" s="2">
        <v>15227906552</v>
      </c>
      <c r="E357" s="1" t="s">
        <v>1549</v>
      </c>
      <c r="F357" s="1" t="s">
        <v>1523</v>
      </c>
      <c r="H357" s="1" t="s">
        <v>1554</v>
      </c>
    </row>
    <row r="358" spans="1:8" ht="15" x14ac:dyDescent="0.15">
      <c r="A358" s="13">
        <v>43756</v>
      </c>
      <c r="B358" s="2" t="s">
        <v>718</v>
      </c>
      <c r="C358" s="2" t="s">
        <v>719</v>
      </c>
      <c r="D358" s="2">
        <v>13154186789</v>
      </c>
      <c r="E358" s="1" t="s">
        <v>1549</v>
      </c>
      <c r="F358" s="1" t="s">
        <v>1523</v>
      </c>
      <c r="H358" s="1" t="s">
        <v>1554</v>
      </c>
    </row>
    <row r="359" spans="1:8" ht="15" x14ac:dyDescent="0.15">
      <c r="A359" s="13">
        <v>43756</v>
      </c>
      <c r="B359" s="2" t="s">
        <v>720</v>
      </c>
      <c r="C359" s="2" t="s">
        <v>721</v>
      </c>
      <c r="D359" s="2">
        <v>15106245339</v>
      </c>
      <c r="E359" s="1" t="s">
        <v>1549</v>
      </c>
      <c r="F359" s="1" t="s">
        <v>1523</v>
      </c>
      <c r="H359" s="1" t="s">
        <v>1554</v>
      </c>
    </row>
    <row r="360" spans="1:8" ht="15" x14ac:dyDescent="0.15">
      <c r="A360" s="13">
        <v>43749</v>
      </c>
      <c r="B360" s="2" t="s">
        <v>722</v>
      </c>
      <c r="C360" s="2" t="s">
        <v>723</v>
      </c>
      <c r="D360" s="2">
        <v>15304804370</v>
      </c>
      <c r="E360" s="1" t="s">
        <v>724</v>
      </c>
      <c r="F360" s="1" t="s">
        <v>1523</v>
      </c>
      <c r="H360" s="1" t="s">
        <v>724</v>
      </c>
    </row>
    <row r="361" spans="1:8" ht="15" x14ac:dyDescent="0.15">
      <c r="A361" s="13">
        <v>43749</v>
      </c>
      <c r="B361" s="2" t="s">
        <v>724</v>
      </c>
      <c r="C361" s="2" t="s">
        <v>725</v>
      </c>
      <c r="D361" s="2">
        <v>18746446000</v>
      </c>
      <c r="E361" s="1" t="s">
        <v>724</v>
      </c>
      <c r="F361" s="1" t="s">
        <v>1523</v>
      </c>
      <c r="H361" s="1" t="s">
        <v>724</v>
      </c>
    </row>
    <row r="362" spans="1:8" ht="15" x14ac:dyDescent="0.15">
      <c r="A362" s="13">
        <v>43749</v>
      </c>
      <c r="B362" s="2" t="s">
        <v>726</v>
      </c>
      <c r="C362" s="2" t="s">
        <v>727</v>
      </c>
      <c r="D362" s="2">
        <v>18245809147</v>
      </c>
      <c r="E362" s="1" t="s">
        <v>724</v>
      </c>
      <c r="F362" s="1" t="s">
        <v>1523</v>
      </c>
      <c r="H362" s="1" t="s">
        <v>724</v>
      </c>
    </row>
    <row r="363" spans="1:8" ht="15" x14ac:dyDescent="0.15">
      <c r="A363" s="13">
        <v>43749</v>
      </c>
      <c r="B363" s="2" t="s">
        <v>728</v>
      </c>
      <c r="C363" s="2" t="s">
        <v>729</v>
      </c>
      <c r="D363" s="2">
        <v>15046687729</v>
      </c>
      <c r="E363" s="1" t="s">
        <v>724</v>
      </c>
      <c r="F363" s="1" t="s">
        <v>1523</v>
      </c>
      <c r="H363" s="1" t="s">
        <v>724</v>
      </c>
    </row>
    <row r="364" spans="1:8" ht="15" x14ac:dyDescent="0.15">
      <c r="A364" s="13">
        <v>43750</v>
      </c>
      <c r="B364" s="2" t="s">
        <v>730</v>
      </c>
      <c r="C364" s="2" t="s">
        <v>731</v>
      </c>
      <c r="D364" s="2">
        <v>13836185051</v>
      </c>
      <c r="E364" s="1" t="s">
        <v>1544</v>
      </c>
      <c r="F364" s="1" t="s">
        <v>1523</v>
      </c>
      <c r="H364" s="1" t="s">
        <v>1555</v>
      </c>
    </row>
    <row r="365" spans="1:8" ht="15" x14ac:dyDescent="0.15">
      <c r="A365" s="13">
        <v>43750</v>
      </c>
      <c r="B365" s="2" t="s">
        <v>732</v>
      </c>
      <c r="C365" s="2" t="s">
        <v>733</v>
      </c>
      <c r="D365" s="2">
        <v>18987248555</v>
      </c>
      <c r="E365" s="1" t="s">
        <v>1544</v>
      </c>
      <c r="F365" s="1" t="s">
        <v>1523</v>
      </c>
      <c r="H365" s="1" t="s">
        <v>1555</v>
      </c>
    </row>
    <row r="366" spans="1:8" ht="15" x14ac:dyDescent="0.15">
      <c r="A366" s="13">
        <v>43750</v>
      </c>
      <c r="B366" s="2" t="s">
        <v>734</v>
      </c>
      <c r="C366" s="2" t="s">
        <v>735</v>
      </c>
      <c r="D366" s="2">
        <v>13674501734</v>
      </c>
      <c r="E366" s="1" t="s">
        <v>1544</v>
      </c>
      <c r="F366" s="1" t="s">
        <v>1523</v>
      </c>
      <c r="H366" s="1" t="s">
        <v>1555</v>
      </c>
    </row>
    <row r="367" spans="1:8" ht="15" x14ac:dyDescent="0.15">
      <c r="A367" s="13">
        <v>43750</v>
      </c>
      <c r="B367" s="2" t="s">
        <v>736</v>
      </c>
      <c r="C367" s="2" t="s">
        <v>737</v>
      </c>
      <c r="D367" s="2">
        <v>18346265441</v>
      </c>
      <c r="E367" s="1" t="s">
        <v>1544</v>
      </c>
      <c r="F367" s="1" t="s">
        <v>1523</v>
      </c>
      <c r="H367" s="1" t="s">
        <v>1555</v>
      </c>
    </row>
    <row r="368" spans="1:8" ht="15" x14ac:dyDescent="0.15">
      <c r="A368" s="13">
        <v>43750</v>
      </c>
      <c r="B368" s="2" t="s">
        <v>738</v>
      </c>
      <c r="C368" s="2" t="s">
        <v>739</v>
      </c>
      <c r="D368" s="2">
        <v>15846287973</v>
      </c>
      <c r="E368" s="1" t="s">
        <v>1544</v>
      </c>
      <c r="F368" s="1" t="s">
        <v>1523</v>
      </c>
      <c r="H368" s="1" t="s">
        <v>1555</v>
      </c>
    </row>
    <row r="369" spans="1:9" ht="15" x14ac:dyDescent="0.15">
      <c r="A369" s="13">
        <v>43750</v>
      </c>
      <c r="B369" s="2" t="s">
        <v>740</v>
      </c>
      <c r="C369" s="2" t="s">
        <v>741</v>
      </c>
      <c r="D369" s="2">
        <v>15045069009</v>
      </c>
      <c r="E369" s="1" t="s">
        <v>1544</v>
      </c>
      <c r="F369" s="1" t="s">
        <v>1523</v>
      </c>
      <c r="H369" s="1" t="s">
        <v>1555</v>
      </c>
    </row>
    <row r="370" spans="1:9" ht="15" x14ac:dyDescent="0.15">
      <c r="A370" s="13">
        <v>43750</v>
      </c>
      <c r="B370" s="2" t="s">
        <v>742</v>
      </c>
      <c r="C370" s="2" t="s">
        <v>743</v>
      </c>
      <c r="D370" s="2">
        <v>13045228893</v>
      </c>
      <c r="E370" s="1" t="s">
        <v>1544</v>
      </c>
      <c r="F370" s="1" t="s">
        <v>1523</v>
      </c>
      <c r="H370" s="1" t="s">
        <v>1555</v>
      </c>
    </row>
    <row r="371" spans="1:9" ht="15" x14ac:dyDescent="0.15">
      <c r="A371" s="13">
        <v>43750</v>
      </c>
      <c r="B371" s="2" t="s">
        <v>744</v>
      </c>
      <c r="C371" s="2" t="s">
        <v>745</v>
      </c>
      <c r="D371" s="2">
        <v>13796614740</v>
      </c>
      <c r="E371" s="1" t="s">
        <v>1544</v>
      </c>
      <c r="F371" s="1" t="s">
        <v>1523</v>
      </c>
      <c r="H371" s="1" t="s">
        <v>1555</v>
      </c>
    </row>
    <row r="372" spans="1:9" ht="15" x14ac:dyDescent="0.15">
      <c r="A372" s="13">
        <v>43750</v>
      </c>
      <c r="B372" s="2" t="s">
        <v>746</v>
      </c>
      <c r="C372" s="2" t="s">
        <v>747</v>
      </c>
      <c r="D372" s="2">
        <v>15145251151</v>
      </c>
      <c r="E372" s="1" t="s">
        <v>1544</v>
      </c>
      <c r="F372" s="1" t="s">
        <v>1523</v>
      </c>
      <c r="H372" s="1" t="s">
        <v>1555</v>
      </c>
    </row>
    <row r="373" spans="1:9" ht="15" x14ac:dyDescent="0.15">
      <c r="A373" s="13">
        <v>43750</v>
      </c>
      <c r="B373" s="2" t="s">
        <v>748</v>
      </c>
      <c r="C373" s="2" t="s">
        <v>749</v>
      </c>
      <c r="D373" s="2">
        <v>13514706362</v>
      </c>
      <c r="E373" s="1" t="s">
        <v>1544</v>
      </c>
      <c r="F373" s="1" t="s">
        <v>1523</v>
      </c>
      <c r="H373" s="1" t="s">
        <v>1555</v>
      </c>
    </row>
    <row r="374" spans="1:9" ht="15" x14ac:dyDescent="0.15">
      <c r="A374" s="13">
        <v>43750</v>
      </c>
      <c r="B374" s="2" t="s">
        <v>750</v>
      </c>
      <c r="C374" s="2" t="s">
        <v>751</v>
      </c>
      <c r="D374" s="2">
        <v>18845200455</v>
      </c>
      <c r="E374" s="1" t="s">
        <v>1544</v>
      </c>
      <c r="F374" s="3" t="s">
        <v>1527</v>
      </c>
      <c r="H374" s="1" t="s">
        <v>1555</v>
      </c>
      <c r="I374" s="12" t="s">
        <v>752</v>
      </c>
    </row>
    <row r="375" spans="1:9" ht="15" x14ac:dyDescent="0.15">
      <c r="A375" s="13">
        <v>43750</v>
      </c>
      <c r="B375" s="2" t="s">
        <v>753</v>
      </c>
      <c r="C375" s="2" t="s">
        <v>754</v>
      </c>
      <c r="D375" s="2">
        <v>15699666773</v>
      </c>
      <c r="E375" s="1" t="s">
        <v>1544</v>
      </c>
      <c r="F375" s="3" t="s">
        <v>1527</v>
      </c>
      <c r="H375" s="1" t="s">
        <v>1555</v>
      </c>
      <c r="I375" s="12" t="s">
        <v>19</v>
      </c>
    </row>
    <row r="376" spans="1:9" ht="15" x14ac:dyDescent="0.15">
      <c r="A376" s="13">
        <v>43750</v>
      </c>
      <c r="B376" s="2" t="s">
        <v>755</v>
      </c>
      <c r="C376" s="2" t="s">
        <v>756</v>
      </c>
      <c r="D376" s="2">
        <v>13039849765</v>
      </c>
      <c r="E376" s="1" t="s">
        <v>1544</v>
      </c>
      <c r="F376" s="1" t="s">
        <v>1523</v>
      </c>
      <c r="H376" s="1" t="s">
        <v>1555</v>
      </c>
    </row>
    <row r="377" spans="1:9" ht="15" x14ac:dyDescent="0.15">
      <c r="A377" s="13">
        <v>43750</v>
      </c>
      <c r="B377" s="2" t="s">
        <v>757</v>
      </c>
      <c r="C377" s="2" t="s">
        <v>758</v>
      </c>
      <c r="D377" s="2">
        <v>15396961801</v>
      </c>
      <c r="E377" s="1" t="s">
        <v>1544</v>
      </c>
      <c r="F377" s="1" t="s">
        <v>1523</v>
      </c>
      <c r="H377" s="1" t="s">
        <v>1555</v>
      </c>
    </row>
    <row r="378" spans="1:9" ht="15" x14ac:dyDescent="0.15">
      <c r="A378" s="13">
        <v>43750</v>
      </c>
      <c r="B378" s="2" t="s">
        <v>759</v>
      </c>
      <c r="C378" s="2" t="s">
        <v>760</v>
      </c>
      <c r="D378" s="2">
        <v>18745685326</v>
      </c>
      <c r="E378" s="1" t="s">
        <v>1544</v>
      </c>
      <c r="F378" s="12" t="s">
        <v>1527</v>
      </c>
      <c r="H378" s="1" t="s">
        <v>1555</v>
      </c>
      <c r="I378" s="12" t="s">
        <v>626</v>
      </c>
    </row>
    <row r="379" spans="1:9" ht="15" x14ac:dyDescent="0.15">
      <c r="A379" s="13">
        <v>43750</v>
      </c>
      <c r="B379" s="2" t="s">
        <v>761</v>
      </c>
      <c r="C379" s="2" t="s">
        <v>762</v>
      </c>
      <c r="D379" s="2">
        <v>13836184312</v>
      </c>
      <c r="E379" s="1" t="s">
        <v>1544</v>
      </c>
      <c r="F379" s="12" t="s">
        <v>1527</v>
      </c>
      <c r="H379" s="1" t="s">
        <v>1555</v>
      </c>
      <c r="I379" s="12" t="s">
        <v>19</v>
      </c>
    </row>
    <row r="380" spans="1:9" ht="15" x14ac:dyDescent="0.15">
      <c r="A380" s="13">
        <v>43750</v>
      </c>
      <c r="B380" s="2" t="s">
        <v>763</v>
      </c>
      <c r="C380" s="2" t="s">
        <v>764</v>
      </c>
      <c r="D380" s="2">
        <v>18346843210</v>
      </c>
      <c r="E380" s="1" t="s">
        <v>1544</v>
      </c>
      <c r="F380" s="12" t="s">
        <v>1527</v>
      </c>
      <c r="H380" s="1" t="s">
        <v>1555</v>
      </c>
      <c r="I380" s="12" t="s">
        <v>19</v>
      </c>
    </row>
    <row r="381" spans="1:9" ht="15" x14ac:dyDescent="0.15">
      <c r="A381" s="13">
        <v>43750</v>
      </c>
      <c r="B381" s="2" t="s">
        <v>765</v>
      </c>
      <c r="C381" s="2" t="s">
        <v>766</v>
      </c>
      <c r="D381" s="2">
        <v>15765053373</v>
      </c>
      <c r="E381" s="1" t="s">
        <v>1544</v>
      </c>
      <c r="F381" s="12" t="s">
        <v>1527</v>
      </c>
      <c r="H381" s="1" t="s">
        <v>1555</v>
      </c>
      <c r="I381" s="12" t="s">
        <v>626</v>
      </c>
    </row>
    <row r="382" spans="1:9" ht="15" x14ac:dyDescent="0.15">
      <c r="A382" s="13">
        <v>43752</v>
      </c>
      <c r="B382" s="2" t="s">
        <v>767</v>
      </c>
      <c r="C382" s="2" t="s">
        <v>768</v>
      </c>
      <c r="D382" s="2">
        <v>13904895715</v>
      </c>
      <c r="E382" s="1" t="s">
        <v>1544</v>
      </c>
      <c r="F382" s="1" t="s">
        <v>1523</v>
      </c>
      <c r="H382" s="1" t="s">
        <v>1555</v>
      </c>
    </row>
    <row r="383" spans="1:9" ht="15" x14ac:dyDescent="0.15">
      <c r="A383" s="13">
        <v>43752</v>
      </c>
      <c r="B383" s="2" t="s">
        <v>769</v>
      </c>
      <c r="C383" s="2" t="s">
        <v>770</v>
      </c>
      <c r="D383" s="2">
        <v>18249661994</v>
      </c>
      <c r="E383" s="1" t="s">
        <v>1544</v>
      </c>
      <c r="F383" s="1" t="s">
        <v>1523</v>
      </c>
      <c r="H383" s="1" t="s">
        <v>1555</v>
      </c>
    </row>
    <row r="384" spans="1:9" ht="15" x14ac:dyDescent="0.15">
      <c r="A384" s="13">
        <v>43752</v>
      </c>
      <c r="B384" s="2" t="s">
        <v>771</v>
      </c>
      <c r="C384" s="2" t="s">
        <v>772</v>
      </c>
      <c r="D384" s="2">
        <v>18088710086</v>
      </c>
      <c r="E384" s="1" t="s">
        <v>1544</v>
      </c>
      <c r="F384" s="1" t="s">
        <v>1523</v>
      </c>
      <c r="H384" s="1" t="s">
        <v>1555</v>
      </c>
    </row>
    <row r="385" spans="1:9" ht="15" x14ac:dyDescent="0.15">
      <c r="A385" s="13">
        <v>43752</v>
      </c>
      <c r="B385" s="2" t="s">
        <v>773</v>
      </c>
      <c r="C385" s="2" t="s">
        <v>774</v>
      </c>
      <c r="D385" s="2">
        <v>13349472150</v>
      </c>
      <c r="E385" s="1" t="s">
        <v>1544</v>
      </c>
      <c r="F385" s="1" t="s">
        <v>1523</v>
      </c>
      <c r="H385" s="1" t="s">
        <v>1555</v>
      </c>
    </row>
    <row r="386" spans="1:9" ht="15" x14ac:dyDescent="0.15">
      <c r="A386" s="13">
        <v>43752</v>
      </c>
      <c r="B386" s="2" t="s">
        <v>775</v>
      </c>
      <c r="C386" s="2" t="s">
        <v>776</v>
      </c>
      <c r="D386" s="2">
        <v>13614662870</v>
      </c>
      <c r="E386" s="1" t="s">
        <v>1544</v>
      </c>
      <c r="F386" s="1" t="s">
        <v>1523</v>
      </c>
      <c r="H386" s="1" t="s">
        <v>1555</v>
      </c>
    </row>
    <row r="387" spans="1:9" ht="15" x14ac:dyDescent="0.15">
      <c r="A387" s="13">
        <v>43752</v>
      </c>
      <c r="B387" s="2" t="s">
        <v>777</v>
      </c>
      <c r="C387" s="2" t="s">
        <v>778</v>
      </c>
      <c r="D387" s="2">
        <v>13071113456</v>
      </c>
      <c r="E387" s="1" t="s">
        <v>1544</v>
      </c>
      <c r="F387" s="1" t="s">
        <v>1523</v>
      </c>
      <c r="H387" s="1" t="s">
        <v>1555</v>
      </c>
    </row>
    <row r="388" spans="1:9" ht="15" x14ac:dyDescent="0.15">
      <c r="A388" s="13">
        <v>43753</v>
      </c>
      <c r="B388" s="2" t="s">
        <v>779</v>
      </c>
      <c r="C388" s="2" t="s">
        <v>780</v>
      </c>
      <c r="D388" s="2">
        <v>15004531135</v>
      </c>
      <c r="E388" s="1" t="s">
        <v>1544</v>
      </c>
      <c r="F388" s="1" t="s">
        <v>1523</v>
      </c>
      <c r="H388" s="1" t="s">
        <v>1555</v>
      </c>
    </row>
    <row r="389" spans="1:9" ht="15" x14ac:dyDescent="0.15">
      <c r="A389" s="13">
        <v>43753</v>
      </c>
      <c r="B389" s="2" t="s">
        <v>781</v>
      </c>
      <c r="C389" s="2" t="s">
        <v>782</v>
      </c>
      <c r="D389" s="2">
        <v>13604610488</v>
      </c>
      <c r="E389" s="1" t="s">
        <v>1544</v>
      </c>
      <c r="F389" s="1" t="s">
        <v>1523</v>
      </c>
      <c r="H389" s="1" t="s">
        <v>1555</v>
      </c>
    </row>
    <row r="390" spans="1:9" ht="15" x14ac:dyDescent="0.15">
      <c r="A390" s="13">
        <v>43753</v>
      </c>
      <c r="B390" s="2" t="s">
        <v>783</v>
      </c>
      <c r="C390" s="2" t="s">
        <v>784</v>
      </c>
      <c r="D390" s="2">
        <v>18304521121</v>
      </c>
      <c r="E390" s="1" t="s">
        <v>1544</v>
      </c>
      <c r="F390" s="1" t="s">
        <v>1523</v>
      </c>
      <c r="H390" s="1" t="s">
        <v>1555</v>
      </c>
    </row>
    <row r="391" spans="1:9" ht="15" x14ac:dyDescent="0.15">
      <c r="A391" s="13">
        <v>43753</v>
      </c>
      <c r="B391" s="2" t="s">
        <v>785</v>
      </c>
      <c r="C391" s="2" t="s">
        <v>786</v>
      </c>
      <c r="D391" s="2">
        <v>13766863540</v>
      </c>
      <c r="E391" s="1" t="s">
        <v>1544</v>
      </c>
      <c r="F391" s="1" t="s">
        <v>1523</v>
      </c>
      <c r="H391" s="1" t="s">
        <v>1555</v>
      </c>
    </row>
    <row r="392" spans="1:9" ht="15" x14ac:dyDescent="0.15">
      <c r="A392" s="13">
        <v>43753</v>
      </c>
      <c r="B392" s="2" t="s">
        <v>787</v>
      </c>
      <c r="C392" s="2" t="s">
        <v>788</v>
      </c>
      <c r="D392" s="2">
        <v>13936096121</v>
      </c>
      <c r="E392" s="1" t="s">
        <v>1544</v>
      </c>
      <c r="F392" s="1" t="s">
        <v>1523</v>
      </c>
      <c r="H392" s="1" t="s">
        <v>1555</v>
      </c>
    </row>
    <row r="393" spans="1:9" ht="15" x14ac:dyDescent="0.15">
      <c r="A393" s="13">
        <v>43753</v>
      </c>
      <c r="B393" s="2" t="s">
        <v>789</v>
      </c>
      <c r="C393" s="2" t="s">
        <v>790</v>
      </c>
      <c r="D393" s="2">
        <v>18045927903</v>
      </c>
      <c r="E393" s="1" t="s">
        <v>1544</v>
      </c>
      <c r="F393" s="1" t="s">
        <v>1523</v>
      </c>
      <c r="H393" s="1" t="s">
        <v>1555</v>
      </c>
    </row>
    <row r="394" spans="1:9" ht="15" x14ac:dyDescent="0.15">
      <c r="A394" s="13">
        <v>43753</v>
      </c>
      <c r="B394" s="2" t="s">
        <v>791</v>
      </c>
      <c r="C394" s="2" t="s">
        <v>792</v>
      </c>
      <c r="D394" s="2">
        <v>18945202322</v>
      </c>
      <c r="E394" s="1" t="s">
        <v>1544</v>
      </c>
      <c r="F394" s="1" t="s">
        <v>1523</v>
      </c>
      <c r="H394" s="1" t="s">
        <v>1555</v>
      </c>
    </row>
    <row r="395" spans="1:9" ht="15" x14ac:dyDescent="0.15">
      <c r="A395" s="13">
        <v>43753</v>
      </c>
      <c r="B395" s="2" t="s">
        <v>793</v>
      </c>
      <c r="C395" s="2" t="s">
        <v>794</v>
      </c>
      <c r="D395" s="2">
        <v>18249055344</v>
      </c>
      <c r="E395" s="1" t="s">
        <v>1544</v>
      </c>
      <c r="F395" s="1" t="s">
        <v>1523</v>
      </c>
      <c r="H395" s="1" t="s">
        <v>1555</v>
      </c>
    </row>
    <row r="396" spans="1:9" ht="15" x14ac:dyDescent="0.15">
      <c r="A396" s="13">
        <v>43753</v>
      </c>
      <c r="B396" s="2" t="s">
        <v>795</v>
      </c>
      <c r="C396" s="2" t="s">
        <v>796</v>
      </c>
      <c r="D396" s="2">
        <v>15846274448</v>
      </c>
      <c r="E396" s="1" t="s">
        <v>1544</v>
      </c>
      <c r="F396" s="1" t="s">
        <v>1523</v>
      </c>
      <c r="H396" s="1" t="s">
        <v>1555</v>
      </c>
    </row>
    <row r="397" spans="1:9" ht="15" x14ac:dyDescent="0.15">
      <c r="A397" s="13">
        <v>43753</v>
      </c>
      <c r="B397" s="2" t="s">
        <v>797</v>
      </c>
      <c r="C397" s="2" t="s">
        <v>798</v>
      </c>
      <c r="D397" s="2">
        <v>13251591001</v>
      </c>
      <c r="E397" s="1" t="s">
        <v>1544</v>
      </c>
      <c r="F397" s="4" t="s">
        <v>1527</v>
      </c>
      <c r="H397" s="1" t="s">
        <v>1555</v>
      </c>
      <c r="I397" s="12" t="s">
        <v>799</v>
      </c>
    </row>
    <row r="398" spans="1:9" ht="15" x14ac:dyDescent="0.15">
      <c r="A398" s="13">
        <v>43754</v>
      </c>
      <c r="B398" s="2" t="s">
        <v>800</v>
      </c>
      <c r="C398" s="2" t="s">
        <v>801</v>
      </c>
      <c r="D398" s="2">
        <v>18322459859</v>
      </c>
      <c r="E398" s="1" t="s">
        <v>1544</v>
      </c>
      <c r="F398" s="1" t="s">
        <v>1523</v>
      </c>
      <c r="H398" s="1" t="s">
        <v>1555</v>
      </c>
    </row>
    <row r="399" spans="1:9" ht="15" x14ac:dyDescent="0.15">
      <c r="A399" s="13">
        <v>43754</v>
      </c>
      <c r="B399" s="2" t="s">
        <v>802</v>
      </c>
      <c r="C399" s="2" t="s">
        <v>803</v>
      </c>
      <c r="D399" s="2">
        <v>15022323557</v>
      </c>
      <c r="E399" s="1" t="s">
        <v>1544</v>
      </c>
      <c r="F399" s="1" t="s">
        <v>1523</v>
      </c>
      <c r="H399" s="1" t="s">
        <v>1555</v>
      </c>
    </row>
    <row r="400" spans="1:9" ht="15" x14ac:dyDescent="0.15">
      <c r="A400" s="13">
        <v>43754</v>
      </c>
      <c r="B400" s="2" t="s">
        <v>804</v>
      </c>
      <c r="C400" s="2" t="s">
        <v>805</v>
      </c>
      <c r="D400" s="2">
        <v>15545027999</v>
      </c>
      <c r="E400" s="1" t="s">
        <v>1544</v>
      </c>
      <c r="F400" s="1" t="s">
        <v>1523</v>
      </c>
      <c r="H400" s="1" t="s">
        <v>1555</v>
      </c>
    </row>
    <row r="401" spans="1:8" ht="15" x14ac:dyDescent="0.15">
      <c r="A401" s="13">
        <v>43754</v>
      </c>
      <c r="B401" s="2" t="s">
        <v>806</v>
      </c>
      <c r="C401" s="2" t="s">
        <v>807</v>
      </c>
      <c r="D401" s="2">
        <v>18845222055</v>
      </c>
      <c r="E401" s="1" t="s">
        <v>1544</v>
      </c>
      <c r="F401" s="1" t="s">
        <v>1523</v>
      </c>
      <c r="H401" s="1" t="s">
        <v>1555</v>
      </c>
    </row>
    <row r="402" spans="1:8" ht="15" x14ac:dyDescent="0.15">
      <c r="A402" s="13">
        <v>43754</v>
      </c>
      <c r="B402" s="2" t="s">
        <v>808</v>
      </c>
      <c r="C402" s="2" t="s">
        <v>809</v>
      </c>
      <c r="D402" s="2">
        <v>18646518159</v>
      </c>
      <c r="E402" s="1" t="s">
        <v>1544</v>
      </c>
      <c r="F402" s="1" t="s">
        <v>1523</v>
      </c>
      <c r="H402" s="1" t="s">
        <v>1555</v>
      </c>
    </row>
    <row r="403" spans="1:8" ht="15" x14ac:dyDescent="0.15">
      <c r="A403" s="13">
        <v>43754</v>
      </c>
      <c r="B403" s="2" t="s">
        <v>810</v>
      </c>
      <c r="C403" s="2" t="s">
        <v>811</v>
      </c>
      <c r="D403" s="2">
        <v>15751599233</v>
      </c>
      <c r="E403" s="1" t="s">
        <v>1544</v>
      </c>
      <c r="F403" s="1" t="s">
        <v>1523</v>
      </c>
      <c r="H403" s="1" t="s">
        <v>1555</v>
      </c>
    </row>
    <row r="404" spans="1:8" ht="15" x14ac:dyDescent="0.15">
      <c r="A404" s="13">
        <v>43755</v>
      </c>
      <c r="B404" s="2" t="s">
        <v>812</v>
      </c>
      <c r="C404" s="2" t="s">
        <v>813</v>
      </c>
      <c r="D404" s="2">
        <v>15184595181</v>
      </c>
      <c r="E404" s="1" t="s">
        <v>1544</v>
      </c>
      <c r="F404" s="1" t="s">
        <v>1523</v>
      </c>
      <c r="H404" s="1" t="s">
        <v>1555</v>
      </c>
    </row>
    <row r="405" spans="1:8" ht="15" x14ac:dyDescent="0.15">
      <c r="A405" s="13">
        <v>43755</v>
      </c>
      <c r="B405" s="2" t="s">
        <v>814</v>
      </c>
      <c r="C405" s="2" t="s">
        <v>815</v>
      </c>
      <c r="D405" s="2">
        <v>13674684473</v>
      </c>
      <c r="E405" s="1" t="s">
        <v>1544</v>
      </c>
      <c r="F405" s="1" t="s">
        <v>1523</v>
      </c>
      <c r="H405" s="1" t="s">
        <v>1555</v>
      </c>
    </row>
    <row r="406" spans="1:8" ht="15" x14ac:dyDescent="0.15">
      <c r="A406" s="13">
        <v>43755</v>
      </c>
      <c r="B406" s="2" t="s">
        <v>816</v>
      </c>
      <c r="C406" s="2" t="s">
        <v>817</v>
      </c>
      <c r="D406" s="2">
        <v>13613677434</v>
      </c>
      <c r="E406" s="1" t="s">
        <v>1544</v>
      </c>
      <c r="F406" s="1" t="s">
        <v>1523</v>
      </c>
      <c r="H406" s="1" t="s">
        <v>1555</v>
      </c>
    </row>
    <row r="407" spans="1:8" ht="15" x14ac:dyDescent="0.15">
      <c r="A407" s="13">
        <v>43755</v>
      </c>
      <c r="B407" s="2" t="s">
        <v>818</v>
      </c>
      <c r="C407" s="2" t="s">
        <v>819</v>
      </c>
      <c r="D407" s="2">
        <v>13514640088</v>
      </c>
      <c r="E407" s="1" t="s">
        <v>1544</v>
      </c>
      <c r="F407" s="1" t="s">
        <v>1523</v>
      </c>
      <c r="H407" s="1" t="s">
        <v>1555</v>
      </c>
    </row>
    <row r="408" spans="1:8" ht="15" x14ac:dyDescent="0.15">
      <c r="A408" s="13">
        <v>43755</v>
      </c>
      <c r="B408" s="2" t="s">
        <v>820</v>
      </c>
      <c r="C408" s="2" t="s">
        <v>821</v>
      </c>
      <c r="D408" s="2">
        <v>15246161020</v>
      </c>
      <c r="E408" s="1" t="s">
        <v>1544</v>
      </c>
      <c r="F408" s="1" t="s">
        <v>1523</v>
      </c>
      <c r="H408" s="1" t="s">
        <v>1555</v>
      </c>
    </row>
    <row r="409" spans="1:8" ht="15" x14ac:dyDescent="0.15">
      <c r="A409" s="13">
        <v>43755</v>
      </c>
      <c r="B409" s="2" t="s">
        <v>822</v>
      </c>
      <c r="C409" s="2" t="s">
        <v>823</v>
      </c>
      <c r="D409" s="2">
        <v>13796623564</v>
      </c>
      <c r="E409" s="1" t="s">
        <v>1544</v>
      </c>
      <c r="F409" s="1" t="s">
        <v>1523</v>
      </c>
      <c r="H409" s="1" t="s">
        <v>1555</v>
      </c>
    </row>
    <row r="410" spans="1:8" ht="15" x14ac:dyDescent="0.15">
      <c r="A410" s="13">
        <v>43755</v>
      </c>
      <c r="B410" s="2" t="s">
        <v>824</v>
      </c>
      <c r="C410" s="2" t="s">
        <v>825</v>
      </c>
      <c r="D410" s="2">
        <v>13100827711</v>
      </c>
      <c r="E410" s="1" t="s">
        <v>1544</v>
      </c>
      <c r="F410" s="1" t="s">
        <v>1523</v>
      </c>
      <c r="H410" s="1" t="s">
        <v>1555</v>
      </c>
    </row>
    <row r="411" spans="1:8" ht="15" x14ac:dyDescent="0.15">
      <c r="A411" s="13">
        <v>43755</v>
      </c>
      <c r="B411" s="2" t="s">
        <v>826</v>
      </c>
      <c r="C411" s="2" t="s">
        <v>827</v>
      </c>
      <c r="D411" s="2">
        <v>18800635513</v>
      </c>
      <c r="E411" s="1" t="s">
        <v>1544</v>
      </c>
      <c r="F411" s="1" t="s">
        <v>1523</v>
      </c>
      <c r="H411" s="1" t="s">
        <v>1555</v>
      </c>
    </row>
    <row r="412" spans="1:8" ht="15" x14ac:dyDescent="0.15">
      <c r="A412" s="13">
        <v>43756</v>
      </c>
      <c r="B412" s="2" t="s">
        <v>828</v>
      </c>
      <c r="C412" s="2" t="s">
        <v>829</v>
      </c>
      <c r="D412" s="2">
        <v>15546388239</v>
      </c>
      <c r="E412" s="1" t="s">
        <v>1544</v>
      </c>
      <c r="F412" s="1" t="s">
        <v>1523</v>
      </c>
      <c r="H412" s="1" t="s">
        <v>1555</v>
      </c>
    </row>
    <row r="413" spans="1:8" ht="15" x14ac:dyDescent="0.15">
      <c r="A413" s="13">
        <v>43756</v>
      </c>
      <c r="B413" s="2" t="s">
        <v>830</v>
      </c>
      <c r="C413" s="2" t="s">
        <v>831</v>
      </c>
      <c r="D413" s="2">
        <v>13945075950</v>
      </c>
      <c r="E413" s="1" t="s">
        <v>1544</v>
      </c>
      <c r="F413" s="1" t="s">
        <v>1523</v>
      </c>
      <c r="H413" s="1" t="s">
        <v>1555</v>
      </c>
    </row>
    <row r="414" spans="1:8" ht="15" x14ac:dyDescent="0.15">
      <c r="A414" s="13">
        <v>43756</v>
      </c>
      <c r="B414" s="2" t="s">
        <v>832</v>
      </c>
      <c r="C414" s="2" t="s">
        <v>833</v>
      </c>
      <c r="D414" s="2">
        <v>13936844161</v>
      </c>
      <c r="E414" s="1" t="s">
        <v>1544</v>
      </c>
      <c r="F414" s="1" t="s">
        <v>1523</v>
      </c>
      <c r="H414" s="1" t="s">
        <v>1555</v>
      </c>
    </row>
    <row r="415" spans="1:8" ht="15" x14ac:dyDescent="0.15">
      <c r="A415" s="13">
        <v>43756</v>
      </c>
      <c r="B415" s="2" t="s">
        <v>834</v>
      </c>
      <c r="C415" s="2" t="s">
        <v>835</v>
      </c>
      <c r="D415" s="2">
        <v>18145578335</v>
      </c>
      <c r="E415" s="1" t="s">
        <v>1544</v>
      </c>
      <c r="F415" s="1" t="s">
        <v>1523</v>
      </c>
      <c r="H415" s="1" t="s">
        <v>1555</v>
      </c>
    </row>
    <row r="416" spans="1:8" ht="15" x14ac:dyDescent="0.15">
      <c r="A416" s="13">
        <v>43756</v>
      </c>
      <c r="B416" s="2" t="s">
        <v>836</v>
      </c>
      <c r="C416" s="2" t="s">
        <v>837</v>
      </c>
      <c r="D416" s="2">
        <v>18046369658</v>
      </c>
      <c r="E416" s="1" t="s">
        <v>1544</v>
      </c>
      <c r="F416" s="1" t="s">
        <v>1523</v>
      </c>
      <c r="H416" s="1" t="s">
        <v>1555</v>
      </c>
    </row>
    <row r="417" spans="1:9" ht="15" x14ac:dyDescent="0.15">
      <c r="A417" s="13">
        <v>43756</v>
      </c>
      <c r="B417" s="2" t="s">
        <v>838</v>
      </c>
      <c r="C417" s="2" t="s">
        <v>839</v>
      </c>
      <c r="D417" s="2">
        <v>13836195262</v>
      </c>
      <c r="E417" s="1" t="s">
        <v>1544</v>
      </c>
      <c r="F417" s="1" t="s">
        <v>1523</v>
      </c>
      <c r="H417" s="1" t="s">
        <v>1555</v>
      </c>
    </row>
    <row r="418" spans="1:9" ht="15" x14ac:dyDescent="0.15">
      <c r="A418" s="13">
        <v>43756</v>
      </c>
      <c r="B418" s="2" t="s">
        <v>840</v>
      </c>
      <c r="C418" s="2" t="s">
        <v>841</v>
      </c>
      <c r="D418" s="2">
        <v>13836162504</v>
      </c>
      <c r="E418" s="1" t="s">
        <v>1544</v>
      </c>
      <c r="F418" s="1" t="s">
        <v>1523</v>
      </c>
      <c r="H418" s="1" t="s">
        <v>1555</v>
      </c>
    </row>
    <row r="419" spans="1:9" ht="15" x14ac:dyDescent="0.15">
      <c r="A419" s="13">
        <v>43756</v>
      </c>
      <c r="B419" s="2" t="s">
        <v>842</v>
      </c>
      <c r="C419" s="2" t="s">
        <v>843</v>
      </c>
      <c r="D419" s="2">
        <v>18745151015</v>
      </c>
      <c r="E419" s="1" t="s">
        <v>1544</v>
      </c>
      <c r="F419" s="1" t="s">
        <v>1523</v>
      </c>
      <c r="H419" s="1" t="s">
        <v>1555</v>
      </c>
    </row>
    <row r="420" spans="1:9" ht="15" x14ac:dyDescent="0.15">
      <c r="A420" s="13">
        <v>43750</v>
      </c>
      <c r="B420" s="2" t="s">
        <v>844</v>
      </c>
      <c r="C420" s="2" t="s">
        <v>845</v>
      </c>
      <c r="D420" s="2">
        <v>18245964289</v>
      </c>
      <c r="E420" s="1" t="s">
        <v>1541</v>
      </c>
      <c r="F420" s="3" t="s">
        <v>1527</v>
      </c>
      <c r="H420" s="1" t="s">
        <v>1556</v>
      </c>
      <c r="I420" s="12" t="s">
        <v>19</v>
      </c>
    </row>
    <row r="421" spans="1:9" ht="15" x14ac:dyDescent="0.15">
      <c r="A421" s="13">
        <v>43752</v>
      </c>
      <c r="B421" s="2" t="s">
        <v>846</v>
      </c>
      <c r="C421" s="2" t="s">
        <v>847</v>
      </c>
      <c r="D421" s="2">
        <v>15104598000</v>
      </c>
      <c r="E421" s="1" t="s">
        <v>1541</v>
      </c>
      <c r="F421" s="1" t="s">
        <v>1523</v>
      </c>
      <c r="H421" s="1" t="s">
        <v>1556</v>
      </c>
    </row>
    <row r="422" spans="1:9" ht="15" x14ac:dyDescent="0.15">
      <c r="A422" s="13">
        <v>43752</v>
      </c>
      <c r="B422" s="2" t="s">
        <v>848</v>
      </c>
      <c r="C422" s="2" t="s">
        <v>849</v>
      </c>
      <c r="D422" s="2">
        <v>13946118106</v>
      </c>
      <c r="E422" s="1" t="s">
        <v>1541</v>
      </c>
      <c r="F422" s="1" t="s">
        <v>1523</v>
      </c>
      <c r="H422" s="1" t="s">
        <v>1556</v>
      </c>
    </row>
    <row r="423" spans="1:9" ht="15" x14ac:dyDescent="0.15">
      <c r="A423" s="13">
        <v>43753</v>
      </c>
      <c r="B423" s="2" t="s">
        <v>850</v>
      </c>
      <c r="C423" s="2" t="s">
        <v>851</v>
      </c>
      <c r="D423" s="2">
        <v>13796650956</v>
      </c>
      <c r="E423" s="1" t="s">
        <v>1541</v>
      </c>
      <c r="F423" s="1" t="s">
        <v>1523</v>
      </c>
      <c r="H423" s="1" t="s">
        <v>1556</v>
      </c>
    </row>
    <row r="424" spans="1:9" ht="15" x14ac:dyDescent="0.15">
      <c r="A424" s="13">
        <v>43753</v>
      </c>
      <c r="B424" s="2" t="s">
        <v>852</v>
      </c>
      <c r="C424" s="2" t="s">
        <v>853</v>
      </c>
      <c r="D424" s="2">
        <v>13936312802</v>
      </c>
      <c r="E424" s="1" t="s">
        <v>1541</v>
      </c>
      <c r="F424" s="1" t="s">
        <v>1523</v>
      </c>
      <c r="H424" s="1" t="s">
        <v>1556</v>
      </c>
    </row>
    <row r="425" spans="1:9" ht="15" x14ac:dyDescent="0.15">
      <c r="A425" s="13">
        <v>43753</v>
      </c>
      <c r="B425" s="2" t="s">
        <v>854</v>
      </c>
      <c r="C425" s="2" t="s">
        <v>855</v>
      </c>
      <c r="D425" s="2">
        <v>15546370957</v>
      </c>
      <c r="E425" s="1" t="s">
        <v>1541</v>
      </c>
      <c r="F425" s="1" t="s">
        <v>1523</v>
      </c>
      <c r="H425" s="1" t="s">
        <v>1556</v>
      </c>
    </row>
    <row r="426" spans="1:9" ht="15" x14ac:dyDescent="0.15">
      <c r="A426" s="13">
        <v>43753</v>
      </c>
      <c r="B426" s="2" t="s">
        <v>856</v>
      </c>
      <c r="C426" s="2" t="s">
        <v>857</v>
      </c>
      <c r="D426" s="2">
        <v>17703661935</v>
      </c>
      <c r="E426" s="1" t="s">
        <v>1541</v>
      </c>
      <c r="F426" s="1" t="s">
        <v>1523</v>
      </c>
      <c r="H426" s="1" t="s">
        <v>1556</v>
      </c>
    </row>
    <row r="427" spans="1:9" ht="15" x14ac:dyDescent="0.15">
      <c r="A427" s="13">
        <v>43753</v>
      </c>
      <c r="B427" s="2" t="s">
        <v>858</v>
      </c>
      <c r="C427" s="2" t="s">
        <v>859</v>
      </c>
      <c r="D427" s="2">
        <v>18345922243</v>
      </c>
      <c r="E427" s="1" t="s">
        <v>1541</v>
      </c>
      <c r="F427" s="1" t="s">
        <v>1523</v>
      </c>
      <c r="H427" s="1" t="s">
        <v>1556</v>
      </c>
    </row>
    <row r="428" spans="1:9" ht="15" x14ac:dyDescent="0.15">
      <c r="A428" s="13">
        <v>43754</v>
      </c>
      <c r="B428" s="2" t="s">
        <v>860</v>
      </c>
      <c r="C428" s="2" t="s">
        <v>861</v>
      </c>
      <c r="D428" s="2">
        <v>15645654630</v>
      </c>
      <c r="E428" s="1" t="s">
        <v>1541</v>
      </c>
      <c r="F428" s="1" t="s">
        <v>1523</v>
      </c>
      <c r="H428" s="1" t="s">
        <v>1556</v>
      </c>
    </row>
    <row r="429" spans="1:9" ht="15" x14ac:dyDescent="0.15">
      <c r="A429" s="13">
        <v>43754</v>
      </c>
      <c r="B429" s="2" t="s">
        <v>862</v>
      </c>
      <c r="C429" s="2" t="s">
        <v>863</v>
      </c>
      <c r="D429" s="2">
        <v>13845945220</v>
      </c>
      <c r="E429" s="1" t="s">
        <v>1541</v>
      </c>
      <c r="F429" s="1" t="s">
        <v>1523</v>
      </c>
      <c r="H429" s="1" t="s">
        <v>1556</v>
      </c>
    </row>
    <row r="430" spans="1:9" ht="15" x14ac:dyDescent="0.15">
      <c r="A430" s="13">
        <v>43754</v>
      </c>
      <c r="B430" s="2" t="s">
        <v>864</v>
      </c>
      <c r="C430" s="2" t="s">
        <v>865</v>
      </c>
      <c r="D430" s="2">
        <v>13633620765</v>
      </c>
      <c r="E430" s="1" t="s">
        <v>1541</v>
      </c>
      <c r="F430" s="1" t="s">
        <v>1523</v>
      </c>
      <c r="H430" s="1" t="s">
        <v>1556</v>
      </c>
    </row>
    <row r="431" spans="1:9" ht="15" x14ac:dyDescent="0.15">
      <c r="A431" s="13">
        <v>43754</v>
      </c>
      <c r="B431" s="2" t="s">
        <v>866</v>
      </c>
      <c r="C431" s="2" t="s">
        <v>867</v>
      </c>
      <c r="D431" s="2">
        <v>15846953028</v>
      </c>
      <c r="E431" s="1" t="s">
        <v>1541</v>
      </c>
      <c r="F431" s="1" t="s">
        <v>1523</v>
      </c>
      <c r="H431" s="1" t="s">
        <v>1556</v>
      </c>
    </row>
    <row r="432" spans="1:9" ht="15" x14ac:dyDescent="0.15">
      <c r="A432" s="13">
        <v>43756</v>
      </c>
      <c r="B432" s="2" t="s">
        <v>850</v>
      </c>
      <c r="C432" s="2" t="s">
        <v>868</v>
      </c>
      <c r="D432" s="2">
        <v>13796650956</v>
      </c>
      <c r="E432" s="1" t="s">
        <v>1541</v>
      </c>
      <c r="F432" s="1" t="s">
        <v>1523</v>
      </c>
      <c r="H432" s="1" t="s">
        <v>1556</v>
      </c>
    </row>
    <row r="433" spans="1:8" ht="15" x14ac:dyDescent="0.15">
      <c r="A433" s="13">
        <v>43756</v>
      </c>
      <c r="B433" s="2" t="s">
        <v>869</v>
      </c>
      <c r="C433" s="2" t="s">
        <v>870</v>
      </c>
      <c r="D433" s="2">
        <v>13895782551</v>
      </c>
      <c r="E433" s="1" t="s">
        <v>1541</v>
      </c>
      <c r="F433" s="1" t="s">
        <v>1523</v>
      </c>
      <c r="H433" s="1" t="s">
        <v>1556</v>
      </c>
    </row>
    <row r="434" spans="1:8" ht="15" x14ac:dyDescent="0.15">
      <c r="A434" s="13">
        <v>43751</v>
      </c>
      <c r="B434" s="2" t="s">
        <v>871</v>
      </c>
      <c r="C434" s="2" t="s">
        <v>872</v>
      </c>
      <c r="D434" s="2">
        <v>13796809161</v>
      </c>
      <c r="E434" s="1" t="s">
        <v>1548</v>
      </c>
      <c r="F434" s="1" t="s">
        <v>1523</v>
      </c>
      <c r="H434" s="1" t="s">
        <v>871</v>
      </c>
    </row>
    <row r="435" spans="1:8" ht="15" x14ac:dyDescent="0.15">
      <c r="A435" s="13">
        <v>43751</v>
      </c>
      <c r="B435" s="2" t="s">
        <v>873</v>
      </c>
      <c r="C435" s="2" t="s">
        <v>874</v>
      </c>
      <c r="D435" s="2">
        <v>13836113264</v>
      </c>
      <c r="E435" s="1" t="s">
        <v>1548</v>
      </c>
      <c r="F435" s="1" t="s">
        <v>1523</v>
      </c>
      <c r="H435" s="1" t="s">
        <v>871</v>
      </c>
    </row>
    <row r="436" spans="1:8" ht="15" x14ac:dyDescent="0.15">
      <c r="A436" s="13">
        <v>43751</v>
      </c>
      <c r="B436" s="2" t="s">
        <v>875</v>
      </c>
      <c r="C436" s="2" t="s">
        <v>876</v>
      </c>
      <c r="D436" s="2">
        <v>13903663679</v>
      </c>
      <c r="E436" s="1" t="s">
        <v>1548</v>
      </c>
      <c r="F436" s="1" t="s">
        <v>1523</v>
      </c>
      <c r="H436" s="1" t="s">
        <v>871</v>
      </c>
    </row>
    <row r="437" spans="1:8" ht="15" x14ac:dyDescent="0.15">
      <c r="A437" s="13">
        <v>43751</v>
      </c>
      <c r="B437" s="2" t="s">
        <v>877</v>
      </c>
      <c r="C437" s="2" t="s">
        <v>878</v>
      </c>
      <c r="D437" s="2">
        <v>13514535404</v>
      </c>
      <c r="E437" s="1" t="s">
        <v>1548</v>
      </c>
      <c r="F437" s="1" t="s">
        <v>1523</v>
      </c>
      <c r="H437" s="1" t="s">
        <v>871</v>
      </c>
    </row>
    <row r="438" spans="1:8" ht="15" x14ac:dyDescent="0.15">
      <c r="A438" s="13">
        <v>43751</v>
      </c>
      <c r="B438" s="2" t="s">
        <v>879</v>
      </c>
      <c r="C438" s="2" t="s">
        <v>880</v>
      </c>
      <c r="D438" s="2">
        <v>13123342777</v>
      </c>
      <c r="E438" s="1" t="s">
        <v>1548</v>
      </c>
      <c r="F438" s="1" t="s">
        <v>1523</v>
      </c>
      <c r="H438" s="1" t="s">
        <v>871</v>
      </c>
    </row>
    <row r="439" spans="1:8" ht="15" x14ac:dyDescent="0.15">
      <c r="A439" s="13">
        <v>43751</v>
      </c>
      <c r="B439" s="2" t="s">
        <v>881</v>
      </c>
      <c r="C439" s="2" t="s">
        <v>882</v>
      </c>
      <c r="D439" s="2">
        <v>13427017777</v>
      </c>
      <c r="E439" s="1" t="s">
        <v>1548</v>
      </c>
      <c r="F439" s="1" t="s">
        <v>1523</v>
      </c>
      <c r="H439" s="1" t="s">
        <v>871</v>
      </c>
    </row>
    <row r="440" spans="1:8" ht="15" x14ac:dyDescent="0.15">
      <c r="A440" s="13">
        <v>43753</v>
      </c>
      <c r="B440" s="2" t="s">
        <v>883</v>
      </c>
      <c r="C440" s="2" t="s">
        <v>884</v>
      </c>
      <c r="D440" s="2">
        <v>15922165527</v>
      </c>
      <c r="E440" s="1" t="s">
        <v>1548</v>
      </c>
      <c r="F440" s="1" t="s">
        <v>1523</v>
      </c>
      <c r="H440" s="1" t="s">
        <v>871</v>
      </c>
    </row>
    <row r="441" spans="1:8" ht="15" x14ac:dyDescent="0.15">
      <c r="A441" s="13">
        <v>43753</v>
      </c>
      <c r="B441" s="2" t="s">
        <v>885</v>
      </c>
      <c r="C441" s="2" t="s">
        <v>886</v>
      </c>
      <c r="D441" s="2">
        <v>15246308698</v>
      </c>
      <c r="E441" s="1" t="s">
        <v>1548</v>
      </c>
      <c r="F441" s="1" t="s">
        <v>1523</v>
      </c>
      <c r="H441" s="1" t="s">
        <v>871</v>
      </c>
    </row>
    <row r="442" spans="1:8" ht="15" x14ac:dyDescent="0.15">
      <c r="A442" s="13">
        <v>43753</v>
      </c>
      <c r="B442" s="2" t="s">
        <v>887</v>
      </c>
      <c r="C442" s="2" t="s">
        <v>888</v>
      </c>
      <c r="D442" s="2">
        <v>13752210021</v>
      </c>
      <c r="E442" s="1" t="s">
        <v>1548</v>
      </c>
      <c r="F442" s="1" t="s">
        <v>1523</v>
      </c>
      <c r="H442" s="1" t="s">
        <v>871</v>
      </c>
    </row>
    <row r="443" spans="1:8" ht="15" x14ac:dyDescent="0.15">
      <c r="A443" s="13">
        <v>43754</v>
      </c>
      <c r="B443" s="2" t="s">
        <v>889</v>
      </c>
      <c r="C443" s="2" t="s">
        <v>890</v>
      </c>
      <c r="D443" s="2">
        <v>13504523157</v>
      </c>
      <c r="E443" s="1" t="s">
        <v>1548</v>
      </c>
      <c r="F443" s="1" t="s">
        <v>1523</v>
      </c>
      <c r="H443" s="1" t="s">
        <v>871</v>
      </c>
    </row>
    <row r="444" spans="1:8" ht="15" x14ac:dyDescent="0.15">
      <c r="A444" s="13">
        <v>43754</v>
      </c>
      <c r="B444" s="2" t="s">
        <v>891</v>
      </c>
      <c r="C444" s="2" t="s">
        <v>892</v>
      </c>
      <c r="D444" s="2">
        <v>15145684446</v>
      </c>
      <c r="E444" s="1" t="s">
        <v>1548</v>
      </c>
      <c r="F444" s="1" t="s">
        <v>1523</v>
      </c>
      <c r="H444" s="1" t="s">
        <v>871</v>
      </c>
    </row>
    <row r="445" spans="1:8" ht="15" x14ac:dyDescent="0.15">
      <c r="A445" s="13">
        <v>43754</v>
      </c>
      <c r="B445" s="2" t="s">
        <v>893</v>
      </c>
      <c r="C445" s="2" t="s">
        <v>894</v>
      </c>
      <c r="D445" s="2">
        <v>15040282666</v>
      </c>
      <c r="E445" s="1" t="s">
        <v>1548</v>
      </c>
      <c r="F445" s="1" t="s">
        <v>1523</v>
      </c>
      <c r="H445" s="1" t="s">
        <v>871</v>
      </c>
    </row>
    <row r="446" spans="1:8" ht="15" x14ac:dyDescent="0.15">
      <c r="A446" s="13">
        <v>43754</v>
      </c>
      <c r="B446" s="2" t="s">
        <v>895</v>
      </c>
      <c r="C446" s="2" t="s">
        <v>896</v>
      </c>
      <c r="D446" s="2">
        <v>13836022980</v>
      </c>
      <c r="E446" s="1" t="s">
        <v>1548</v>
      </c>
      <c r="F446" s="1" t="s">
        <v>1523</v>
      </c>
      <c r="H446" s="1" t="s">
        <v>871</v>
      </c>
    </row>
    <row r="447" spans="1:8" ht="15" x14ac:dyDescent="0.15">
      <c r="A447" s="13">
        <v>43754</v>
      </c>
      <c r="B447" s="2" t="s">
        <v>897</v>
      </c>
      <c r="C447" s="2" t="s">
        <v>898</v>
      </c>
      <c r="D447" s="2">
        <v>13019784321</v>
      </c>
      <c r="E447" s="1" t="s">
        <v>1548</v>
      </c>
      <c r="F447" s="1" t="s">
        <v>1523</v>
      </c>
      <c r="H447" s="1" t="s">
        <v>871</v>
      </c>
    </row>
    <row r="448" spans="1:8" ht="15" x14ac:dyDescent="0.15">
      <c r="A448" s="13">
        <v>43754</v>
      </c>
      <c r="B448" s="2" t="s">
        <v>899</v>
      </c>
      <c r="C448" s="2" t="s">
        <v>900</v>
      </c>
      <c r="D448" s="2">
        <v>18246817099</v>
      </c>
      <c r="E448" s="1" t="s">
        <v>1548</v>
      </c>
      <c r="F448" s="1" t="s">
        <v>1523</v>
      </c>
      <c r="H448" s="1" t="s">
        <v>871</v>
      </c>
    </row>
    <row r="449" spans="1:8" ht="15" x14ac:dyDescent="0.15">
      <c r="A449" s="13">
        <v>43754</v>
      </c>
      <c r="B449" s="2" t="s">
        <v>901</v>
      </c>
      <c r="C449" s="2" t="s">
        <v>902</v>
      </c>
      <c r="D449" s="2">
        <v>15604565290</v>
      </c>
      <c r="E449" s="1" t="s">
        <v>1548</v>
      </c>
      <c r="F449" s="1" t="s">
        <v>1523</v>
      </c>
      <c r="H449" s="1" t="s">
        <v>871</v>
      </c>
    </row>
    <row r="450" spans="1:8" ht="15" x14ac:dyDescent="0.15">
      <c r="A450" s="13">
        <v>43754</v>
      </c>
      <c r="B450" s="2" t="s">
        <v>903</v>
      </c>
      <c r="C450" s="2" t="s">
        <v>904</v>
      </c>
      <c r="D450" s="2">
        <v>13694531277</v>
      </c>
      <c r="E450" s="1" t="s">
        <v>1548</v>
      </c>
      <c r="F450" s="1" t="s">
        <v>1523</v>
      </c>
      <c r="H450" s="1" t="s">
        <v>871</v>
      </c>
    </row>
    <row r="451" spans="1:8" ht="15" x14ac:dyDescent="0.15">
      <c r="A451" s="13">
        <v>43754</v>
      </c>
      <c r="B451" s="2" t="s">
        <v>905</v>
      </c>
      <c r="C451" s="2" t="s">
        <v>906</v>
      </c>
      <c r="D451" s="2">
        <v>18645339770</v>
      </c>
      <c r="E451" s="1" t="s">
        <v>1548</v>
      </c>
      <c r="F451" s="1" t="s">
        <v>1523</v>
      </c>
      <c r="H451" s="1" t="s">
        <v>871</v>
      </c>
    </row>
    <row r="452" spans="1:8" ht="15" x14ac:dyDescent="0.15">
      <c r="A452" s="13">
        <v>43754</v>
      </c>
      <c r="B452" s="2" t="s">
        <v>907</v>
      </c>
      <c r="C452" s="2" t="s">
        <v>908</v>
      </c>
      <c r="D452" s="2">
        <v>15840207946</v>
      </c>
      <c r="E452" s="1" t="s">
        <v>1548</v>
      </c>
      <c r="F452" s="1" t="s">
        <v>1523</v>
      </c>
      <c r="H452" s="1" t="s">
        <v>871</v>
      </c>
    </row>
    <row r="453" spans="1:8" ht="15" x14ac:dyDescent="0.15">
      <c r="A453" s="13">
        <v>43755</v>
      </c>
      <c r="B453" s="2" t="s">
        <v>909</v>
      </c>
      <c r="C453" s="2" t="s">
        <v>910</v>
      </c>
      <c r="D453" s="2">
        <v>18603606041</v>
      </c>
      <c r="E453" s="1" t="s">
        <v>1548</v>
      </c>
      <c r="F453" s="1" t="s">
        <v>1523</v>
      </c>
      <c r="H453" s="1" t="s">
        <v>871</v>
      </c>
    </row>
    <row r="454" spans="1:8" ht="15" x14ac:dyDescent="0.15">
      <c r="A454" s="13">
        <v>43755</v>
      </c>
      <c r="B454" s="2" t="s">
        <v>911</v>
      </c>
      <c r="C454" s="2" t="s">
        <v>912</v>
      </c>
      <c r="D454" s="2">
        <v>18741742386</v>
      </c>
      <c r="E454" s="1" t="s">
        <v>1548</v>
      </c>
      <c r="F454" s="1" t="s">
        <v>1523</v>
      </c>
      <c r="H454" s="1" t="s">
        <v>871</v>
      </c>
    </row>
    <row r="455" spans="1:8" ht="15" x14ac:dyDescent="0.15">
      <c r="A455" s="13">
        <v>43755</v>
      </c>
      <c r="B455" s="2" t="s">
        <v>718</v>
      </c>
      <c r="C455" s="2" t="s">
        <v>913</v>
      </c>
      <c r="D455" s="2">
        <v>17745306644</v>
      </c>
      <c r="E455" s="1" t="s">
        <v>1548</v>
      </c>
      <c r="F455" s="1" t="s">
        <v>1523</v>
      </c>
      <c r="H455" s="1" t="s">
        <v>871</v>
      </c>
    </row>
    <row r="456" spans="1:8" ht="15" x14ac:dyDescent="0.15">
      <c r="A456" s="13">
        <v>43755</v>
      </c>
      <c r="B456" s="2" t="s">
        <v>914</v>
      </c>
      <c r="C456" s="2" t="s">
        <v>915</v>
      </c>
      <c r="D456" s="2">
        <v>13214539691</v>
      </c>
      <c r="E456" s="1" t="s">
        <v>1548</v>
      </c>
      <c r="F456" s="1" t="s">
        <v>1523</v>
      </c>
      <c r="H456" s="1" t="s">
        <v>871</v>
      </c>
    </row>
    <row r="457" spans="1:8" ht="15" x14ac:dyDescent="0.15">
      <c r="A457" s="13">
        <v>43755</v>
      </c>
      <c r="B457" s="2" t="s">
        <v>916</v>
      </c>
      <c r="C457" s="2" t="s">
        <v>917</v>
      </c>
      <c r="D457" s="2">
        <v>15046218161</v>
      </c>
      <c r="E457" s="1" t="s">
        <v>1548</v>
      </c>
      <c r="F457" s="1" t="s">
        <v>1523</v>
      </c>
      <c r="H457" s="1" t="s">
        <v>871</v>
      </c>
    </row>
    <row r="458" spans="1:8" ht="15" x14ac:dyDescent="0.15">
      <c r="A458" s="13">
        <v>43755</v>
      </c>
      <c r="B458" s="2" t="s">
        <v>918</v>
      </c>
      <c r="C458" s="2" t="s">
        <v>919</v>
      </c>
      <c r="D458" s="2">
        <v>13845239704</v>
      </c>
      <c r="E458" s="1" t="s">
        <v>1548</v>
      </c>
      <c r="F458" s="1" t="s">
        <v>1523</v>
      </c>
      <c r="H458" s="1" t="s">
        <v>871</v>
      </c>
    </row>
    <row r="459" spans="1:8" ht="15" x14ac:dyDescent="0.15">
      <c r="A459" s="13">
        <v>43755</v>
      </c>
      <c r="B459" s="2" t="s">
        <v>920</v>
      </c>
      <c r="C459" s="2" t="s">
        <v>921</v>
      </c>
      <c r="D459" s="2">
        <v>13514555671</v>
      </c>
      <c r="E459" s="1" t="s">
        <v>1548</v>
      </c>
      <c r="F459" s="1" t="s">
        <v>1523</v>
      </c>
      <c r="H459" s="1" t="s">
        <v>871</v>
      </c>
    </row>
    <row r="460" spans="1:8" ht="15" x14ac:dyDescent="0.15">
      <c r="A460" s="13">
        <v>43755</v>
      </c>
      <c r="B460" s="2" t="s">
        <v>922</v>
      </c>
      <c r="C460" s="2" t="s">
        <v>923</v>
      </c>
      <c r="D460" s="2">
        <v>13691790606</v>
      </c>
      <c r="E460" s="1" t="s">
        <v>1548</v>
      </c>
      <c r="F460" s="1" t="s">
        <v>1523</v>
      </c>
      <c r="H460" s="1" t="s">
        <v>871</v>
      </c>
    </row>
    <row r="461" spans="1:8" ht="15" x14ac:dyDescent="0.15">
      <c r="A461" s="13">
        <v>43755</v>
      </c>
      <c r="B461" s="2" t="s">
        <v>533</v>
      </c>
      <c r="C461" s="2" t="s">
        <v>924</v>
      </c>
      <c r="D461" s="2">
        <v>18944634447</v>
      </c>
      <c r="E461" s="1" t="s">
        <v>1548</v>
      </c>
      <c r="F461" s="1" t="s">
        <v>1523</v>
      </c>
      <c r="H461" s="1" t="s">
        <v>871</v>
      </c>
    </row>
    <row r="462" spans="1:8" ht="15" x14ac:dyDescent="0.15">
      <c r="A462" s="13">
        <v>43756</v>
      </c>
      <c r="B462" s="2" t="s">
        <v>925</v>
      </c>
      <c r="C462" s="2" t="s">
        <v>926</v>
      </c>
      <c r="D462" s="2">
        <v>13644533234</v>
      </c>
      <c r="E462" s="1" t="s">
        <v>1548</v>
      </c>
      <c r="F462" s="1" t="s">
        <v>1523</v>
      </c>
      <c r="H462" s="1" t="s">
        <v>871</v>
      </c>
    </row>
    <row r="463" spans="1:8" ht="15" x14ac:dyDescent="0.15">
      <c r="A463" s="13">
        <v>43756</v>
      </c>
      <c r="B463" s="2" t="s">
        <v>927</v>
      </c>
      <c r="C463" s="2" t="s">
        <v>928</v>
      </c>
      <c r="D463" s="2">
        <v>18088727778</v>
      </c>
      <c r="E463" s="1" t="s">
        <v>1548</v>
      </c>
      <c r="F463" s="1" t="s">
        <v>1523</v>
      </c>
      <c r="H463" s="1" t="s">
        <v>871</v>
      </c>
    </row>
    <row r="464" spans="1:8" ht="15" x14ac:dyDescent="0.15">
      <c r="A464" s="13">
        <v>43756</v>
      </c>
      <c r="B464" s="2" t="s">
        <v>929</v>
      </c>
      <c r="C464" s="2" t="s">
        <v>930</v>
      </c>
      <c r="D464" s="2">
        <v>13704836273</v>
      </c>
      <c r="E464" s="1" t="s">
        <v>1548</v>
      </c>
      <c r="F464" s="1" t="s">
        <v>1523</v>
      </c>
      <c r="H464" s="1" t="s">
        <v>871</v>
      </c>
    </row>
    <row r="465" spans="1:8" ht="15" x14ac:dyDescent="0.15">
      <c r="A465" s="13">
        <v>43756</v>
      </c>
      <c r="B465" s="2" t="s">
        <v>931</v>
      </c>
      <c r="C465" s="2" t="s">
        <v>932</v>
      </c>
      <c r="D465" s="2">
        <v>13946320745</v>
      </c>
      <c r="E465" s="1" t="s">
        <v>1548</v>
      </c>
      <c r="F465" s="1" t="s">
        <v>1523</v>
      </c>
      <c r="H465" s="1" t="s">
        <v>871</v>
      </c>
    </row>
    <row r="466" spans="1:8" ht="15" x14ac:dyDescent="0.15">
      <c r="A466" s="13">
        <v>43756</v>
      </c>
      <c r="B466" s="2" t="s">
        <v>933</v>
      </c>
      <c r="C466" s="2" t="s">
        <v>934</v>
      </c>
      <c r="D466" s="2">
        <v>18245306606</v>
      </c>
      <c r="E466" s="1" t="s">
        <v>1548</v>
      </c>
      <c r="F466" s="1" t="s">
        <v>1523</v>
      </c>
      <c r="H466" s="1" t="s">
        <v>871</v>
      </c>
    </row>
    <row r="467" spans="1:8" ht="15" x14ac:dyDescent="0.15">
      <c r="A467" s="13">
        <v>43756</v>
      </c>
      <c r="B467" s="2" t="s">
        <v>935</v>
      </c>
      <c r="C467" s="2" t="s">
        <v>936</v>
      </c>
      <c r="D467" s="2">
        <v>18804568334</v>
      </c>
      <c r="E467" s="1" t="s">
        <v>1548</v>
      </c>
      <c r="F467" s="1" t="s">
        <v>1523</v>
      </c>
      <c r="H467" s="1" t="s">
        <v>871</v>
      </c>
    </row>
    <row r="468" spans="1:8" ht="15" x14ac:dyDescent="0.15">
      <c r="A468" s="13">
        <v>43756</v>
      </c>
      <c r="B468" s="2" t="s">
        <v>937</v>
      </c>
      <c r="C468" s="2" t="s">
        <v>938</v>
      </c>
      <c r="D468" s="2">
        <v>18346068272</v>
      </c>
      <c r="E468" s="1" t="s">
        <v>1548</v>
      </c>
      <c r="F468" s="1" t="s">
        <v>1523</v>
      </c>
      <c r="H468" s="1" t="s">
        <v>871</v>
      </c>
    </row>
    <row r="469" spans="1:8" ht="15" x14ac:dyDescent="0.15">
      <c r="A469" s="13">
        <v>43756</v>
      </c>
      <c r="B469" s="2" t="s">
        <v>939</v>
      </c>
      <c r="C469" s="2" t="s">
        <v>940</v>
      </c>
      <c r="D469" s="2">
        <v>13045303221</v>
      </c>
      <c r="E469" s="1" t="s">
        <v>1548</v>
      </c>
      <c r="F469" s="1" t="s">
        <v>1523</v>
      </c>
      <c r="H469" s="1" t="s">
        <v>871</v>
      </c>
    </row>
    <row r="470" spans="1:8" ht="15" x14ac:dyDescent="0.15">
      <c r="A470" s="13">
        <v>43756</v>
      </c>
      <c r="B470" s="2" t="s">
        <v>941</v>
      </c>
      <c r="C470" s="2" t="s">
        <v>942</v>
      </c>
      <c r="D470" s="2">
        <v>18745333020</v>
      </c>
      <c r="E470" s="1" t="s">
        <v>1548</v>
      </c>
      <c r="F470" s="1" t="s">
        <v>1523</v>
      </c>
      <c r="H470" s="1" t="s">
        <v>871</v>
      </c>
    </row>
    <row r="471" spans="1:8" ht="15" x14ac:dyDescent="0.15">
      <c r="A471" s="13">
        <v>43756</v>
      </c>
      <c r="B471" s="2" t="s">
        <v>943</v>
      </c>
      <c r="C471" s="2" t="s">
        <v>944</v>
      </c>
      <c r="D471" s="2">
        <v>13823000075</v>
      </c>
      <c r="E471" s="1" t="s">
        <v>1548</v>
      </c>
      <c r="F471" s="1" t="s">
        <v>1523</v>
      </c>
      <c r="H471" s="1" t="s">
        <v>871</v>
      </c>
    </row>
    <row r="472" spans="1:8" ht="15" x14ac:dyDescent="0.15">
      <c r="A472" s="13">
        <v>43756</v>
      </c>
      <c r="B472" s="2" t="s">
        <v>945</v>
      </c>
      <c r="C472" s="2" t="s">
        <v>946</v>
      </c>
      <c r="D472" s="2">
        <v>13704835515</v>
      </c>
      <c r="E472" s="1" t="s">
        <v>1548</v>
      </c>
      <c r="F472" s="1" t="s">
        <v>1523</v>
      </c>
      <c r="H472" s="1" t="s">
        <v>871</v>
      </c>
    </row>
    <row r="473" spans="1:8" ht="15" x14ac:dyDescent="0.15">
      <c r="A473" s="13">
        <v>43756</v>
      </c>
      <c r="B473" s="2" t="s">
        <v>947</v>
      </c>
      <c r="C473" s="2" t="s">
        <v>948</v>
      </c>
      <c r="D473" s="2">
        <v>13945322310</v>
      </c>
      <c r="E473" s="1" t="s">
        <v>1548</v>
      </c>
      <c r="F473" s="1" t="s">
        <v>1523</v>
      </c>
      <c r="H473" s="1" t="s">
        <v>871</v>
      </c>
    </row>
    <row r="474" spans="1:8" ht="15" x14ac:dyDescent="0.15">
      <c r="A474" s="13">
        <v>43756</v>
      </c>
      <c r="B474" s="2" t="s">
        <v>949</v>
      </c>
      <c r="C474" s="2" t="s">
        <v>950</v>
      </c>
      <c r="D474" s="2">
        <v>15765846926</v>
      </c>
      <c r="E474" s="1" t="s">
        <v>1548</v>
      </c>
      <c r="F474" s="1" t="s">
        <v>1523</v>
      </c>
      <c r="H474" s="1" t="s">
        <v>871</v>
      </c>
    </row>
    <row r="475" spans="1:8" ht="15" x14ac:dyDescent="0.15">
      <c r="A475" s="13">
        <v>43756</v>
      </c>
      <c r="B475" s="2" t="s">
        <v>951</v>
      </c>
      <c r="C475" s="2" t="s">
        <v>952</v>
      </c>
      <c r="D475" s="2">
        <v>18714433311</v>
      </c>
      <c r="E475" s="1" t="s">
        <v>1548</v>
      </c>
      <c r="F475" s="1" t="s">
        <v>1523</v>
      </c>
      <c r="H475" s="1" t="s">
        <v>871</v>
      </c>
    </row>
    <row r="476" spans="1:8" ht="15" x14ac:dyDescent="0.15">
      <c r="A476" s="13">
        <v>43756</v>
      </c>
      <c r="B476" s="2" t="s">
        <v>953</v>
      </c>
      <c r="C476" s="2" t="s">
        <v>954</v>
      </c>
      <c r="D476" s="2">
        <v>13845350015</v>
      </c>
      <c r="E476" s="1" t="s">
        <v>1548</v>
      </c>
      <c r="F476" s="1" t="s">
        <v>1523</v>
      </c>
      <c r="H476" s="1" t="s">
        <v>871</v>
      </c>
    </row>
    <row r="477" spans="1:8" ht="15" x14ac:dyDescent="0.15">
      <c r="A477" s="13">
        <v>43756</v>
      </c>
      <c r="B477" s="2" t="s">
        <v>955</v>
      </c>
      <c r="C477" s="2" t="s">
        <v>956</v>
      </c>
      <c r="D477" s="2">
        <v>15846783805</v>
      </c>
      <c r="E477" s="1" t="s">
        <v>1548</v>
      </c>
      <c r="F477" s="1" t="s">
        <v>1523</v>
      </c>
      <c r="H477" s="1" t="s">
        <v>871</v>
      </c>
    </row>
    <row r="478" spans="1:8" ht="15" x14ac:dyDescent="0.15">
      <c r="A478" s="13">
        <v>43756</v>
      </c>
      <c r="B478" s="2" t="s">
        <v>957</v>
      </c>
      <c r="C478" s="2" t="s">
        <v>958</v>
      </c>
      <c r="D478" s="2">
        <v>15145388888</v>
      </c>
      <c r="E478" s="1" t="s">
        <v>1548</v>
      </c>
      <c r="F478" s="1" t="s">
        <v>1523</v>
      </c>
      <c r="H478" s="1" t="s">
        <v>871</v>
      </c>
    </row>
    <row r="479" spans="1:8" ht="15" x14ac:dyDescent="0.15">
      <c r="A479" s="13">
        <v>43756</v>
      </c>
      <c r="B479" s="2" t="s">
        <v>959</v>
      </c>
      <c r="C479" s="2" t="s">
        <v>960</v>
      </c>
      <c r="D479" s="2">
        <v>13903652138</v>
      </c>
      <c r="E479" s="1" t="s">
        <v>1548</v>
      </c>
      <c r="F479" s="1" t="s">
        <v>1523</v>
      </c>
      <c r="H479" s="1" t="s">
        <v>871</v>
      </c>
    </row>
    <row r="480" spans="1:8" ht="15" x14ac:dyDescent="0.15">
      <c r="A480" s="13">
        <v>43757</v>
      </c>
      <c r="B480" s="6" t="s">
        <v>961</v>
      </c>
      <c r="C480" s="6" t="s">
        <v>962</v>
      </c>
      <c r="D480" s="6">
        <v>13555538072</v>
      </c>
      <c r="E480" s="7" t="s">
        <v>1537</v>
      </c>
      <c r="F480" s="1" t="s">
        <v>1523</v>
      </c>
      <c r="H480" s="7" t="s">
        <v>1551</v>
      </c>
    </row>
    <row r="481" spans="1:8" ht="15" x14ac:dyDescent="0.15">
      <c r="A481" s="13">
        <v>43757</v>
      </c>
      <c r="B481" s="6" t="s">
        <v>963</v>
      </c>
      <c r="C481" s="6" t="s">
        <v>964</v>
      </c>
      <c r="D481" s="6">
        <v>13555548745</v>
      </c>
      <c r="E481" s="7" t="s">
        <v>1537</v>
      </c>
      <c r="F481" s="1" t="s">
        <v>1523</v>
      </c>
      <c r="H481" s="7" t="s">
        <v>1551</v>
      </c>
    </row>
    <row r="482" spans="1:8" ht="15" x14ac:dyDescent="0.15">
      <c r="A482" s="13">
        <v>43758</v>
      </c>
      <c r="B482" s="6" t="s">
        <v>965</v>
      </c>
      <c r="C482" s="6" t="s">
        <v>966</v>
      </c>
      <c r="D482" s="6">
        <v>13504894611</v>
      </c>
      <c r="E482" s="7" t="s">
        <v>1537</v>
      </c>
      <c r="F482" s="1" t="s">
        <v>1523</v>
      </c>
      <c r="H482" s="7" t="s">
        <v>1551</v>
      </c>
    </row>
    <row r="483" spans="1:8" ht="15" x14ac:dyDescent="0.15">
      <c r="A483" s="13">
        <v>43758</v>
      </c>
      <c r="B483" s="6" t="s">
        <v>967</v>
      </c>
      <c r="C483" s="6" t="s">
        <v>968</v>
      </c>
      <c r="D483" s="6">
        <v>18745758481</v>
      </c>
      <c r="E483" s="7" t="s">
        <v>1537</v>
      </c>
      <c r="F483" s="1" t="s">
        <v>1523</v>
      </c>
      <c r="H483" s="7" t="s">
        <v>1551</v>
      </c>
    </row>
    <row r="484" spans="1:8" ht="15" x14ac:dyDescent="0.15">
      <c r="A484" s="13">
        <v>43758</v>
      </c>
      <c r="B484" s="6" t="s">
        <v>969</v>
      </c>
      <c r="C484" s="6" t="s">
        <v>970</v>
      </c>
      <c r="D484" s="6">
        <v>13339498305</v>
      </c>
      <c r="E484" s="7" t="s">
        <v>1537</v>
      </c>
      <c r="F484" s="1" t="s">
        <v>1523</v>
      </c>
      <c r="H484" s="7" t="s">
        <v>1551</v>
      </c>
    </row>
    <row r="485" spans="1:8" ht="15" x14ac:dyDescent="0.15">
      <c r="A485" s="13">
        <v>43758</v>
      </c>
      <c r="B485" s="6" t="s">
        <v>971</v>
      </c>
      <c r="C485" s="6" t="s">
        <v>972</v>
      </c>
      <c r="D485" s="6">
        <v>13555549334</v>
      </c>
      <c r="E485" s="7" t="s">
        <v>1537</v>
      </c>
      <c r="F485" s="1" t="s">
        <v>1523</v>
      </c>
      <c r="H485" s="7" t="s">
        <v>1551</v>
      </c>
    </row>
    <row r="486" spans="1:8" ht="15" x14ac:dyDescent="0.15">
      <c r="A486" s="13">
        <v>43759</v>
      </c>
      <c r="B486" s="6" t="s">
        <v>973</v>
      </c>
      <c r="C486" s="6" t="s">
        <v>974</v>
      </c>
      <c r="D486" s="6">
        <v>13946969443</v>
      </c>
      <c r="E486" s="7" t="s">
        <v>1537</v>
      </c>
      <c r="F486" s="1" t="s">
        <v>1523</v>
      </c>
      <c r="H486" s="7" t="s">
        <v>1551</v>
      </c>
    </row>
    <row r="487" spans="1:8" ht="15" x14ac:dyDescent="0.15">
      <c r="A487" s="13">
        <v>43759</v>
      </c>
      <c r="B487" s="6" t="s">
        <v>975</v>
      </c>
      <c r="C487" s="6" t="s">
        <v>976</v>
      </c>
      <c r="D487" s="6">
        <v>13019071122</v>
      </c>
      <c r="E487" s="7" t="s">
        <v>1537</v>
      </c>
      <c r="F487" s="1" t="s">
        <v>1523</v>
      </c>
      <c r="H487" s="7" t="s">
        <v>1551</v>
      </c>
    </row>
    <row r="488" spans="1:8" ht="15" x14ac:dyDescent="0.15">
      <c r="A488" s="13">
        <v>43759</v>
      </c>
      <c r="B488" s="6" t="s">
        <v>975</v>
      </c>
      <c r="C488" s="6" t="s">
        <v>977</v>
      </c>
      <c r="D488" s="6">
        <v>13019071122</v>
      </c>
      <c r="E488" s="7" t="s">
        <v>1537</v>
      </c>
      <c r="F488" s="1" t="s">
        <v>1523</v>
      </c>
      <c r="H488" s="7" t="s">
        <v>1551</v>
      </c>
    </row>
    <row r="489" spans="1:8" ht="15" x14ac:dyDescent="0.15">
      <c r="A489" s="13">
        <v>43759</v>
      </c>
      <c r="B489" s="6" t="s">
        <v>978</v>
      </c>
      <c r="C489" s="6" t="s">
        <v>979</v>
      </c>
      <c r="D489" s="6">
        <v>18101080139</v>
      </c>
      <c r="E489" s="7" t="s">
        <v>1537</v>
      </c>
      <c r="F489" s="1" t="s">
        <v>1523</v>
      </c>
      <c r="H489" s="7" t="s">
        <v>1551</v>
      </c>
    </row>
    <row r="490" spans="1:8" ht="15" x14ac:dyDescent="0.15">
      <c r="A490" s="13">
        <v>43759</v>
      </c>
      <c r="B490" s="6" t="s">
        <v>980</v>
      </c>
      <c r="C490" s="6" t="s">
        <v>981</v>
      </c>
      <c r="D490" s="6">
        <v>13845003892</v>
      </c>
      <c r="E490" s="7" t="s">
        <v>1537</v>
      </c>
      <c r="F490" s="1" t="s">
        <v>1523</v>
      </c>
      <c r="H490" s="7" t="s">
        <v>1551</v>
      </c>
    </row>
    <row r="491" spans="1:8" ht="15" x14ac:dyDescent="0.15">
      <c r="A491" s="13">
        <v>43758</v>
      </c>
      <c r="B491" s="6" t="s">
        <v>982</v>
      </c>
      <c r="C491" s="6" t="s">
        <v>983</v>
      </c>
      <c r="D491" s="6">
        <v>13936979791</v>
      </c>
      <c r="E491" s="7" t="s">
        <v>1539</v>
      </c>
      <c r="F491" s="1" t="s">
        <v>1523</v>
      </c>
      <c r="H491" s="7" t="s">
        <v>1552</v>
      </c>
    </row>
    <row r="492" spans="1:8" ht="15" x14ac:dyDescent="0.15">
      <c r="A492" s="13">
        <v>43757</v>
      </c>
      <c r="B492" s="6" t="s">
        <v>984</v>
      </c>
      <c r="C492" s="6" t="s">
        <v>985</v>
      </c>
      <c r="D492" s="6">
        <v>18746672918</v>
      </c>
      <c r="E492" s="7" t="s">
        <v>1546</v>
      </c>
      <c r="F492" s="1" t="s">
        <v>1523</v>
      </c>
      <c r="H492" s="7" t="s">
        <v>1553</v>
      </c>
    </row>
    <row r="493" spans="1:8" ht="15" x14ac:dyDescent="0.15">
      <c r="A493" s="13">
        <v>43757</v>
      </c>
      <c r="B493" s="6" t="s">
        <v>986</v>
      </c>
      <c r="C493" s="6" t="s">
        <v>987</v>
      </c>
      <c r="D493" s="6">
        <v>18197664333</v>
      </c>
      <c r="E493" s="7" t="s">
        <v>1546</v>
      </c>
      <c r="F493" s="1" t="s">
        <v>1523</v>
      </c>
      <c r="H493" s="7" t="s">
        <v>1553</v>
      </c>
    </row>
    <row r="494" spans="1:8" ht="15" x14ac:dyDescent="0.15">
      <c r="A494" s="13">
        <v>43757</v>
      </c>
      <c r="B494" s="6" t="s">
        <v>988</v>
      </c>
      <c r="C494" s="6" t="s">
        <v>989</v>
      </c>
      <c r="D494" s="6">
        <v>18804674927</v>
      </c>
      <c r="E494" s="7" t="s">
        <v>1546</v>
      </c>
      <c r="F494" s="1" t="s">
        <v>1523</v>
      </c>
      <c r="H494" s="7" t="s">
        <v>1553</v>
      </c>
    </row>
    <row r="495" spans="1:8" ht="15" x14ac:dyDescent="0.15">
      <c r="A495" s="13">
        <v>43758</v>
      </c>
      <c r="B495" s="6" t="s">
        <v>990</v>
      </c>
      <c r="C495" s="6" t="s">
        <v>991</v>
      </c>
      <c r="D495" s="6">
        <v>13908541373</v>
      </c>
      <c r="E495" s="7" t="s">
        <v>1546</v>
      </c>
      <c r="F495" s="1" t="s">
        <v>1523</v>
      </c>
      <c r="H495" s="7" t="s">
        <v>1553</v>
      </c>
    </row>
    <row r="496" spans="1:8" ht="15" x14ac:dyDescent="0.15">
      <c r="A496" s="13">
        <v>43758</v>
      </c>
      <c r="B496" s="6" t="s">
        <v>992</v>
      </c>
      <c r="C496" s="6" t="s">
        <v>993</v>
      </c>
      <c r="D496" s="6">
        <v>15546610022</v>
      </c>
      <c r="E496" s="7" t="s">
        <v>1546</v>
      </c>
      <c r="F496" s="1" t="s">
        <v>1523</v>
      </c>
      <c r="H496" s="7" t="s">
        <v>1553</v>
      </c>
    </row>
    <row r="497" spans="1:8" ht="15" x14ac:dyDescent="0.15">
      <c r="A497" s="13">
        <v>43758</v>
      </c>
      <c r="B497" s="6" t="s">
        <v>994</v>
      </c>
      <c r="C497" s="6" t="s">
        <v>995</v>
      </c>
      <c r="D497" s="6">
        <v>15934999413</v>
      </c>
      <c r="E497" s="7" t="s">
        <v>1546</v>
      </c>
      <c r="F497" s="1" t="s">
        <v>1523</v>
      </c>
      <c r="H497" s="7" t="s">
        <v>1553</v>
      </c>
    </row>
    <row r="498" spans="1:8" ht="15" x14ac:dyDescent="0.15">
      <c r="A498" s="13">
        <v>43758</v>
      </c>
      <c r="B498" s="6" t="s">
        <v>996</v>
      </c>
      <c r="C498" s="6" t="s">
        <v>997</v>
      </c>
      <c r="D498" s="6">
        <v>13947986501</v>
      </c>
      <c r="E498" s="7" t="s">
        <v>1546</v>
      </c>
      <c r="F498" s="1" t="s">
        <v>1523</v>
      </c>
      <c r="H498" s="7" t="s">
        <v>1553</v>
      </c>
    </row>
    <row r="499" spans="1:8" ht="15" x14ac:dyDescent="0.15">
      <c r="A499" s="13">
        <v>43758</v>
      </c>
      <c r="B499" s="6" t="s">
        <v>998</v>
      </c>
      <c r="C499" s="6" t="s">
        <v>999</v>
      </c>
      <c r="D499" s="6">
        <v>15534033545</v>
      </c>
      <c r="E499" s="7" t="s">
        <v>1546</v>
      </c>
      <c r="F499" s="1" t="s">
        <v>1523</v>
      </c>
      <c r="H499" s="7" t="s">
        <v>1553</v>
      </c>
    </row>
    <row r="500" spans="1:8" ht="15" x14ac:dyDescent="0.15">
      <c r="A500" s="13">
        <v>43758</v>
      </c>
      <c r="B500" s="6" t="s">
        <v>1000</v>
      </c>
      <c r="C500" s="6" t="s">
        <v>1001</v>
      </c>
      <c r="D500" s="6">
        <v>13946382957</v>
      </c>
      <c r="E500" s="7" t="s">
        <v>1546</v>
      </c>
      <c r="F500" s="1" t="s">
        <v>1523</v>
      </c>
      <c r="H500" s="7" t="s">
        <v>1553</v>
      </c>
    </row>
    <row r="501" spans="1:8" ht="15" x14ac:dyDescent="0.15">
      <c r="A501" s="13">
        <v>43758</v>
      </c>
      <c r="B501" s="6" t="s">
        <v>1002</v>
      </c>
      <c r="C501" s="6" t="s">
        <v>1003</v>
      </c>
      <c r="D501" s="6">
        <v>13555411561</v>
      </c>
      <c r="E501" s="7" t="s">
        <v>1546</v>
      </c>
      <c r="F501" s="1" t="s">
        <v>1523</v>
      </c>
      <c r="H501" s="7" t="s">
        <v>1553</v>
      </c>
    </row>
    <row r="502" spans="1:8" ht="15" x14ac:dyDescent="0.15">
      <c r="A502" s="13">
        <v>43758</v>
      </c>
      <c r="B502" s="6" t="s">
        <v>1004</v>
      </c>
      <c r="C502" s="6" t="s">
        <v>1005</v>
      </c>
      <c r="D502" s="6">
        <v>13091828240</v>
      </c>
      <c r="E502" s="7" t="s">
        <v>1546</v>
      </c>
      <c r="F502" s="1" t="s">
        <v>1523</v>
      </c>
      <c r="H502" s="7" t="s">
        <v>1553</v>
      </c>
    </row>
    <row r="503" spans="1:8" ht="15" x14ac:dyDescent="0.15">
      <c r="A503" s="13">
        <v>43758</v>
      </c>
      <c r="B503" s="6" t="s">
        <v>1006</v>
      </c>
      <c r="C503" s="6" t="s">
        <v>1007</v>
      </c>
      <c r="D503" s="6">
        <v>15609980332</v>
      </c>
      <c r="E503" s="7" t="s">
        <v>1546</v>
      </c>
      <c r="F503" s="1" t="s">
        <v>1523</v>
      </c>
      <c r="H503" s="7" t="s">
        <v>1553</v>
      </c>
    </row>
    <row r="504" spans="1:8" ht="15" x14ac:dyDescent="0.15">
      <c r="A504" s="13">
        <v>43758</v>
      </c>
      <c r="B504" s="6" t="s">
        <v>1008</v>
      </c>
      <c r="C504" s="6" t="s">
        <v>1009</v>
      </c>
      <c r="D504" s="6">
        <v>17799040033</v>
      </c>
      <c r="E504" s="7" t="s">
        <v>1546</v>
      </c>
      <c r="F504" s="1" t="s">
        <v>1523</v>
      </c>
      <c r="H504" s="7" t="s">
        <v>1553</v>
      </c>
    </row>
    <row r="505" spans="1:8" ht="15" x14ac:dyDescent="0.15">
      <c r="A505" s="13">
        <v>43758</v>
      </c>
      <c r="B505" s="6" t="s">
        <v>1010</v>
      </c>
      <c r="C505" s="6" t="s">
        <v>1011</v>
      </c>
      <c r="D505" s="6">
        <v>18788039626</v>
      </c>
      <c r="E505" s="7" t="s">
        <v>1546</v>
      </c>
      <c r="F505" s="1" t="s">
        <v>1523</v>
      </c>
      <c r="H505" s="7" t="s">
        <v>1553</v>
      </c>
    </row>
    <row r="506" spans="1:8" ht="15" x14ac:dyDescent="0.15">
      <c r="A506" s="13">
        <v>43758</v>
      </c>
      <c r="B506" s="6" t="s">
        <v>1012</v>
      </c>
      <c r="C506" s="6" t="s">
        <v>1013</v>
      </c>
      <c r="D506" s="6">
        <v>15109044420</v>
      </c>
      <c r="E506" s="7" t="s">
        <v>1546</v>
      </c>
      <c r="F506" s="1" t="s">
        <v>1523</v>
      </c>
      <c r="H506" s="7" t="s">
        <v>1553</v>
      </c>
    </row>
    <row r="507" spans="1:8" ht="15" x14ac:dyDescent="0.15">
      <c r="A507" s="13">
        <v>43758</v>
      </c>
      <c r="B507" s="6" t="s">
        <v>1014</v>
      </c>
      <c r="C507" s="6" t="s">
        <v>1015</v>
      </c>
      <c r="D507" s="6">
        <v>15047465955</v>
      </c>
      <c r="E507" s="7" t="s">
        <v>1546</v>
      </c>
      <c r="F507" s="1" t="s">
        <v>1523</v>
      </c>
      <c r="H507" s="7" t="s">
        <v>1553</v>
      </c>
    </row>
    <row r="508" spans="1:8" ht="15" x14ac:dyDescent="0.15">
      <c r="A508" s="13">
        <v>43758</v>
      </c>
      <c r="B508" s="6" t="s">
        <v>1016</v>
      </c>
      <c r="C508" s="6" t="s">
        <v>1017</v>
      </c>
      <c r="D508" s="6">
        <v>13455443009</v>
      </c>
      <c r="E508" s="7" t="s">
        <v>1546</v>
      </c>
      <c r="F508" s="1" t="s">
        <v>1523</v>
      </c>
      <c r="H508" s="7" t="s">
        <v>1553</v>
      </c>
    </row>
    <row r="509" spans="1:8" ht="15" x14ac:dyDescent="0.15">
      <c r="A509" s="13">
        <v>43759</v>
      </c>
      <c r="B509" s="6" t="s">
        <v>1018</v>
      </c>
      <c r="C509" s="6" t="s">
        <v>1019</v>
      </c>
      <c r="D509" s="6">
        <v>18747183482</v>
      </c>
      <c r="E509" s="7" t="s">
        <v>1546</v>
      </c>
      <c r="F509" s="1" t="s">
        <v>1523</v>
      </c>
      <c r="H509" s="7" t="s">
        <v>1553</v>
      </c>
    </row>
    <row r="510" spans="1:8" ht="15" x14ac:dyDescent="0.15">
      <c r="A510" s="13">
        <v>43759</v>
      </c>
      <c r="B510" s="6" t="s">
        <v>1020</v>
      </c>
      <c r="C510" s="6" t="s">
        <v>1021</v>
      </c>
      <c r="D510" s="6">
        <v>18097967675</v>
      </c>
      <c r="E510" s="7" t="s">
        <v>1546</v>
      </c>
      <c r="F510" s="1" t="s">
        <v>1523</v>
      </c>
      <c r="H510" s="7" t="s">
        <v>1553</v>
      </c>
    </row>
    <row r="511" spans="1:8" ht="15" x14ac:dyDescent="0.15">
      <c r="A511" s="13">
        <v>43759</v>
      </c>
      <c r="B511" s="6" t="s">
        <v>1022</v>
      </c>
      <c r="C511" s="6" t="s">
        <v>1023</v>
      </c>
      <c r="D511" s="6">
        <v>13359953396</v>
      </c>
      <c r="E511" s="7" t="s">
        <v>1546</v>
      </c>
      <c r="F511" s="1" t="s">
        <v>1523</v>
      </c>
      <c r="H511" s="7" t="s">
        <v>1553</v>
      </c>
    </row>
    <row r="512" spans="1:8" ht="15" x14ac:dyDescent="0.15">
      <c r="A512" s="13">
        <v>43759</v>
      </c>
      <c r="B512" s="6" t="s">
        <v>1024</v>
      </c>
      <c r="C512" s="6" t="s">
        <v>1025</v>
      </c>
      <c r="D512" s="6">
        <v>13836967853</v>
      </c>
      <c r="E512" s="7" t="s">
        <v>1546</v>
      </c>
      <c r="F512" s="1" t="s">
        <v>1523</v>
      </c>
      <c r="H512" s="7" t="s">
        <v>1553</v>
      </c>
    </row>
    <row r="513" spans="1:8" ht="15" x14ac:dyDescent="0.15">
      <c r="A513" s="13">
        <v>43759</v>
      </c>
      <c r="B513" s="6" t="s">
        <v>1026</v>
      </c>
      <c r="C513" s="6" t="s">
        <v>1027</v>
      </c>
      <c r="D513" s="6">
        <v>15147588083</v>
      </c>
      <c r="E513" s="7" t="s">
        <v>1546</v>
      </c>
      <c r="F513" s="1" t="s">
        <v>1523</v>
      </c>
      <c r="H513" s="7" t="s">
        <v>1553</v>
      </c>
    </row>
    <row r="514" spans="1:8" ht="15" x14ac:dyDescent="0.15">
      <c r="A514" s="13">
        <v>43759</v>
      </c>
      <c r="B514" s="6" t="s">
        <v>1028</v>
      </c>
      <c r="C514" s="6" t="s">
        <v>1029</v>
      </c>
      <c r="D514" s="6">
        <v>17794919998</v>
      </c>
      <c r="E514" s="7" t="s">
        <v>1546</v>
      </c>
      <c r="F514" s="1" t="s">
        <v>1523</v>
      </c>
      <c r="H514" s="7" t="s">
        <v>1553</v>
      </c>
    </row>
    <row r="515" spans="1:8" ht="15" x14ac:dyDescent="0.15">
      <c r="A515" s="13">
        <v>43759</v>
      </c>
      <c r="B515" s="6" t="s">
        <v>1030</v>
      </c>
      <c r="C515" s="6" t="s">
        <v>1031</v>
      </c>
      <c r="D515" s="6">
        <v>13239838328</v>
      </c>
      <c r="E515" s="7" t="s">
        <v>1546</v>
      </c>
      <c r="F515" s="1" t="s">
        <v>1523</v>
      </c>
      <c r="H515" s="7" t="s">
        <v>1553</v>
      </c>
    </row>
    <row r="516" spans="1:8" ht="15" x14ac:dyDescent="0.15">
      <c r="A516" s="13">
        <v>43759</v>
      </c>
      <c r="B516" s="6" t="s">
        <v>1032</v>
      </c>
      <c r="C516" s="6" t="s">
        <v>1033</v>
      </c>
      <c r="D516" s="6">
        <v>15809014485</v>
      </c>
      <c r="E516" s="7" t="s">
        <v>1546</v>
      </c>
      <c r="F516" s="1" t="s">
        <v>1523</v>
      </c>
      <c r="H516" s="7" t="s">
        <v>1553</v>
      </c>
    </row>
    <row r="517" spans="1:8" ht="15" x14ac:dyDescent="0.15">
      <c r="A517" s="13">
        <v>43759</v>
      </c>
      <c r="B517" s="6" t="s">
        <v>1034</v>
      </c>
      <c r="C517" s="6" t="s">
        <v>1035</v>
      </c>
      <c r="D517" s="6">
        <v>13945980778</v>
      </c>
      <c r="E517" s="7" t="s">
        <v>1546</v>
      </c>
      <c r="F517" s="1" t="s">
        <v>1523</v>
      </c>
      <c r="H517" s="7" t="s">
        <v>1553</v>
      </c>
    </row>
    <row r="518" spans="1:8" ht="15" x14ac:dyDescent="0.15">
      <c r="A518" s="13">
        <v>43759</v>
      </c>
      <c r="B518" s="6" t="s">
        <v>1036</v>
      </c>
      <c r="C518" s="6" t="s">
        <v>1037</v>
      </c>
      <c r="D518" s="6">
        <v>15246287833</v>
      </c>
      <c r="E518" s="7" t="s">
        <v>1546</v>
      </c>
      <c r="F518" s="1" t="s">
        <v>1523</v>
      </c>
      <c r="H518" s="7" t="s">
        <v>1553</v>
      </c>
    </row>
    <row r="519" spans="1:8" ht="15" x14ac:dyDescent="0.15">
      <c r="A519" s="13">
        <v>43759</v>
      </c>
      <c r="B519" s="6" t="s">
        <v>1038</v>
      </c>
      <c r="C519" s="6" t="s">
        <v>1039</v>
      </c>
      <c r="D519" s="6">
        <v>13703697218</v>
      </c>
      <c r="E519" s="7" t="s">
        <v>1546</v>
      </c>
      <c r="F519" s="1" t="s">
        <v>1523</v>
      </c>
      <c r="H519" s="7" t="s">
        <v>1553</v>
      </c>
    </row>
    <row r="520" spans="1:8" ht="15" x14ac:dyDescent="0.15">
      <c r="A520" s="13">
        <v>43759</v>
      </c>
      <c r="B520" s="6" t="s">
        <v>1040</v>
      </c>
      <c r="C520" s="6" t="s">
        <v>1041</v>
      </c>
      <c r="D520" s="6">
        <v>15048902645</v>
      </c>
      <c r="E520" s="7" t="s">
        <v>1546</v>
      </c>
      <c r="F520" s="1" t="s">
        <v>1523</v>
      </c>
      <c r="H520" s="7" t="s">
        <v>1553</v>
      </c>
    </row>
    <row r="521" spans="1:8" ht="15" x14ac:dyDescent="0.15">
      <c r="A521" s="13">
        <v>43757</v>
      </c>
      <c r="B521" s="6" t="s">
        <v>1042</v>
      </c>
      <c r="C521" s="6" t="s">
        <v>1043</v>
      </c>
      <c r="D521" s="6">
        <v>15145950511</v>
      </c>
      <c r="E521" s="7" t="s">
        <v>1543</v>
      </c>
      <c r="F521" s="1" t="s">
        <v>1523</v>
      </c>
      <c r="H521" s="7" t="s">
        <v>507</v>
      </c>
    </row>
    <row r="522" spans="1:8" ht="15" x14ac:dyDescent="0.15">
      <c r="A522" s="13">
        <v>43757</v>
      </c>
      <c r="B522" s="6" t="s">
        <v>1044</v>
      </c>
      <c r="C522" s="6" t="s">
        <v>1045</v>
      </c>
      <c r="D522" s="6">
        <v>15845876654</v>
      </c>
      <c r="E522" s="7" t="s">
        <v>1543</v>
      </c>
      <c r="F522" s="1" t="s">
        <v>1523</v>
      </c>
      <c r="H522" s="7" t="s">
        <v>507</v>
      </c>
    </row>
    <row r="523" spans="1:8" ht="15" x14ac:dyDescent="0.15">
      <c r="A523" s="13">
        <v>43757</v>
      </c>
      <c r="B523" s="6" t="s">
        <v>1046</v>
      </c>
      <c r="C523" s="6" t="s">
        <v>1047</v>
      </c>
      <c r="D523" s="6">
        <v>18846618055</v>
      </c>
      <c r="E523" s="7" t="s">
        <v>1543</v>
      </c>
      <c r="F523" s="1" t="s">
        <v>1523</v>
      </c>
      <c r="H523" s="7" t="s">
        <v>507</v>
      </c>
    </row>
    <row r="524" spans="1:8" ht="15" x14ac:dyDescent="0.15">
      <c r="A524" s="13">
        <v>43757</v>
      </c>
      <c r="B524" s="6" t="s">
        <v>1048</v>
      </c>
      <c r="C524" s="6" t="s">
        <v>1049</v>
      </c>
      <c r="D524" s="6">
        <v>13945605422</v>
      </c>
      <c r="E524" s="7" t="s">
        <v>1543</v>
      </c>
      <c r="F524" s="1" t="s">
        <v>1523</v>
      </c>
      <c r="H524" s="7" t="s">
        <v>507</v>
      </c>
    </row>
    <row r="525" spans="1:8" ht="15" x14ac:dyDescent="0.15">
      <c r="A525" s="13">
        <v>43757</v>
      </c>
      <c r="B525" s="6" t="s">
        <v>1050</v>
      </c>
      <c r="C525" s="6" t="s">
        <v>1051</v>
      </c>
      <c r="D525" s="6">
        <v>15904596855</v>
      </c>
      <c r="E525" s="7" t="s">
        <v>1543</v>
      </c>
      <c r="F525" s="1" t="s">
        <v>1523</v>
      </c>
      <c r="H525" s="7" t="s">
        <v>507</v>
      </c>
    </row>
    <row r="526" spans="1:8" ht="15" x14ac:dyDescent="0.15">
      <c r="A526" s="13">
        <v>43757</v>
      </c>
      <c r="B526" s="6" t="s">
        <v>1052</v>
      </c>
      <c r="C526" s="6" t="s">
        <v>1053</v>
      </c>
      <c r="D526" s="6">
        <v>15845674811</v>
      </c>
      <c r="E526" s="7" t="s">
        <v>1543</v>
      </c>
      <c r="F526" s="1" t="s">
        <v>1523</v>
      </c>
      <c r="H526" s="7" t="s">
        <v>507</v>
      </c>
    </row>
    <row r="527" spans="1:8" ht="15" x14ac:dyDescent="0.15">
      <c r="A527" s="13">
        <v>43758</v>
      </c>
      <c r="B527" s="6" t="s">
        <v>1054</v>
      </c>
      <c r="C527" s="6" t="s">
        <v>1055</v>
      </c>
      <c r="D527" s="6">
        <v>13804649972</v>
      </c>
      <c r="E527" s="7" t="s">
        <v>1543</v>
      </c>
      <c r="F527" s="1" t="s">
        <v>1523</v>
      </c>
      <c r="H527" s="7" t="s">
        <v>507</v>
      </c>
    </row>
    <row r="528" spans="1:8" ht="15" x14ac:dyDescent="0.15">
      <c r="A528" s="13">
        <v>43758</v>
      </c>
      <c r="B528" s="6" t="s">
        <v>1056</v>
      </c>
      <c r="C528" s="6" t="s">
        <v>1057</v>
      </c>
      <c r="D528" s="6">
        <v>13836827731</v>
      </c>
      <c r="E528" s="7" t="s">
        <v>1543</v>
      </c>
      <c r="F528" s="1" t="s">
        <v>1523</v>
      </c>
      <c r="H528" s="7" t="s">
        <v>507</v>
      </c>
    </row>
    <row r="529" spans="1:8" ht="15" x14ac:dyDescent="0.15">
      <c r="A529" s="13">
        <v>43758</v>
      </c>
      <c r="B529" s="6" t="s">
        <v>1058</v>
      </c>
      <c r="C529" s="6" t="s">
        <v>1059</v>
      </c>
      <c r="D529" s="6">
        <v>15304899678</v>
      </c>
      <c r="E529" s="7" t="s">
        <v>1543</v>
      </c>
      <c r="F529" s="1" t="s">
        <v>1523</v>
      </c>
      <c r="H529" s="7" t="s">
        <v>507</v>
      </c>
    </row>
    <row r="530" spans="1:8" ht="15" x14ac:dyDescent="0.15">
      <c r="A530" s="13">
        <v>43758</v>
      </c>
      <c r="B530" s="6" t="s">
        <v>1060</v>
      </c>
      <c r="C530" s="6" t="s">
        <v>1061</v>
      </c>
      <c r="D530" s="6">
        <v>13845906936</v>
      </c>
      <c r="E530" s="7" t="s">
        <v>1543</v>
      </c>
      <c r="F530" s="1" t="s">
        <v>1523</v>
      </c>
      <c r="H530" s="7" t="s">
        <v>507</v>
      </c>
    </row>
    <row r="531" spans="1:8" ht="15" x14ac:dyDescent="0.15">
      <c r="A531" s="13">
        <v>43758</v>
      </c>
      <c r="B531" s="6" t="s">
        <v>1062</v>
      </c>
      <c r="C531" s="6" t="s">
        <v>1063</v>
      </c>
      <c r="D531" s="6">
        <v>13936883646</v>
      </c>
      <c r="E531" s="7" t="s">
        <v>1543</v>
      </c>
      <c r="F531" s="1" t="s">
        <v>1523</v>
      </c>
      <c r="H531" s="7" t="s">
        <v>507</v>
      </c>
    </row>
    <row r="532" spans="1:8" ht="15" x14ac:dyDescent="0.15">
      <c r="A532" s="13">
        <v>43758</v>
      </c>
      <c r="B532" s="6" t="s">
        <v>1064</v>
      </c>
      <c r="C532" s="6" t="s">
        <v>1065</v>
      </c>
      <c r="D532" s="6">
        <v>13936867563</v>
      </c>
      <c r="E532" s="7" t="s">
        <v>1543</v>
      </c>
      <c r="F532" s="1" t="s">
        <v>1523</v>
      </c>
      <c r="H532" s="7" t="s">
        <v>507</v>
      </c>
    </row>
    <row r="533" spans="1:8" ht="15" x14ac:dyDescent="0.15">
      <c r="A533" s="13">
        <v>43758</v>
      </c>
      <c r="B533" s="6" t="s">
        <v>1066</v>
      </c>
      <c r="C533" s="6" t="s">
        <v>1067</v>
      </c>
      <c r="D533" s="6">
        <v>13664666303</v>
      </c>
      <c r="E533" s="7" t="s">
        <v>1543</v>
      </c>
      <c r="F533" s="1" t="s">
        <v>1523</v>
      </c>
      <c r="H533" s="7" t="s">
        <v>507</v>
      </c>
    </row>
    <row r="534" spans="1:8" ht="15" x14ac:dyDescent="0.15">
      <c r="A534" s="13">
        <v>43758</v>
      </c>
      <c r="B534" s="6" t="s">
        <v>1068</v>
      </c>
      <c r="C534" s="6" t="s">
        <v>1069</v>
      </c>
      <c r="D534" s="6">
        <v>17678632191</v>
      </c>
      <c r="E534" s="7" t="s">
        <v>1543</v>
      </c>
      <c r="F534" s="1" t="s">
        <v>1523</v>
      </c>
      <c r="H534" s="7" t="s">
        <v>507</v>
      </c>
    </row>
    <row r="535" spans="1:8" ht="15" x14ac:dyDescent="0.15">
      <c r="A535" s="13">
        <v>43758</v>
      </c>
      <c r="B535" s="6" t="s">
        <v>1070</v>
      </c>
      <c r="C535" s="6" t="s">
        <v>1071</v>
      </c>
      <c r="D535" s="6">
        <v>13796996513</v>
      </c>
      <c r="E535" s="7" t="s">
        <v>1543</v>
      </c>
      <c r="F535" s="1" t="s">
        <v>1523</v>
      </c>
      <c r="H535" s="7" t="s">
        <v>507</v>
      </c>
    </row>
    <row r="536" spans="1:8" ht="15" x14ac:dyDescent="0.15">
      <c r="A536" s="13">
        <v>43759</v>
      </c>
      <c r="B536" s="6" t="s">
        <v>1072</v>
      </c>
      <c r="C536" s="6" t="s">
        <v>1073</v>
      </c>
      <c r="D536" s="6">
        <v>18104650215</v>
      </c>
      <c r="E536" s="7" t="s">
        <v>1543</v>
      </c>
      <c r="F536" s="1" t="s">
        <v>1523</v>
      </c>
      <c r="H536" s="7" t="s">
        <v>507</v>
      </c>
    </row>
    <row r="537" spans="1:8" ht="15" x14ac:dyDescent="0.15">
      <c r="A537" s="13">
        <v>43759</v>
      </c>
      <c r="B537" s="6" t="s">
        <v>1072</v>
      </c>
      <c r="C537" s="6" t="s">
        <v>1074</v>
      </c>
      <c r="D537" s="6">
        <v>18104650215</v>
      </c>
      <c r="E537" s="7" t="s">
        <v>1543</v>
      </c>
      <c r="F537" s="1" t="s">
        <v>1523</v>
      </c>
      <c r="H537" s="7" t="s">
        <v>507</v>
      </c>
    </row>
    <row r="538" spans="1:8" ht="15" x14ac:dyDescent="0.15">
      <c r="A538" s="13">
        <v>43759</v>
      </c>
      <c r="B538" s="6" t="s">
        <v>1075</v>
      </c>
      <c r="C538" s="6" t="s">
        <v>1076</v>
      </c>
      <c r="D538" s="6">
        <v>15765887605</v>
      </c>
      <c r="E538" s="7" t="s">
        <v>1543</v>
      </c>
      <c r="F538" s="1" t="s">
        <v>1523</v>
      </c>
      <c r="H538" s="7" t="s">
        <v>507</v>
      </c>
    </row>
    <row r="539" spans="1:8" ht="15" x14ac:dyDescent="0.15">
      <c r="A539" s="13">
        <v>43759</v>
      </c>
      <c r="B539" s="6" t="s">
        <v>1077</v>
      </c>
      <c r="C539" s="6" t="s">
        <v>1078</v>
      </c>
      <c r="D539" s="6">
        <v>13555551449</v>
      </c>
      <c r="E539" s="7" t="s">
        <v>1543</v>
      </c>
      <c r="F539" s="1" t="s">
        <v>1523</v>
      </c>
      <c r="H539" s="7" t="s">
        <v>507</v>
      </c>
    </row>
    <row r="540" spans="1:8" ht="15" x14ac:dyDescent="0.15">
      <c r="A540" s="13">
        <v>43759</v>
      </c>
      <c r="B540" s="6" t="s">
        <v>1079</v>
      </c>
      <c r="C540" s="6" t="s">
        <v>1080</v>
      </c>
      <c r="D540" s="6">
        <v>18245805432</v>
      </c>
      <c r="E540" s="7" t="s">
        <v>1543</v>
      </c>
      <c r="F540" s="1" t="s">
        <v>1523</v>
      </c>
      <c r="H540" s="7" t="s">
        <v>507</v>
      </c>
    </row>
    <row r="541" spans="1:8" ht="15" x14ac:dyDescent="0.15">
      <c r="A541" s="13">
        <v>43759</v>
      </c>
      <c r="B541" s="6" t="s">
        <v>1081</v>
      </c>
      <c r="C541" s="6" t="s">
        <v>1082</v>
      </c>
      <c r="D541" s="6">
        <v>13845970200</v>
      </c>
      <c r="E541" s="7" t="s">
        <v>1543</v>
      </c>
      <c r="F541" s="1" t="s">
        <v>1523</v>
      </c>
      <c r="H541" s="7" t="s">
        <v>507</v>
      </c>
    </row>
    <row r="542" spans="1:8" ht="15" x14ac:dyDescent="0.15">
      <c r="A542" s="13">
        <v>43759</v>
      </c>
      <c r="B542" s="6" t="s">
        <v>1083</v>
      </c>
      <c r="C542" s="6" t="s">
        <v>1084</v>
      </c>
      <c r="D542" s="6">
        <v>13946963969</v>
      </c>
      <c r="E542" s="7" t="s">
        <v>1543</v>
      </c>
      <c r="F542" s="1" t="s">
        <v>1523</v>
      </c>
      <c r="H542" s="7" t="s">
        <v>507</v>
      </c>
    </row>
    <row r="543" spans="1:8" ht="15" x14ac:dyDescent="0.15">
      <c r="A543" s="13">
        <v>43759</v>
      </c>
      <c r="B543" s="6" t="s">
        <v>1085</v>
      </c>
      <c r="C543" s="6" t="s">
        <v>1086</v>
      </c>
      <c r="D543" s="6">
        <v>18245959112</v>
      </c>
      <c r="E543" s="7" t="s">
        <v>1543</v>
      </c>
      <c r="F543" s="1" t="s">
        <v>1523</v>
      </c>
      <c r="H543" s="7" t="s">
        <v>507</v>
      </c>
    </row>
    <row r="544" spans="1:8" ht="15" x14ac:dyDescent="0.15">
      <c r="A544" s="13">
        <v>43759</v>
      </c>
      <c r="B544" s="6" t="s">
        <v>1087</v>
      </c>
      <c r="C544" s="6" t="s">
        <v>1088</v>
      </c>
      <c r="D544" s="6">
        <v>13504674663</v>
      </c>
      <c r="E544" s="7" t="s">
        <v>1543</v>
      </c>
      <c r="F544" s="1" t="s">
        <v>1523</v>
      </c>
      <c r="H544" s="7" t="s">
        <v>507</v>
      </c>
    </row>
    <row r="545" spans="1:8" ht="15" x14ac:dyDescent="0.15">
      <c r="A545" s="13">
        <v>43759</v>
      </c>
      <c r="B545" s="6" t="s">
        <v>1089</v>
      </c>
      <c r="C545" s="6" t="s">
        <v>1090</v>
      </c>
      <c r="D545" s="6">
        <v>18745985007</v>
      </c>
      <c r="E545" s="7" t="s">
        <v>1543</v>
      </c>
      <c r="F545" s="1" t="s">
        <v>1523</v>
      </c>
      <c r="H545" s="7" t="s">
        <v>507</v>
      </c>
    </row>
    <row r="546" spans="1:8" ht="15" x14ac:dyDescent="0.15">
      <c r="A546" s="13">
        <v>43759</v>
      </c>
      <c r="B546" s="6" t="s">
        <v>1091</v>
      </c>
      <c r="C546" s="6" t="s">
        <v>1092</v>
      </c>
      <c r="D546" s="6">
        <v>13936748720</v>
      </c>
      <c r="E546" s="7" t="s">
        <v>1543</v>
      </c>
      <c r="F546" s="1" t="s">
        <v>1523</v>
      </c>
      <c r="H546" s="7" t="s">
        <v>507</v>
      </c>
    </row>
    <row r="547" spans="1:8" ht="15" x14ac:dyDescent="0.15">
      <c r="A547" s="13">
        <v>43757</v>
      </c>
      <c r="B547" s="6" t="s">
        <v>1093</v>
      </c>
      <c r="C547" s="6" t="s">
        <v>1094</v>
      </c>
      <c r="D547" s="6">
        <v>13936073740</v>
      </c>
      <c r="E547" s="7" t="s">
        <v>1542</v>
      </c>
      <c r="F547" s="1" t="s">
        <v>1523</v>
      </c>
      <c r="H547" s="7" t="s">
        <v>586</v>
      </c>
    </row>
    <row r="548" spans="1:8" ht="15" x14ac:dyDescent="0.15">
      <c r="A548" s="13">
        <v>43759</v>
      </c>
      <c r="B548" s="6" t="s">
        <v>1095</v>
      </c>
      <c r="C548" s="6" t="s">
        <v>1096</v>
      </c>
      <c r="D548" s="6">
        <v>15004668926</v>
      </c>
      <c r="E548" s="7" t="s">
        <v>1542</v>
      </c>
      <c r="F548" s="1" t="s">
        <v>1523</v>
      </c>
      <c r="H548" s="7" t="s">
        <v>586</v>
      </c>
    </row>
    <row r="549" spans="1:8" ht="15" x14ac:dyDescent="0.15">
      <c r="A549" s="13">
        <v>43759</v>
      </c>
      <c r="B549" s="6" t="s">
        <v>1097</v>
      </c>
      <c r="C549" s="6" t="s">
        <v>1098</v>
      </c>
      <c r="D549" s="6">
        <v>13659629645</v>
      </c>
      <c r="E549" s="7" t="s">
        <v>1549</v>
      </c>
      <c r="F549" s="1" t="s">
        <v>1523</v>
      </c>
      <c r="H549" s="7" t="s">
        <v>1554</v>
      </c>
    </row>
    <row r="550" spans="1:8" ht="15" x14ac:dyDescent="0.15">
      <c r="A550" s="13">
        <v>43759</v>
      </c>
      <c r="B550" s="6" t="s">
        <v>1099</v>
      </c>
      <c r="C550" s="6" t="s">
        <v>1100</v>
      </c>
      <c r="D550" s="6">
        <v>13946958855</v>
      </c>
      <c r="E550" s="7" t="s">
        <v>1549</v>
      </c>
      <c r="F550" s="1" t="s">
        <v>1523</v>
      </c>
      <c r="H550" s="7" t="s">
        <v>1554</v>
      </c>
    </row>
    <row r="551" spans="1:8" ht="15" x14ac:dyDescent="0.15">
      <c r="A551" s="13">
        <v>43757</v>
      </c>
      <c r="B551" s="6" t="s">
        <v>1101</v>
      </c>
      <c r="C551" s="6" t="s">
        <v>1102</v>
      </c>
      <c r="D551" s="6">
        <v>15764660747</v>
      </c>
      <c r="E551" s="7" t="s">
        <v>1541</v>
      </c>
      <c r="F551" s="1" t="s">
        <v>1523</v>
      </c>
      <c r="H551" s="7" t="s">
        <v>1556</v>
      </c>
    </row>
    <row r="552" spans="1:8" ht="15" x14ac:dyDescent="0.15">
      <c r="A552" s="13">
        <v>43757</v>
      </c>
      <c r="B552" s="6" t="s">
        <v>1103</v>
      </c>
      <c r="C552" s="6" t="s">
        <v>1104</v>
      </c>
      <c r="D552" s="6">
        <v>18610971556</v>
      </c>
      <c r="E552" s="7" t="s">
        <v>1541</v>
      </c>
      <c r="F552" s="1" t="s">
        <v>1523</v>
      </c>
      <c r="H552" s="7" t="s">
        <v>1556</v>
      </c>
    </row>
    <row r="553" spans="1:8" ht="15" x14ac:dyDescent="0.15">
      <c r="A553" s="13">
        <v>43757</v>
      </c>
      <c r="B553" s="6" t="s">
        <v>1105</v>
      </c>
      <c r="C553" s="6" t="s">
        <v>1106</v>
      </c>
      <c r="D553" s="6">
        <v>18045668446</v>
      </c>
      <c r="E553" s="7" t="s">
        <v>1541</v>
      </c>
      <c r="F553" s="1" t="s">
        <v>1523</v>
      </c>
      <c r="H553" s="7" t="s">
        <v>1556</v>
      </c>
    </row>
    <row r="554" spans="1:8" ht="15" x14ac:dyDescent="0.15">
      <c r="A554" s="13">
        <v>43758</v>
      </c>
      <c r="B554" s="6" t="s">
        <v>1107</v>
      </c>
      <c r="C554" s="6" t="s">
        <v>1108</v>
      </c>
      <c r="D554" s="6">
        <v>13836852114</v>
      </c>
      <c r="E554" s="7" t="s">
        <v>1541</v>
      </c>
      <c r="F554" s="1" t="s">
        <v>1523</v>
      </c>
      <c r="H554" s="7" t="s">
        <v>1556</v>
      </c>
    </row>
    <row r="555" spans="1:8" ht="15" x14ac:dyDescent="0.15">
      <c r="A555" s="13">
        <v>43758</v>
      </c>
      <c r="B555" s="6" t="s">
        <v>1109</v>
      </c>
      <c r="C555" s="6" t="s">
        <v>1110</v>
      </c>
      <c r="D555" s="6">
        <v>13836810667</v>
      </c>
      <c r="E555" s="7" t="s">
        <v>1541</v>
      </c>
      <c r="F555" s="1" t="s">
        <v>1523</v>
      </c>
      <c r="H555" s="7" t="s">
        <v>1556</v>
      </c>
    </row>
    <row r="556" spans="1:8" ht="15" x14ac:dyDescent="0.15">
      <c r="A556" s="13">
        <v>43758</v>
      </c>
      <c r="B556" s="6" t="s">
        <v>1111</v>
      </c>
      <c r="C556" s="6" t="s">
        <v>1112</v>
      </c>
      <c r="D556" s="6">
        <v>15045912626</v>
      </c>
      <c r="E556" s="7" t="s">
        <v>1541</v>
      </c>
      <c r="F556" s="1" t="s">
        <v>1523</v>
      </c>
      <c r="H556" s="7" t="s">
        <v>1556</v>
      </c>
    </row>
    <row r="557" spans="1:8" ht="15" x14ac:dyDescent="0.15">
      <c r="A557" s="13">
        <v>43758</v>
      </c>
      <c r="B557" s="6" t="s">
        <v>1113</v>
      </c>
      <c r="C557" s="6" t="s">
        <v>1114</v>
      </c>
      <c r="D557" s="6">
        <v>15246123997</v>
      </c>
      <c r="E557" s="7" t="s">
        <v>1541</v>
      </c>
      <c r="F557" s="1" t="s">
        <v>1523</v>
      </c>
      <c r="H557" s="7" t="s">
        <v>1556</v>
      </c>
    </row>
    <row r="558" spans="1:8" ht="15" x14ac:dyDescent="0.15">
      <c r="A558" s="13">
        <v>43758</v>
      </c>
      <c r="B558" s="6" t="s">
        <v>1115</v>
      </c>
      <c r="C558" s="6" t="s">
        <v>1116</v>
      </c>
      <c r="D558" s="6">
        <v>13796985951</v>
      </c>
      <c r="E558" s="7" t="s">
        <v>1541</v>
      </c>
      <c r="F558" s="1" t="s">
        <v>1523</v>
      </c>
      <c r="H558" s="7" t="s">
        <v>1556</v>
      </c>
    </row>
    <row r="559" spans="1:8" ht="15" x14ac:dyDescent="0.15">
      <c r="A559" s="13">
        <v>43758</v>
      </c>
      <c r="B559" s="6" t="s">
        <v>858</v>
      </c>
      <c r="C559" s="6" t="s">
        <v>1117</v>
      </c>
      <c r="D559" s="6">
        <v>18345922243</v>
      </c>
      <c r="E559" s="7" t="s">
        <v>1541</v>
      </c>
      <c r="F559" s="1" t="s">
        <v>1523</v>
      </c>
      <c r="H559" s="7" t="s">
        <v>1556</v>
      </c>
    </row>
    <row r="560" spans="1:8" ht="15" x14ac:dyDescent="0.15">
      <c r="A560" s="13">
        <v>43758</v>
      </c>
      <c r="B560" s="6" t="s">
        <v>1118</v>
      </c>
      <c r="C560" s="6" t="s">
        <v>1119</v>
      </c>
      <c r="D560" s="6">
        <v>13836994469</v>
      </c>
      <c r="E560" s="7" t="s">
        <v>1541</v>
      </c>
      <c r="F560" s="1" t="s">
        <v>1523</v>
      </c>
      <c r="H560" s="7" t="s">
        <v>1556</v>
      </c>
    </row>
    <row r="561" spans="1:8" ht="15" x14ac:dyDescent="0.15">
      <c r="A561" s="13">
        <v>43758</v>
      </c>
      <c r="B561" s="6" t="s">
        <v>1120</v>
      </c>
      <c r="C561" s="6" t="s">
        <v>1121</v>
      </c>
      <c r="D561" s="6">
        <v>13946942686</v>
      </c>
      <c r="E561" s="7" t="s">
        <v>1541</v>
      </c>
      <c r="F561" s="1" t="s">
        <v>1523</v>
      </c>
      <c r="H561" s="7" t="s">
        <v>1556</v>
      </c>
    </row>
    <row r="562" spans="1:8" ht="15" x14ac:dyDescent="0.15">
      <c r="A562" s="13">
        <v>43758</v>
      </c>
      <c r="B562" s="6" t="s">
        <v>1122</v>
      </c>
      <c r="C562" s="6" t="s">
        <v>1123</v>
      </c>
      <c r="D562" s="6">
        <v>15046111667</v>
      </c>
      <c r="E562" s="7" t="s">
        <v>1541</v>
      </c>
      <c r="F562" s="1" t="s">
        <v>1523</v>
      </c>
      <c r="H562" s="7" t="s">
        <v>1556</v>
      </c>
    </row>
    <row r="563" spans="1:8" ht="15" x14ac:dyDescent="0.15">
      <c r="A563" s="13">
        <v>43758</v>
      </c>
      <c r="B563" s="6" t="s">
        <v>1124</v>
      </c>
      <c r="C563" s="6" t="s">
        <v>1125</v>
      </c>
      <c r="D563" s="6">
        <v>18345561679</v>
      </c>
      <c r="E563" s="7" t="s">
        <v>1541</v>
      </c>
      <c r="F563" s="1" t="s">
        <v>1523</v>
      </c>
      <c r="H563" s="7" t="s">
        <v>1556</v>
      </c>
    </row>
    <row r="564" spans="1:8" ht="15" x14ac:dyDescent="0.15">
      <c r="A564" s="13">
        <v>43759</v>
      </c>
      <c r="B564" s="6" t="s">
        <v>1126</v>
      </c>
      <c r="C564" s="6" t="s">
        <v>1127</v>
      </c>
      <c r="D564" s="6">
        <v>13946953990</v>
      </c>
      <c r="E564" s="7" t="s">
        <v>1541</v>
      </c>
      <c r="F564" s="1" t="s">
        <v>1523</v>
      </c>
      <c r="H564" s="7" t="s">
        <v>1556</v>
      </c>
    </row>
    <row r="565" spans="1:8" ht="15" x14ac:dyDescent="0.15">
      <c r="A565" s="13">
        <v>43759</v>
      </c>
      <c r="B565" s="6" t="s">
        <v>1128</v>
      </c>
      <c r="C565" s="6" t="s">
        <v>1129</v>
      </c>
      <c r="D565" s="6">
        <v>18745917216</v>
      </c>
      <c r="E565" s="7" t="s">
        <v>1541</v>
      </c>
      <c r="F565" s="1" t="s">
        <v>1523</v>
      </c>
      <c r="H565" s="7" t="s">
        <v>1556</v>
      </c>
    </row>
    <row r="566" spans="1:8" ht="15" x14ac:dyDescent="0.15">
      <c r="A566" s="13">
        <v>43759</v>
      </c>
      <c r="B566" s="6" t="s">
        <v>1128</v>
      </c>
      <c r="C566" s="6" t="s">
        <v>1130</v>
      </c>
      <c r="D566" s="6">
        <v>18745917216</v>
      </c>
      <c r="E566" s="7" t="s">
        <v>1541</v>
      </c>
      <c r="F566" s="1" t="s">
        <v>1523</v>
      </c>
      <c r="H566" s="7" t="s">
        <v>1556</v>
      </c>
    </row>
    <row r="567" spans="1:8" ht="15" x14ac:dyDescent="0.15">
      <c r="A567" s="13">
        <v>43759</v>
      </c>
      <c r="B567" s="6" t="s">
        <v>1131</v>
      </c>
      <c r="C567" s="6" t="s">
        <v>1132</v>
      </c>
      <c r="D567" s="6">
        <v>13946958415</v>
      </c>
      <c r="E567" s="7" t="s">
        <v>1541</v>
      </c>
      <c r="F567" s="1" t="s">
        <v>1523</v>
      </c>
      <c r="H567" s="7" t="s">
        <v>1556</v>
      </c>
    </row>
    <row r="568" spans="1:8" ht="15" x14ac:dyDescent="0.15">
      <c r="A568" s="13">
        <v>43759</v>
      </c>
      <c r="B568" s="6" t="s">
        <v>1133</v>
      </c>
      <c r="C568" s="6" t="s">
        <v>1134</v>
      </c>
      <c r="D568" s="6">
        <v>13351497272</v>
      </c>
      <c r="E568" s="7" t="s">
        <v>1541</v>
      </c>
      <c r="F568" s="1" t="s">
        <v>1523</v>
      </c>
      <c r="H568" s="7" t="s">
        <v>1556</v>
      </c>
    </row>
    <row r="569" spans="1:8" ht="15" x14ac:dyDescent="0.15">
      <c r="A569" s="13">
        <v>43759</v>
      </c>
      <c r="B569" s="6" t="s">
        <v>1135</v>
      </c>
      <c r="C569" s="6" t="s">
        <v>1136</v>
      </c>
      <c r="D569" s="6">
        <v>18746673400</v>
      </c>
      <c r="E569" s="7" t="s">
        <v>1541</v>
      </c>
      <c r="F569" s="1" t="s">
        <v>1523</v>
      </c>
      <c r="H569" s="7" t="s">
        <v>1556</v>
      </c>
    </row>
    <row r="570" spans="1:8" ht="15" x14ac:dyDescent="0.15">
      <c r="A570" s="13">
        <v>43759</v>
      </c>
      <c r="B570" s="6" t="s">
        <v>1</v>
      </c>
      <c r="C570" s="6" t="s">
        <v>1137</v>
      </c>
      <c r="D570" s="6">
        <v>15145985535</v>
      </c>
      <c r="E570" s="7" t="s">
        <v>1541</v>
      </c>
      <c r="F570" s="1" t="s">
        <v>1523</v>
      </c>
      <c r="H570" s="7" t="s">
        <v>1556</v>
      </c>
    </row>
    <row r="571" spans="1:8" ht="15" x14ac:dyDescent="0.15">
      <c r="A571" s="13">
        <v>43759</v>
      </c>
      <c r="B571" s="6" t="s">
        <v>1138</v>
      </c>
      <c r="C571" s="6" t="s">
        <v>1139</v>
      </c>
      <c r="D571" s="6">
        <v>13694592250</v>
      </c>
      <c r="E571" s="7" t="s">
        <v>1541</v>
      </c>
      <c r="F571" s="1" t="s">
        <v>1523</v>
      </c>
      <c r="H571" s="7" t="s">
        <v>1556</v>
      </c>
    </row>
    <row r="572" spans="1:8" ht="15" x14ac:dyDescent="0.15">
      <c r="A572" s="13">
        <v>43759</v>
      </c>
      <c r="B572" s="6" t="s">
        <v>1140</v>
      </c>
      <c r="C572" s="6" t="s">
        <v>1141</v>
      </c>
      <c r="D572" s="6">
        <v>13069664648</v>
      </c>
      <c r="E572" s="7" t="s">
        <v>1541</v>
      </c>
      <c r="F572" s="1" t="s">
        <v>1523</v>
      </c>
      <c r="H572" s="7" t="s">
        <v>1556</v>
      </c>
    </row>
    <row r="573" spans="1:8" ht="15" x14ac:dyDescent="0.15">
      <c r="A573" s="13">
        <v>43759</v>
      </c>
      <c r="B573" s="6" t="s">
        <v>1142</v>
      </c>
      <c r="C573" s="6" t="s">
        <v>1143</v>
      </c>
      <c r="D573" s="6">
        <v>13159999546</v>
      </c>
      <c r="E573" s="7" t="s">
        <v>1541</v>
      </c>
      <c r="F573" s="1" t="s">
        <v>1523</v>
      </c>
      <c r="H573" s="7" t="s">
        <v>1556</v>
      </c>
    </row>
    <row r="574" spans="1:8" ht="15" x14ac:dyDescent="0.15">
      <c r="A574" s="13">
        <v>43759</v>
      </c>
      <c r="B574" s="6" t="s">
        <v>1144</v>
      </c>
      <c r="C574" s="6" t="s">
        <v>1145</v>
      </c>
      <c r="D574" s="6">
        <v>13664567856</v>
      </c>
      <c r="E574" s="7" t="s">
        <v>1541</v>
      </c>
      <c r="F574" s="1" t="s">
        <v>1523</v>
      </c>
      <c r="H574" s="7" t="s">
        <v>1556</v>
      </c>
    </row>
    <row r="575" spans="1:8" ht="15" x14ac:dyDescent="0.15">
      <c r="A575" s="13">
        <v>43759</v>
      </c>
      <c r="B575" s="6" t="s">
        <v>1146</v>
      </c>
      <c r="C575" s="6" t="s">
        <v>1147</v>
      </c>
      <c r="D575" s="6">
        <v>17703612090</v>
      </c>
      <c r="E575" s="7" t="s">
        <v>1541</v>
      </c>
      <c r="F575" s="1" t="s">
        <v>1523</v>
      </c>
      <c r="H575" s="7" t="s">
        <v>1556</v>
      </c>
    </row>
    <row r="576" spans="1:8" ht="15" x14ac:dyDescent="0.15">
      <c r="A576" s="13">
        <v>43759</v>
      </c>
      <c r="B576" s="6" t="s">
        <v>1148</v>
      </c>
      <c r="C576" s="6" t="s">
        <v>1149</v>
      </c>
      <c r="D576" s="6">
        <v>18345445357</v>
      </c>
      <c r="E576" s="7" t="s">
        <v>1541</v>
      </c>
      <c r="F576" s="1" t="s">
        <v>1523</v>
      </c>
      <c r="H576" s="7" t="s">
        <v>1556</v>
      </c>
    </row>
    <row r="577" spans="1:10" x14ac:dyDescent="0.15">
      <c r="A577" s="14">
        <v>43760</v>
      </c>
      <c r="B577" s="8" t="s">
        <v>1150</v>
      </c>
      <c r="C577" s="8" t="s">
        <v>1151</v>
      </c>
      <c r="D577" s="8">
        <v>13089845151</v>
      </c>
      <c r="E577" s="8" t="s">
        <v>1548</v>
      </c>
      <c r="F577" s="9" t="s">
        <v>0</v>
      </c>
      <c r="G577" s="1" t="s">
        <v>1152</v>
      </c>
      <c r="H577" s="10" t="s">
        <v>871</v>
      </c>
      <c r="J577" s="1">
        <v>160</v>
      </c>
    </row>
    <row r="578" spans="1:10" x14ac:dyDescent="0.15">
      <c r="A578" s="14">
        <v>43760</v>
      </c>
      <c r="B578" s="8" t="s">
        <v>1153</v>
      </c>
      <c r="C578" s="8" t="s">
        <v>1154</v>
      </c>
      <c r="D578" s="8">
        <v>13091830650</v>
      </c>
      <c r="E578" s="8" t="s">
        <v>1548</v>
      </c>
      <c r="F578" s="9" t="s">
        <v>0</v>
      </c>
      <c r="G578" s="1" t="s">
        <v>1152</v>
      </c>
      <c r="H578" s="10" t="s">
        <v>871</v>
      </c>
      <c r="J578" s="1">
        <v>160</v>
      </c>
    </row>
    <row r="579" spans="1:10" x14ac:dyDescent="0.15">
      <c r="A579" s="14">
        <v>43760</v>
      </c>
      <c r="B579" s="8" t="s">
        <v>1155</v>
      </c>
      <c r="C579" s="8" t="s">
        <v>1156</v>
      </c>
      <c r="D579" s="8">
        <v>15245391301</v>
      </c>
      <c r="E579" s="8" t="s">
        <v>1548</v>
      </c>
      <c r="F579" s="9" t="s">
        <v>0</v>
      </c>
      <c r="G579" s="1" t="s">
        <v>1152</v>
      </c>
      <c r="H579" s="10" t="s">
        <v>871</v>
      </c>
      <c r="J579" s="1">
        <v>160</v>
      </c>
    </row>
    <row r="580" spans="1:10" x14ac:dyDescent="0.15">
      <c r="A580" s="14">
        <v>43760</v>
      </c>
      <c r="B580" s="8" t="s">
        <v>1157</v>
      </c>
      <c r="C580" s="8" t="s">
        <v>1158</v>
      </c>
      <c r="D580" s="8">
        <v>13945662227</v>
      </c>
      <c r="E580" s="8" t="s">
        <v>1548</v>
      </c>
      <c r="F580" s="9" t="s">
        <v>0</v>
      </c>
      <c r="G580" s="1" t="s">
        <v>1152</v>
      </c>
      <c r="H580" s="10" t="s">
        <v>871</v>
      </c>
      <c r="J580" s="1">
        <v>160</v>
      </c>
    </row>
    <row r="581" spans="1:10" x14ac:dyDescent="0.15">
      <c r="A581" s="14">
        <v>43760</v>
      </c>
      <c r="B581" s="8" t="s">
        <v>1159</v>
      </c>
      <c r="C581" s="8" t="s">
        <v>1160</v>
      </c>
      <c r="D581" s="8">
        <v>18346782852</v>
      </c>
      <c r="E581" s="8" t="s">
        <v>1548</v>
      </c>
      <c r="F581" s="9" t="s">
        <v>0</v>
      </c>
      <c r="G581" s="1" t="s">
        <v>1152</v>
      </c>
      <c r="H581" s="10" t="s">
        <v>871</v>
      </c>
      <c r="J581" s="1">
        <v>160</v>
      </c>
    </row>
    <row r="582" spans="1:10" x14ac:dyDescent="0.15">
      <c r="A582" s="14">
        <v>43760</v>
      </c>
      <c r="B582" s="8" t="s">
        <v>1161</v>
      </c>
      <c r="C582" s="8" t="s">
        <v>1162</v>
      </c>
      <c r="D582" s="8">
        <v>13946341282</v>
      </c>
      <c r="E582" s="8" t="s">
        <v>1548</v>
      </c>
      <c r="F582" s="9" t="s">
        <v>0</v>
      </c>
      <c r="G582" s="1" t="s">
        <v>1152</v>
      </c>
      <c r="H582" s="10" t="s">
        <v>871</v>
      </c>
      <c r="J582" s="1">
        <v>160</v>
      </c>
    </row>
    <row r="583" spans="1:10" x14ac:dyDescent="0.15">
      <c r="A583" s="14">
        <v>43760</v>
      </c>
      <c r="B583" s="8" t="s">
        <v>1163</v>
      </c>
      <c r="C583" s="8" t="s">
        <v>1164</v>
      </c>
      <c r="D583" s="8">
        <v>15845715726</v>
      </c>
      <c r="E583" s="8" t="s">
        <v>1548</v>
      </c>
      <c r="F583" s="9" t="s">
        <v>0</v>
      </c>
      <c r="G583" s="1" t="s">
        <v>1152</v>
      </c>
      <c r="H583" s="10" t="s">
        <v>871</v>
      </c>
      <c r="J583" s="1">
        <v>160</v>
      </c>
    </row>
    <row r="584" spans="1:10" x14ac:dyDescent="0.15">
      <c r="A584" s="14">
        <v>43760</v>
      </c>
      <c r="B584" s="8" t="s">
        <v>1165</v>
      </c>
      <c r="C584" s="8" t="s">
        <v>1166</v>
      </c>
      <c r="D584" s="8">
        <v>15662241311</v>
      </c>
      <c r="E584" s="8" t="s">
        <v>1548</v>
      </c>
      <c r="F584" s="9" t="s">
        <v>0</v>
      </c>
      <c r="G584" s="1" t="s">
        <v>1152</v>
      </c>
      <c r="H584" s="10" t="s">
        <v>871</v>
      </c>
      <c r="J584" s="1">
        <v>160</v>
      </c>
    </row>
    <row r="585" spans="1:10" x14ac:dyDescent="0.15">
      <c r="A585" s="14">
        <v>43760</v>
      </c>
      <c r="B585" s="8" t="s">
        <v>1167</v>
      </c>
      <c r="C585" s="8" t="s">
        <v>1168</v>
      </c>
      <c r="D585" s="8">
        <v>15119327165</v>
      </c>
      <c r="E585" s="8" t="s">
        <v>1546</v>
      </c>
      <c r="F585" s="9" t="s">
        <v>0</v>
      </c>
      <c r="G585" s="1" t="s">
        <v>1152</v>
      </c>
      <c r="H585" s="10" t="s">
        <v>1553</v>
      </c>
      <c r="J585" s="1">
        <v>160</v>
      </c>
    </row>
    <row r="586" spans="1:10" x14ac:dyDescent="0.15">
      <c r="A586" s="14">
        <v>43760</v>
      </c>
      <c r="B586" s="8" t="s">
        <v>1169</v>
      </c>
      <c r="C586" s="8" t="s">
        <v>1170</v>
      </c>
      <c r="D586" s="8">
        <v>15946366313</v>
      </c>
      <c r="E586" s="8" t="s">
        <v>1546</v>
      </c>
      <c r="F586" s="9" t="s">
        <v>0</v>
      </c>
      <c r="G586" s="1" t="s">
        <v>1152</v>
      </c>
      <c r="H586" s="10" t="s">
        <v>1553</v>
      </c>
      <c r="J586" s="1">
        <v>160</v>
      </c>
    </row>
    <row r="587" spans="1:10" x14ac:dyDescent="0.15">
      <c r="A587" s="14">
        <v>43760</v>
      </c>
      <c r="B587" s="8" t="s">
        <v>1171</v>
      </c>
      <c r="C587" s="8" t="s">
        <v>1172</v>
      </c>
      <c r="D587" s="8">
        <v>15299621371</v>
      </c>
      <c r="E587" s="8" t="s">
        <v>1546</v>
      </c>
      <c r="F587" s="9" t="s">
        <v>0</v>
      </c>
      <c r="G587" s="1" t="s">
        <v>1152</v>
      </c>
      <c r="H587" s="10" t="s">
        <v>1553</v>
      </c>
      <c r="J587" s="1">
        <v>160</v>
      </c>
    </row>
    <row r="588" spans="1:10" x14ac:dyDescent="0.15">
      <c r="A588" s="14">
        <v>43760</v>
      </c>
      <c r="B588" s="8" t="s">
        <v>1173</v>
      </c>
      <c r="C588" s="8" t="s">
        <v>1174</v>
      </c>
      <c r="D588" s="8">
        <v>13836899537</v>
      </c>
      <c r="E588" s="8" t="s">
        <v>1546</v>
      </c>
      <c r="F588" s="9" t="s">
        <v>0</v>
      </c>
      <c r="G588" s="1" t="s">
        <v>1152</v>
      </c>
      <c r="H588" s="10" t="s">
        <v>1553</v>
      </c>
      <c r="J588" s="1">
        <v>160</v>
      </c>
    </row>
    <row r="589" spans="1:10" x14ac:dyDescent="0.15">
      <c r="A589" s="14">
        <v>43760</v>
      </c>
      <c r="B589" s="8" t="s">
        <v>1175</v>
      </c>
      <c r="C589" s="8" t="s">
        <v>1176</v>
      </c>
      <c r="D589" s="8">
        <v>13504086593</v>
      </c>
      <c r="E589" s="8" t="s">
        <v>1546</v>
      </c>
      <c r="F589" s="9" t="s">
        <v>0</v>
      </c>
      <c r="G589" s="1" t="s">
        <v>1152</v>
      </c>
      <c r="H589" s="10" t="s">
        <v>1553</v>
      </c>
      <c r="J589" s="1">
        <v>160</v>
      </c>
    </row>
    <row r="590" spans="1:10" x14ac:dyDescent="0.15">
      <c r="A590" s="14">
        <v>43760</v>
      </c>
      <c r="B590" s="8" t="s">
        <v>1177</v>
      </c>
      <c r="C590" s="8" t="s">
        <v>1178</v>
      </c>
      <c r="D590" s="8">
        <v>15299805484</v>
      </c>
      <c r="E590" s="8" t="s">
        <v>1546</v>
      </c>
      <c r="F590" s="9" t="s">
        <v>0</v>
      </c>
      <c r="G590" s="1" t="s">
        <v>1152</v>
      </c>
      <c r="H590" s="10" t="s">
        <v>1553</v>
      </c>
      <c r="J590" s="1">
        <v>160</v>
      </c>
    </row>
    <row r="591" spans="1:10" x14ac:dyDescent="0.15">
      <c r="A591" s="14">
        <v>43761</v>
      </c>
      <c r="B591" s="8" t="s">
        <v>1179</v>
      </c>
      <c r="C591" s="8" t="s">
        <v>1180</v>
      </c>
      <c r="D591" s="8">
        <v>15266660531</v>
      </c>
      <c r="E591" s="8" t="s">
        <v>1548</v>
      </c>
      <c r="F591" s="9" t="s">
        <v>0</v>
      </c>
      <c r="G591" s="1" t="s">
        <v>1152</v>
      </c>
      <c r="H591" s="10" t="s">
        <v>871</v>
      </c>
      <c r="J591" s="1">
        <v>160</v>
      </c>
    </row>
    <row r="592" spans="1:10" x14ac:dyDescent="0.15">
      <c r="A592" s="14">
        <v>43761</v>
      </c>
      <c r="B592" s="8" t="s">
        <v>1181</v>
      </c>
      <c r="C592" s="8" t="s">
        <v>1182</v>
      </c>
      <c r="D592" s="8">
        <v>15945367007</v>
      </c>
      <c r="E592" s="8" t="s">
        <v>1546</v>
      </c>
      <c r="F592" s="9" t="s">
        <v>0</v>
      </c>
      <c r="G592" s="1" t="s">
        <v>1152</v>
      </c>
      <c r="H592" s="10" t="s">
        <v>1553</v>
      </c>
      <c r="J592" s="1">
        <v>160</v>
      </c>
    </row>
    <row r="593" spans="1:10" x14ac:dyDescent="0.15">
      <c r="A593" s="14">
        <v>43761</v>
      </c>
      <c r="B593" s="8" t="s">
        <v>1183</v>
      </c>
      <c r="C593" s="8" t="s">
        <v>1184</v>
      </c>
      <c r="D593" s="8">
        <v>13703683171</v>
      </c>
      <c r="E593" s="8" t="s">
        <v>1548</v>
      </c>
      <c r="F593" s="9" t="s">
        <v>0</v>
      </c>
      <c r="G593" s="1" t="s">
        <v>1152</v>
      </c>
      <c r="H593" s="10" t="s">
        <v>871</v>
      </c>
      <c r="J593" s="1">
        <v>160</v>
      </c>
    </row>
    <row r="594" spans="1:10" x14ac:dyDescent="0.15">
      <c r="A594" s="14">
        <v>43761</v>
      </c>
      <c r="B594" s="8" t="s">
        <v>1185</v>
      </c>
      <c r="C594" s="8" t="s">
        <v>1186</v>
      </c>
      <c r="D594" s="8">
        <v>18346172566</v>
      </c>
      <c r="E594" s="8" t="s">
        <v>1546</v>
      </c>
      <c r="F594" s="9" t="s">
        <v>0</v>
      </c>
      <c r="G594" s="1" t="s">
        <v>1152</v>
      </c>
      <c r="H594" s="10" t="s">
        <v>1553</v>
      </c>
      <c r="J594" s="1">
        <v>160</v>
      </c>
    </row>
    <row r="595" spans="1:10" x14ac:dyDescent="0.15">
      <c r="A595" s="14">
        <v>43761</v>
      </c>
      <c r="B595" s="8" t="s">
        <v>1187</v>
      </c>
      <c r="C595" s="8" t="s">
        <v>1188</v>
      </c>
      <c r="D595" s="8">
        <v>18345977289</v>
      </c>
      <c r="E595" s="8" t="s">
        <v>1537</v>
      </c>
      <c r="F595" s="9" t="s">
        <v>0</v>
      </c>
      <c r="G595" s="1" t="s">
        <v>1152</v>
      </c>
      <c r="H595" s="10" t="s">
        <v>1551</v>
      </c>
      <c r="J595" s="1">
        <v>160</v>
      </c>
    </row>
    <row r="596" spans="1:10" x14ac:dyDescent="0.15">
      <c r="A596" s="14">
        <v>43761</v>
      </c>
      <c r="B596" s="8" t="s">
        <v>1189</v>
      </c>
      <c r="C596" s="8" t="s">
        <v>1190</v>
      </c>
      <c r="D596" s="8">
        <v>15216423421</v>
      </c>
      <c r="E596" s="8" t="s">
        <v>1546</v>
      </c>
      <c r="F596" s="9" t="s">
        <v>0</v>
      </c>
      <c r="G596" s="1" t="s">
        <v>1152</v>
      </c>
      <c r="H596" s="10" t="s">
        <v>1553</v>
      </c>
      <c r="J596" s="1">
        <v>160</v>
      </c>
    </row>
    <row r="597" spans="1:10" x14ac:dyDescent="0.15">
      <c r="A597" s="14">
        <v>43761</v>
      </c>
      <c r="B597" s="8" t="s">
        <v>1191</v>
      </c>
      <c r="C597" s="8" t="s">
        <v>1192</v>
      </c>
      <c r="D597" s="8">
        <v>13836882155</v>
      </c>
      <c r="E597" s="8" t="s">
        <v>1548</v>
      </c>
      <c r="F597" s="9" t="s">
        <v>0</v>
      </c>
      <c r="G597" s="1" t="s">
        <v>1152</v>
      </c>
      <c r="H597" s="10" t="s">
        <v>871</v>
      </c>
      <c r="J597" s="1">
        <v>160</v>
      </c>
    </row>
    <row r="598" spans="1:10" x14ac:dyDescent="0.15">
      <c r="A598" s="14">
        <v>43761</v>
      </c>
      <c r="B598" s="8" t="s">
        <v>1193</v>
      </c>
      <c r="C598" s="8" t="s">
        <v>1194</v>
      </c>
      <c r="D598" s="8">
        <v>13804662782</v>
      </c>
      <c r="E598" s="8" t="s">
        <v>1537</v>
      </c>
      <c r="F598" s="9" t="s">
        <v>0</v>
      </c>
      <c r="G598" s="1" t="s">
        <v>1152</v>
      </c>
      <c r="H598" s="10" t="s">
        <v>1551</v>
      </c>
      <c r="J598" s="1">
        <v>160</v>
      </c>
    </row>
    <row r="599" spans="1:10" x14ac:dyDescent="0.15">
      <c r="A599" s="14">
        <v>43761</v>
      </c>
      <c r="B599" s="8" t="s">
        <v>1195</v>
      </c>
      <c r="C599" s="8" t="s">
        <v>1196</v>
      </c>
      <c r="D599" s="8">
        <v>13945374919</v>
      </c>
      <c r="E599" s="8" t="s">
        <v>1548</v>
      </c>
      <c r="F599" s="9" t="s">
        <v>0</v>
      </c>
      <c r="G599" s="1" t="s">
        <v>1152</v>
      </c>
      <c r="H599" s="10" t="s">
        <v>871</v>
      </c>
      <c r="J599" s="1">
        <v>160</v>
      </c>
    </row>
    <row r="600" spans="1:10" x14ac:dyDescent="0.15">
      <c r="A600" s="14">
        <v>43761</v>
      </c>
      <c r="B600" s="8" t="s">
        <v>1197</v>
      </c>
      <c r="C600" s="8" t="s">
        <v>1198</v>
      </c>
      <c r="D600" s="8">
        <v>15003030312</v>
      </c>
      <c r="E600" s="8" t="s">
        <v>1546</v>
      </c>
      <c r="F600" s="9" t="s">
        <v>0</v>
      </c>
      <c r="G600" s="1" t="s">
        <v>1152</v>
      </c>
      <c r="H600" s="10" t="s">
        <v>1553</v>
      </c>
      <c r="J600" s="1">
        <v>160</v>
      </c>
    </row>
    <row r="601" spans="1:10" x14ac:dyDescent="0.15">
      <c r="A601" s="14">
        <v>43761</v>
      </c>
      <c r="B601" s="8" t="s">
        <v>1199</v>
      </c>
      <c r="C601" s="8" t="s">
        <v>1200</v>
      </c>
      <c r="D601" s="8">
        <v>13946111583</v>
      </c>
      <c r="E601" s="8" t="s">
        <v>1548</v>
      </c>
      <c r="F601" s="9" t="s">
        <v>0</v>
      </c>
      <c r="G601" s="1" t="s">
        <v>1152</v>
      </c>
      <c r="H601" s="10" t="s">
        <v>871</v>
      </c>
      <c r="J601" s="1">
        <v>160</v>
      </c>
    </row>
    <row r="602" spans="1:10" x14ac:dyDescent="0.15">
      <c r="A602" s="14">
        <v>43761</v>
      </c>
      <c r="B602" s="8" t="s">
        <v>1201</v>
      </c>
      <c r="C602" s="8" t="s">
        <v>1202</v>
      </c>
      <c r="D602" s="8">
        <v>18714449141</v>
      </c>
      <c r="E602" s="8" t="s">
        <v>1548</v>
      </c>
      <c r="F602" s="9" t="s">
        <v>0</v>
      </c>
      <c r="G602" s="1" t="s">
        <v>1152</v>
      </c>
      <c r="H602" s="10" t="s">
        <v>871</v>
      </c>
      <c r="J602" s="1">
        <v>160</v>
      </c>
    </row>
    <row r="603" spans="1:10" x14ac:dyDescent="0.15">
      <c r="A603" s="14">
        <v>43761</v>
      </c>
      <c r="B603" s="8" t="s">
        <v>1203</v>
      </c>
      <c r="C603" s="8" t="s">
        <v>1204</v>
      </c>
      <c r="D603" s="8">
        <v>13944112012</v>
      </c>
      <c r="E603" s="8" t="s">
        <v>1548</v>
      </c>
      <c r="F603" s="9" t="s">
        <v>0</v>
      </c>
      <c r="G603" s="1" t="s">
        <v>1152</v>
      </c>
      <c r="H603" s="10" t="s">
        <v>871</v>
      </c>
      <c r="J603" s="1">
        <v>160</v>
      </c>
    </row>
    <row r="604" spans="1:10" x14ac:dyDescent="0.15">
      <c r="A604" s="14">
        <v>43761</v>
      </c>
      <c r="B604" s="8" t="s">
        <v>1181</v>
      </c>
      <c r="C604" s="8" t="s">
        <v>1205</v>
      </c>
      <c r="D604" s="8">
        <v>15945367007</v>
      </c>
      <c r="E604" s="8" t="s">
        <v>1546</v>
      </c>
      <c r="F604" s="9" t="s">
        <v>0</v>
      </c>
      <c r="G604" s="1" t="s">
        <v>1152</v>
      </c>
      <c r="H604" s="10" t="s">
        <v>1553</v>
      </c>
      <c r="J604" s="1">
        <v>160</v>
      </c>
    </row>
    <row r="605" spans="1:10" x14ac:dyDescent="0.15">
      <c r="A605" s="14">
        <v>43761</v>
      </c>
      <c r="B605" s="8" t="s">
        <v>1206</v>
      </c>
      <c r="C605" s="8" t="s">
        <v>1207</v>
      </c>
      <c r="D605" s="8">
        <v>15104515784</v>
      </c>
      <c r="E605" s="8" t="s">
        <v>1546</v>
      </c>
      <c r="F605" s="9" t="s">
        <v>0</v>
      </c>
      <c r="G605" s="1" t="s">
        <v>1152</v>
      </c>
      <c r="H605" s="10" t="s">
        <v>1553</v>
      </c>
      <c r="J605" s="1">
        <v>160</v>
      </c>
    </row>
    <row r="606" spans="1:10" x14ac:dyDescent="0.15">
      <c r="A606" s="14">
        <v>43761</v>
      </c>
      <c r="B606" s="8" t="s">
        <v>1208</v>
      </c>
      <c r="C606" s="8" t="s">
        <v>1209</v>
      </c>
      <c r="D606" s="8">
        <v>13936162935</v>
      </c>
      <c r="E606" s="8" t="s">
        <v>1548</v>
      </c>
      <c r="F606" s="9" t="s">
        <v>0</v>
      </c>
      <c r="G606" s="1" t="s">
        <v>1152</v>
      </c>
      <c r="H606" s="10" t="s">
        <v>871</v>
      </c>
      <c r="J606" s="1">
        <v>160</v>
      </c>
    </row>
    <row r="607" spans="1:10" x14ac:dyDescent="0.15">
      <c r="A607" s="14">
        <v>43762</v>
      </c>
      <c r="B607" s="8" t="s">
        <v>1210</v>
      </c>
      <c r="C607" s="8" t="s">
        <v>1211</v>
      </c>
      <c r="D607" s="8">
        <v>13940583651</v>
      </c>
      <c r="E607" s="8" t="s">
        <v>1548</v>
      </c>
      <c r="F607" s="9" t="s">
        <v>0</v>
      </c>
      <c r="G607" s="1" t="s">
        <v>1212</v>
      </c>
      <c r="H607" s="10" t="s">
        <v>871</v>
      </c>
      <c r="J607" s="1">
        <v>160</v>
      </c>
    </row>
    <row r="608" spans="1:10" x14ac:dyDescent="0.15">
      <c r="A608" s="14">
        <v>43762</v>
      </c>
      <c r="B608" s="8" t="s">
        <v>1213</v>
      </c>
      <c r="C608" s="8" t="s">
        <v>1214</v>
      </c>
      <c r="D608" s="8">
        <v>18249195861</v>
      </c>
      <c r="E608" s="8" t="s">
        <v>1548</v>
      </c>
      <c r="F608" s="9" t="s">
        <v>0</v>
      </c>
      <c r="G608" s="1" t="s">
        <v>1212</v>
      </c>
      <c r="H608" s="10" t="s">
        <v>871</v>
      </c>
      <c r="J608" s="1">
        <v>160</v>
      </c>
    </row>
    <row r="609" spans="1:10" x14ac:dyDescent="0.15">
      <c r="A609" s="14">
        <v>43762</v>
      </c>
      <c r="B609" s="8" t="s">
        <v>1215</v>
      </c>
      <c r="C609" s="8" t="s">
        <v>1216</v>
      </c>
      <c r="D609" s="8">
        <v>15045899661</v>
      </c>
      <c r="E609" s="8" t="s">
        <v>1539</v>
      </c>
      <c r="F609" s="9" t="s">
        <v>0</v>
      </c>
      <c r="G609" s="1" t="s">
        <v>1212</v>
      </c>
      <c r="H609" s="10" t="s">
        <v>1552</v>
      </c>
      <c r="J609" s="1">
        <v>160</v>
      </c>
    </row>
    <row r="610" spans="1:10" x14ac:dyDescent="0.15">
      <c r="A610" s="14">
        <v>43762</v>
      </c>
      <c r="B610" s="8" t="s">
        <v>1217</v>
      </c>
      <c r="C610" s="8" t="s">
        <v>1218</v>
      </c>
      <c r="D610" s="8">
        <v>15124665336</v>
      </c>
      <c r="E610" s="8" t="s">
        <v>1548</v>
      </c>
      <c r="F610" s="9" t="s">
        <v>0</v>
      </c>
      <c r="G610" s="1" t="s">
        <v>1212</v>
      </c>
      <c r="H610" s="10" t="s">
        <v>871</v>
      </c>
      <c r="J610" s="1">
        <v>160</v>
      </c>
    </row>
    <row r="611" spans="1:10" x14ac:dyDescent="0.15">
      <c r="A611" s="14">
        <v>43762</v>
      </c>
      <c r="B611" s="8" t="s">
        <v>1219</v>
      </c>
      <c r="C611" s="8" t="s">
        <v>1220</v>
      </c>
      <c r="D611" s="8">
        <v>17604599886</v>
      </c>
      <c r="E611" s="8" t="s">
        <v>1546</v>
      </c>
      <c r="F611" s="9" t="s">
        <v>0</v>
      </c>
      <c r="G611" s="1" t="s">
        <v>1212</v>
      </c>
      <c r="H611" s="10" t="s">
        <v>1553</v>
      </c>
      <c r="J611" s="1">
        <v>160</v>
      </c>
    </row>
    <row r="612" spans="1:10" x14ac:dyDescent="0.15">
      <c r="A612" s="14">
        <v>43762</v>
      </c>
      <c r="B612" s="8" t="s">
        <v>1221</v>
      </c>
      <c r="C612" s="8" t="s">
        <v>1222</v>
      </c>
      <c r="D612" s="8">
        <v>17599512737</v>
      </c>
      <c r="E612" s="8" t="s">
        <v>1546</v>
      </c>
      <c r="F612" s="9" t="s">
        <v>0</v>
      </c>
      <c r="G612" s="1" t="s">
        <v>1212</v>
      </c>
      <c r="H612" s="10" t="s">
        <v>1553</v>
      </c>
      <c r="J612" s="1">
        <v>160</v>
      </c>
    </row>
    <row r="613" spans="1:10" x14ac:dyDescent="0.15">
      <c r="A613" s="14">
        <v>43762</v>
      </c>
      <c r="B613" s="8" t="s">
        <v>1223</v>
      </c>
      <c r="C613" s="8" t="s">
        <v>1224</v>
      </c>
      <c r="D613" s="8">
        <v>18287664137</v>
      </c>
      <c r="E613" s="8" t="s">
        <v>1537</v>
      </c>
      <c r="F613" s="9" t="s">
        <v>0</v>
      </c>
      <c r="G613" s="1" t="s">
        <v>1212</v>
      </c>
      <c r="H613" s="10" t="s">
        <v>1551</v>
      </c>
      <c r="J613" s="1">
        <v>160</v>
      </c>
    </row>
    <row r="614" spans="1:10" x14ac:dyDescent="0.15">
      <c r="A614" s="14">
        <v>43762</v>
      </c>
      <c r="B614" s="8" t="s">
        <v>1225</v>
      </c>
      <c r="C614" s="8" t="s">
        <v>1226</v>
      </c>
      <c r="D614" s="8">
        <v>13555806385</v>
      </c>
      <c r="E614" s="8" t="s">
        <v>1548</v>
      </c>
      <c r="F614" s="9" t="s">
        <v>0</v>
      </c>
      <c r="G614" s="1" t="s">
        <v>1212</v>
      </c>
      <c r="H614" s="10" t="s">
        <v>871</v>
      </c>
      <c r="J614" s="1">
        <v>160</v>
      </c>
    </row>
    <row r="615" spans="1:10" x14ac:dyDescent="0.15">
      <c r="A615" s="14">
        <v>43762</v>
      </c>
      <c r="B615" s="8" t="s">
        <v>1227</v>
      </c>
      <c r="C615" s="8" t="s">
        <v>1228</v>
      </c>
      <c r="D615" s="8">
        <v>18809800055</v>
      </c>
      <c r="E615" s="8" t="s">
        <v>1548</v>
      </c>
      <c r="F615" s="9" t="s">
        <v>0</v>
      </c>
      <c r="G615" s="1" t="s">
        <v>1212</v>
      </c>
      <c r="H615" s="10" t="s">
        <v>871</v>
      </c>
      <c r="J615" s="1">
        <v>160</v>
      </c>
    </row>
    <row r="616" spans="1:10" x14ac:dyDescent="0.15">
      <c r="A616" s="14">
        <v>43762</v>
      </c>
      <c r="B616" s="8" t="s">
        <v>1229</v>
      </c>
      <c r="C616" s="8" t="s">
        <v>1230</v>
      </c>
      <c r="D616" s="8">
        <v>13936538308</v>
      </c>
      <c r="E616" s="8" t="s">
        <v>1548</v>
      </c>
      <c r="F616" s="9" t="s">
        <v>0</v>
      </c>
      <c r="G616" s="1" t="s">
        <v>1212</v>
      </c>
      <c r="H616" s="10" t="s">
        <v>871</v>
      </c>
      <c r="J616" s="1">
        <v>160</v>
      </c>
    </row>
    <row r="617" spans="1:10" x14ac:dyDescent="0.15">
      <c r="A617" s="14">
        <v>43762</v>
      </c>
      <c r="B617" s="8" t="s">
        <v>1231</v>
      </c>
      <c r="C617" s="8" t="s">
        <v>1232</v>
      </c>
      <c r="D617" s="8">
        <v>13514501934</v>
      </c>
      <c r="E617" s="8" t="s">
        <v>1548</v>
      </c>
      <c r="F617" s="9" t="s">
        <v>0</v>
      </c>
      <c r="G617" s="1" t="s">
        <v>1212</v>
      </c>
      <c r="H617" s="10" t="s">
        <v>871</v>
      </c>
      <c r="J617" s="1">
        <v>160</v>
      </c>
    </row>
    <row r="618" spans="1:10" x14ac:dyDescent="0.15">
      <c r="A618" s="14">
        <v>43762</v>
      </c>
      <c r="B618" s="8" t="s">
        <v>1233</v>
      </c>
      <c r="C618" s="8" t="s">
        <v>1234</v>
      </c>
      <c r="D618" s="8">
        <v>13244694989</v>
      </c>
      <c r="E618" s="8" t="s">
        <v>1537</v>
      </c>
      <c r="F618" s="9" t="s">
        <v>0</v>
      </c>
      <c r="G618" s="1" t="s">
        <v>1212</v>
      </c>
      <c r="H618" s="10" t="s">
        <v>1551</v>
      </c>
      <c r="J618" s="1">
        <v>160</v>
      </c>
    </row>
    <row r="619" spans="1:10" x14ac:dyDescent="0.15">
      <c r="A619" s="14">
        <v>43762</v>
      </c>
      <c r="B619" s="8" t="s">
        <v>1235</v>
      </c>
      <c r="C619" s="8" t="s">
        <v>1236</v>
      </c>
      <c r="D619" s="8">
        <v>13674676520</v>
      </c>
      <c r="E619" s="8" t="s">
        <v>1548</v>
      </c>
      <c r="F619" s="9" t="s">
        <v>0</v>
      </c>
      <c r="G619" s="1" t="s">
        <v>1212</v>
      </c>
      <c r="H619" s="10" t="s">
        <v>871</v>
      </c>
      <c r="J619" s="1">
        <v>160</v>
      </c>
    </row>
    <row r="620" spans="1:10" x14ac:dyDescent="0.15">
      <c r="A620" s="14">
        <v>43762</v>
      </c>
      <c r="B620" s="8" t="s">
        <v>1237</v>
      </c>
      <c r="C620" s="8" t="s">
        <v>1238</v>
      </c>
      <c r="D620" s="8">
        <v>13604531680</v>
      </c>
      <c r="E620" s="8" t="s">
        <v>1548</v>
      </c>
      <c r="F620" s="9" t="s">
        <v>0</v>
      </c>
      <c r="G620" s="1" t="s">
        <v>1212</v>
      </c>
      <c r="H620" s="10" t="s">
        <v>871</v>
      </c>
      <c r="J620" s="1">
        <v>160</v>
      </c>
    </row>
    <row r="621" spans="1:10" x14ac:dyDescent="0.15">
      <c r="A621" s="14">
        <v>43762</v>
      </c>
      <c r="B621" s="8" t="s">
        <v>1239</v>
      </c>
      <c r="C621" s="8" t="s">
        <v>1240</v>
      </c>
      <c r="D621" s="8">
        <v>15948030150</v>
      </c>
      <c r="E621" s="8" t="s">
        <v>1548</v>
      </c>
      <c r="F621" s="9" t="s">
        <v>0</v>
      </c>
      <c r="G621" s="1" t="s">
        <v>1212</v>
      </c>
      <c r="H621" s="10" t="s">
        <v>871</v>
      </c>
      <c r="J621" s="1">
        <v>160</v>
      </c>
    </row>
    <row r="622" spans="1:10" x14ac:dyDescent="0.15">
      <c r="A622" s="14">
        <v>43762</v>
      </c>
      <c r="B622" s="8" t="s">
        <v>1241</v>
      </c>
      <c r="C622" s="8" t="s">
        <v>1242</v>
      </c>
      <c r="D622" s="8">
        <v>13936621876</v>
      </c>
      <c r="E622" s="8" t="s">
        <v>1548</v>
      </c>
      <c r="F622" s="9" t="s">
        <v>0</v>
      </c>
      <c r="G622" s="1" t="s">
        <v>1212</v>
      </c>
      <c r="H622" s="10" t="s">
        <v>871</v>
      </c>
      <c r="J622" s="1">
        <v>160</v>
      </c>
    </row>
    <row r="623" spans="1:10" x14ac:dyDescent="0.15">
      <c r="A623" s="14">
        <v>43762</v>
      </c>
      <c r="B623" s="8" t="s">
        <v>1243</v>
      </c>
      <c r="C623" s="8" t="s">
        <v>1244</v>
      </c>
      <c r="D623" s="8">
        <v>13836339674</v>
      </c>
      <c r="E623" s="8" t="s">
        <v>1546</v>
      </c>
      <c r="F623" s="9" t="s">
        <v>0</v>
      </c>
      <c r="G623" s="1" t="s">
        <v>1212</v>
      </c>
      <c r="H623" s="10" t="s">
        <v>1553</v>
      </c>
      <c r="J623" s="1">
        <v>160</v>
      </c>
    </row>
    <row r="624" spans="1:10" x14ac:dyDescent="0.15">
      <c r="A624" s="14">
        <v>43762</v>
      </c>
      <c r="B624" s="8" t="s">
        <v>1245</v>
      </c>
      <c r="C624" s="8" t="s">
        <v>1246</v>
      </c>
      <c r="D624" s="8">
        <v>15275278889</v>
      </c>
      <c r="E624" s="8" t="s">
        <v>1546</v>
      </c>
      <c r="F624" s="9" t="s">
        <v>0</v>
      </c>
      <c r="G624" s="1" t="s">
        <v>1212</v>
      </c>
      <c r="H624" s="10" t="s">
        <v>1553</v>
      </c>
      <c r="J624" s="1">
        <v>160</v>
      </c>
    </row>
    <row r="625" spans="1:10" x14ac:dyDescent="0.15">
      <c r="A625" s="14">
        <v>43762</v>
      </c>
      <c r="B625" s="8" t="s">
        <v>1247</v>
      </c>
      <c r="C625" s="8" t="s">
        <v>1248</v>
      </c>
      <c r="D625" s="8">
        <v>13163666916</v>
      </c>
      <c r="E625" s="8" t="s">
        <v>1548</v>
      </c>
      <c r="F625" s="9" t="s">
        <v>0</v>
      </c>
      <c r="G625" s="1" t="s">
        <v>1212</v>
      </c>
      <c r="H625" s="10" t="s">
        <v>871</v>
      </c>
      <c r="J625" s="1">
        <v>160</v>
      </c>
    </row>
    <row r="626" spans="1:10" x14ac:dyDescent="0.15">
      <c r="A626" s="14">
        <v>43760</v>
      </c>
      <c r="B626" s="8" t="s">
        <v>1249</v>
      </c>
      <c r="C626" s="8" t="s">
        <v>1250</v>
      </c>
      <c r="D626" s="8">
        <v>18245761110</v>
      </c>
      <c r="E626" s="8" t="s">
        <v>1541</v>
      </c>
      <c r="F626" s="9" t="s">
        <v>0</v>
      </c>
      <c r="G626" s="1" t="s">
        <v>1251</v>
      </c>
      <c r="H626" s="10" t="s">
        <v>1556</v>
      </c>
      <c r="J626" s="1">
        <v>170</v>
      </c>
    </row>
    <row r="627" spans="1:10" x14ac:dyDescent="0.15">
      <c r="A627" s="14">
        <v>43761</v>
      </c>
      <c r="B627" s="8" t="s">
        <v>1252</v>
      </c>
      <c r="C627" s="8" t="s">
        <v>1253</v>
      </c>
      <c r="D627" s="8">
        <v>13159998626</v>
      </c>
      <c r="E627" s="11" t="s">
        <v>1543</v>
      </c>
      <c r="F627" s="9" t="s">
        <v>0</v>
      </c>
      <c r="G627" s="1" t="s">
        <v>1251</v>
      </c>
      <c r="H627" s="11" t="s">
        <v>507</v>
      </c>
      <c r="J627" s="1">
        <v>170</v>
      </c>
    </row>
    <row r="628" spans="1:10" x14ac:dyDescent="0.15">
      <c r="A628" s="14">
        <v>43761</v>
      </c>
      <c r="B628" s="8" t="s">
        <v>1254</v>
      </c>
      <c r="C628" s="8" t="s">
        <v>1255</v>
      </c>
      <c r="D628" s="8">
        <v>13836828620</v>
      </c>
      <c r="E628" s="11" t="s">
        <v>1543</v>
      </c>
      <c r="F628" s="9" t="s">
        <v>0</v>
      </c>
      <c r="G628" s="1" t="s">
        <v>1251</v>
      </c>
      <c r="H628" s="11" t="s">
        <v>507</v>
      </c>
      <c r="J628" s="1">
        <v>170</v>
      </c>
    </row>
    <row r="629" spans="1:10" x14ac:dyDescent="0.15">
      <c r="A629" s="14">
        <v>43761</v>
      </c>
      <c r="B629" s="8" t="s">
        <v>1256</v>
      </c>
      <c r="C629" s="8" t="s">
        <v>1257</v>
      </c>
      <c r="D629" s="8">
        <v>13945672505</v>
      </c>
      <c r="E629" s="11"/>
      <c r="F629" s="9" t="s">
        <v>0</v>
      </c>
      <c r="G629" s="1" t="s">
        <v>1251</v>
      </c>
      <c r="H629" s="11"/>
      <c r="J629" s="1">
        <v>170</v>
      </c>
    </row>
    <row r="630" spans="1:10" x14ac:dyDescent="0.15">
      <c r="A630" s="14">
        <v>43761</v>
      </c>
      <c r="B630" s="8" t="s">
        <v>1258</v>
      </c>
      <c r="C630" s="8" t="s">
        <v>1259</v>
      </c>
      <c r="D630" s="8">
        <v>18545058101</v>
      </c>
      <c r="E630" s="11" t="s">
        <v>1537</v>
      </c>
      <c r="F630" s="9" t="s">
        <v>0</v>
      </c>
      <c r="G630" s="1" t="s">
        <v>1251</v>
      </c>
      <c r="H630" s="11" t="s">
        <v>1551</v>
      </c>
      <c r="J630" s="1">
        <v>170</v>
      </c>
    </row>
    <row r="631" spans="1:10" x14ac:dyDescent="0.15">
      <c r="A631" s="14">
        <v>43761</v>
      </c>
      <c r="B631" s="8" t="s">
        <v>1258</v>
      </c>
      <c r="C631" s="8" t="s">
        <v>1260</v>
      </c>
      <c r="D631" s="8">
        <v>18545058101</v>
      </c>
      <c r="E631" s="11" t="s">
        <v>1537</v>
      </c>
      <c r="F631" s="9" t="s">
        <v>0</v>
      </c>
      <c r="G631" s="1" t="s">
        <v>1251</v>
      </c>
      <c r="H631" s="11" t="s">
        <v>1551</v>
      </c>
      <c r="J631" s="1">
        <v>170</v>
      </c>
    </row>
    <row r="632" spans="1:10" x14ac:dyDescent="0.15">
      <c r="A632" s="14">
        <v>43761</v>
      </c>
      <c r="B632" s="8" t="s">
        <v>1261</v>
      </c>
      <c r="C632" s="8" t="s">
        <v>1262</v>
      </c>
      <c r="D632" s="8">
        <v>13936983993</v>
      </c>
      <c r="E632" s="11" t="s">
        <v>1543</v>
      </c>
      <c r="F632" s="9" t="s">
        <v>0</v>
      </c>
      <c r="G632" s="1" t="s">
        <v>1251</v>
      </c>
      <c r="H632" s="11" t="s">
        <v>507</v>
      </c>
      <c r="J632" s="1">
        <v>170</v>
      </c>
    </row>
    <row r="633" spans="1:10" x14ac:dyDescent="0.15">
      <c r="A633" s="14">
        <v>43761</v>
      </c>
      <c r="B633" s="8" t="s">
        <v>1263</v>
      </c>
      <c r="C633" s="8" t="s">
        <v>1264</v>
      </c>
      <c r="D633" s="8">
        <v>13555573360</v>
      </c>
      <c r="E633" s="11" t="s">
        <v>1543</v>
      </c>
      <c r="F633" s="9" t="s">
        <v>0</v>
      </c>
      <c r="G633" s="1" t="s">
        <v>1251</v>
      </c>
      <c r="H633" s="11" t="s">
        <v>507</v>
      </c>
      <c r="J633" s="1">
        <v>170</v>
      </c>
    </row>
    <row r="634" spans="1:10" x14ac:dyDescent="0.15">
      <c r="A634" s="14">
        <v>43761</v>
      </c>
      <c r="B634" s="8" t="s">
        <v>1265</v>
      </c>
      <c r="C634" s="8" t="s">
        <v>1266</v>
      </c>
      <c r="D634" s="8">
        <v>13694593046</v>
      </c>
      <c r="E634" s="11" t="s">
        <v>1543</v>
      </c>
      <c r="F634" s="9" t="s">
        <v>0</v>
      </c>
      <c r="G634" s="1" t="s">
        <v>1251</v>
      </c>
      <c r="H634" s="11" t="s">
        <v>507</v>
      </c>
      <c r="J634" s="1">
        <v>170</v>
      </c>
    </row>
    <row r="635" spans="1:10" x14ac:dyDescent="0.15">
      <c r="A635" s="14">
        <v>43761</v>
      </c>
      <c r="B635" s="8" t="s">
        <v>1267</v>
      </c>
      <c r="C635" s="8" t="s">
        <v>1268</v>
      </c>
      <c r="D635" s="8">
        <v>13644594066</v>
      </c>
      <c r="E635" s="11" t="s">
        <v>1543</v>
      </c>
      <c r="F635" s="9" t="s">
        <v>0</v>
      </c>
      <c r="G635" s="1" t="s">
        <v>1251</v>
      </c>
      <c r="H635" s="11" t="s">
        <v>507</v>
      </c>
      <c r="J635" s="1">
        <v>170</v>
      </c>
    </row>
    <row r="636" spans="1:10" x14ac:dyDescent="0.15">
      <c r="A636" s="14">
        <v>43762</v>
      </c>
      <c r="B636" s="8" t="s">
        <v>1269</v>
      </c>
      <c r="C636" s="8" t="s">
        <v>1270</v>
      </c>
      <c r="D636" s="8">
        <v>15004590584</v>
      </c>
      <c r="E636" s="11" t="s">
        <v>1543</v>
      </c>
      <c r="F636" s="9" t="s">
        <v>0</v>
      </c>
      <c r="G636" s="1" t="s">
        <v>1251</v>
      </c>
      <c r="H636" s="11" t="s">
        <v>507</v>
      </c>
      <c r="J636" s="1">
        <v>170</v>
      </c>
    </row>
    <row r="637" spans="1:10" x14ac:dyDescent="0.15">
      <c r="A637" s="14">
        <v>43762</v>
      </c>
      <c r="B637" s="8" t="s">
        <v>1271</v>
      </c>
      <c r="C637" s="8" t="s">
        <v>1272</v>
      </c>
      <c r="D637" s="8">
        <v>13644690106</v>
      </c>
      <c r="E637" s="11" t="s">
        <v>1543</v>
      </c>
      <c r="F637" s="9" t="s">
        <v>0</v>
      </c>
      <c r="G637" s="1" t="s">
        <v>1251</v>
      </c>
      <c r="H637" s="11" t="s">
        <v>507</v>
      </c>
      <c r="J637" s="1">
        <v>170</v>
      </c>
    </row>
    <row r="638" spans="1:10" x14ac:dyDescent="0.15">
      <c r="A638" s="14">
        <v>43762</v>
      </c>
      <c r="B638" s="8" t="s">
        <v>1273</v>
      </c>
      <c r="C638" s="8" t="s">
        <v>1274</v>
      </c>
      <c r="D638" s="8">
        <v>15045953119</v>
      </c>
      <c r="E638" s="11" t="s">
        <v>1543</v>
      </c>
      <c r="F638" s="9" t="s">
        <v>0</v>
      </c>
      <c r="G638" s="1" t="s">
        <v>1251</v>
      </c>
      <c r="H638" s="11" t="s">
        <v>507</v>
      </c>
      <c r="J638" s="1">
        <v>170</v>
      </c>
    </row>
    <row r="639" spans="1:10" x14ac:dyDescent="0.15">
      <c r="A639" s="14">
        <v>43762</v>
      </c>
      <c r="B639" s="8" t="s">
        <v>1275</v>
      </c>
      <c r="C639" s="8" t="s">
        <v>1276</v>
      </c>
      <c r="D639" s="8">
        <v>13624598196</v>
      </c>
      <c r="E639" s="11" t="s">
        <v>1543</v>
      </c>
      <c r="F639" s="9" t="s">
        <v>0</v>
      </c>
      <c r="G639" s="1" t="s">
        <v>1251</v>
      </c>
      <c r="H639" s="11" t="s">
        <v>507</v>
      </c>
      <c r="J639" s="1">
        <v>170</v>
      </c>
    </row>
    <row r="640" spans="1:10" x14ac:dyDescent="0.15">
      <c r="A640" s="14">
        <v>43762</v>
      </c>
      <c r="B640" s="8" t="s">
        <v>352</v>
      </c>
      <c r="C640" s="8" t="s">
        <v>1277</v>
      </c>
      <c r="D640" s="8">
        <v>15344599337</v>
      </c>
      <c r="E640" s="11" t="s">
        <v>1543</v>
      </c>
      <c r="F640" s="9" t="s">
        <v>0</v>
      </c>
      <c r="G640" s="1" t="s">
        <v>1251</v>
      </c>
      <c r="H640" s="11" t="s">
        <v>507</v>
      </c>
      <c r="J640" s="1">
        <v>170</v>
      </c>
    </row>
    <row r="641" spans="1:10" x14ac:dyDescent="0.15">
      <c r="A641" s="14">
        <v>43762</v>
      </c>
      <c r="B641" s="8" t="s">
        <v>1278</v>
      </c>
      <c r="C641" s="8" t="s">
        <v>1279</v>
      </c>
      <c r="D641" s="8">
        <v>13351099937</v>
      </c>
      <c r="E641" s="11" t="s">
        <v>1543</v>
      </c>
      <c r="F641" s="9" t="s">
        <v>0</v>
      </c>
      <c r="G641" s="1" t="s">
        <v>1251</v>
      </c>
      <c r="H641" s="11" t="s">
        <v>507</v>
      </c>
      <c r="J641" s="1">
        <v>170</v>
      </c>
    </row>
    <row r="642" spans="1:10" x14ac:dyDescent="0.15">
      <c r="A642" s="14">
        <v>43762</v>
      </c>
      <c r="B642" s="8" t="s">
        <v>1280</v>
      </c>
      <c r="C642" s="8" t="s">
        <v>1281</v>
      </c>
      <c r="D642" s="8">
        <v>15045875518</v>
      </c>
      <c r="E642" s="11" t="s">
        <v>1543</v>
      </c>
      <c r="F642" s="9" t="s">
        <v>0</v>
      </c>
      <c r="G642" s="1" t="s">
        <v>1251</v>
      </c>
      <c r="H642" s="11" t="s">
        <v>507</v>
      </c>
      <c r="J642" s="1">
        <v>170</v>
      </c>
    </row>
    <row r="643" spans="1:10" x14ac:dyDescent="0.15">
      <c r="A643" s="14">
        <v>43763</v>
      </c>
      <c r="B643" s="8" t="s">
        <v>1282</v>
      </c>
      <c r="C643" s="8" t="s">
        <v>1283</v>
      </c>
      <c r="D643" s="8">
        <v>13836798958</v>
      </c>
      <c r="E643" s="11" t="s">
        <v>1543</v>
      </c>
      <c r="F643" s="9" t="s">
        <v>0</v>
      </c>
      <c r="G643" s="1" t="s">
        <v>1251</v>
      </c>
      <c r="H643" s="11" t="s">
        <v>507</v>
      </c>
      <c r="J643" s="1">
        <v>170</v>
      </c>
    </row>
    <row r="644" spans="1:10" x14ac:dyDescent="0.15">
      <c r="A644" s="14">
        <v>43763</v>
      </c>
      <c r="B644" s="8" t="s">
        <v>1284</v>
      </c>
      <c r="C644" s="8" t="s">
        <v>1285</v>
      </c>
      <c r="D644" s="8">
        <v>13089088008</v>
      </c>
      <c r="E644" s="11" t="s">
        <v>1543</v>
      </c>
      <c r="F644" s="9" t="s">
        <v>0</v>
      </c>
      <c r="G644" s="1" t="s">
        <v>1251</v>
      </c>
      <c r="H644" s="11" t="s">
        <v>507</v>
      </c>
      <c r="J644" s="1">
        <v>170</v>
      </c>
    </row>
    <row r="645" spans="1:10" x14ac:dyDescent="0.15">
      <c r="A645" s="14">
        <v>43763</v>
      </c>
      <c r="B645" s="8" t="s">
        <v>1286</v>
      </c>
      <c r="C645" s="8" t="s">
        <v>1287</v>
      </c>
      <c r="D645" s="8">
        <v>18345546633</v>
      </c>
      <c r="E645" s="11" t="s">
        <v>1543</v>
      </c>
      <c r="F645" s="9" t="s">
        <v>0</v>
      </c>
      <c r="G645" s="1" t="s">
        <v>1251</v>
      </c>
      <c r="H645" s="11" t="s">
        <v>507</v>
      </c>
      <c r="J645" s="1">
        <v>170</v>
      </c>
    </row>
    <row r="646" spans="1:10" x14ac:dyDescent="0.15">
      <c r="A646" s="14">
        <v>43763</v>
      </c>
      <c r="B646" s="8" t="s">
        <v>1288</v>
      </c>
      <c r="C646" s="8" t="s">
        <v>1289</v>
      </c>
      <c r="D646" s="8">
        <v>13614668516</v>
      </c>
      <c r="E646" s="11" t="s">
        <v>1543</v>
      </c>
      <c r="F646" s="9" t="s">
        <v>0</v>
      </c>
      <c r="G646" s="1" t="s">
        <v>1251</v>
      </c>
      <c r="H646" s="11" t="s">
        <v>507</v>
      </c>
      <c r="J646" s="1">
        <v>170</v>
      </c>
    </row>
    <row r="647" spans="1:10" x14ac:dyDescent="0.15">
      <c r="A647" s="14">
        <v>43763</v>
      </c>
      <c r="B647" s="8" t="s">
        <v>1290</v>
      </c>
      <c r="C647" s="8" t="s">
        <v>1291</v>
      </c>
      <c r="D647" s="8">
        <v>13804686131</v>
      </c>
      <c r="E647" s="11" t="s">
        <v>1543</v>
      </c>
      <c r="F647" s="9" t="s">
        <v>0</v>
      </c>
      <c r="G647" s="1" t="s">
        <v>1251</v>
      </c>
      <c r="H647" s="11" t="s">
        <v>507</v>
      </c>
      <c r="J647" s="1">
        <v>170</v>
      </c>
    </row>
    <row r="648" spans="1:10" x14ac:dyDescent="0.15">
      <c r="A648" s="14">
        <v>43763</v>
      </c>
      <c r="B648" s="8" t="s">
        <v>1292</v>
      </c>
      <c r="C648" s="8" t="s">
        <v>1293</v>
      </c>
      <c r="D648" s="8">
        <v>13766790152</v>
      </c>
      <c r="E648" s="11" t="s">
        <v>1543</v>
      </c>
      <c r="F648" s="9" t="s">
        <v>0</v>
      </c>
      <c r="G648" s="1" t="s">
        <v>1251</v>
      </c>
      <c r="H648" s="11" t="s">
        <v>507</v>
      </c>
      <c r="J648" s="1">
        <v>170</v>
      </c>
    </row>
    <row r="649" spans="1:10" x14ac:dyDescent="0.15">
      <c r="A649" s="14">
        <v>43763</v>
      </c>
      <c r="B649" s="8" t="s">
        <v>1294</v>
      </c>
      <c r="C649" s="8" t="s">
        <v>1295</v>
      </c>
      <c r="D649" s="8">
        <v>13945936242</v>
      </c>
      <c r="E649" s="11" t="s">
        <v>1543</v>
      </c>
      <c r="F649" s="9" t="s">
        <v>0</v>
      </c>
      <c r="G649" s="1" t="s">
        <v>1251</v>
      </c>
      <c r="H649" s="11" t="s">
        <v>507</v>
      </c>
      <c r="J649" s="1">
        <v>170</v>
      </c>
    </row>
    <row r="650" spans="1:10" x14ac:dyDescent="0.15">
      <c r="A650" s="14">
        <v>43763</v>
      </c>
      <c r="B650" s="8" t="s">
        <v>1296</v>
      </c>
      <c r="C650" s="8" t="s">
        <v>1297</v>
      </c>
      <c r="D650" s="8">
        <v>15945900988</v>
      </c>
      <c r="E650" s="11" t="s">
        <v>1543</v>
      </c>
      <c r="F650" s="9" t="s">
        <v>0</v>
      </c>
      <c r="G650" s="1" t="s">
        <v>1251</v>
      </c>
      <c r="H650" s="11" t="s">
        <v>507</v>
      </c>
      <c r="J650" s="1">
        <v>170</v>
      </c>
    </row>
    <row r="651" spans="1:10" x14ac:dyDescent="0.15">
      <c r="A651" s="14">
        <v>43763</v>
      </c>
      <c r="B651" s="8" t="s">
        <v>1298</v>
      </c>
      <c r="C651" s="8" t="s">
        <v>1299</v>
      </c>
      <c r="D651" s="8">
        <v>17604655213</v>
      </c>
      <c r="E651" s="8" t="s">
        <v>1537</v>
      </c>
      <c r="F651" s="9" t="s">
        <v>0</v>
      </c>
      <c r="G651" s="1" t="s">
        <v>1251</v>
      </c>
      <c r="H651" s="10" t="s">
        <v>1551</v>
      </c>
      <c r="J651" s="1">
        <v>170</v>
      </c>
    </row>
    <row r="652" spans="1:10" x14ac:dyDescent="0.15">
      <c r="A652" s="14">
        <v>43763</v>
      </c>
      <c r="B652" s="8" t="s">
        <v>1300</v>
      </c>
      <c r="C652" s="8" t="s">
        <v>1301</v>
      </c>
      <c r="D652" s="8">
        <v>13763728264</v>
      </c>
      <c r="E652" s="8" t="s">
        <v>1547</v>
      </c>
      <c r="F652" s="9" t="s">
        <v>0</v>
      </c>
      <c r="G652" s="1" t="s">
        <v>1251</v>
      </c>
      <c r="H652" s="10" t="s">
        <v>170</v>
      </c>
      <c r="J652" s="1">
        <v>170</v>
      </c>
    </row>
    <row r="653" spans="1:10" x14ac:dyDescent="0.15">
      <c r="A653" s="14">
        <v>43763</v>
      </c>
      <c r="B653" s="8" t="s">
        <v>1302</v>
      </c>
      <c r="C653" s="8" t="s">
        <v>1303</v>
      </c>
      <c r="D653" s="8">
        <v>15849570324</v>
      </c>
      <c r="E653" s="8" t="s">
        <v>1546</v>
      </c>
      <c r="F653" s="9" t="s">
        <v>0</v>
      </c>
      <c r="G653" s="1" t="s">
        <v>1304</v>
      </c>
      <c r="H653" s="10" t="s">
        <v>1553</v>
      </c>
      <c r="J653" s="1">
        <v>155</v>
      </c>
    </row>
    <row r="654" spans="1:10" x14ac:dyDescent="0.15">
      <c r="A654" s="14">
        <v>43763</v>
      </c>
      <c r="B654" s="8" t="s">
        <v>1305</v>
      </c>
      <c r="C654" s="8" t="s">
        <v>1306</v>
      </c>
      <c r="D654" s="8">
        <v>15192852998</v>
      </c>
      <c r="E654" s="8" t="s">
        <v>1548</v>
      </c>
      <c r="F654" s="9" t="s">
        <v>0</v>
      </c>
      <c r="G654" s="1" t="s">
        <v>1304</v>
      </c>
      <c r="H654" s="10" t="s">
        <v>871</v>
      </c>
      <c r="J654" s="1">
        <v>155</v>
      </c>
    </row>
    <row r="655" spans="1:10" x14ac:dyDescent="0.15">
      <c r="A655" s="14">
        <v>43763</v>
      </c>
      <c r="B655" s="8" t="s">
        <v>1307</v>
      </c>
      <c r="C655" s="8" t="s">
        <v>1308</v>
      </c>
      <c r="D655" s="8">
        <v>15048502137</v>
      </c>
      <c r="E655" s="8" t="s">
        <v>1546</v>
      </c>
      <c r="F655" s="9" t="s">
        <v>0</v>
      </c>
      <c r="G655" s="1" t="s">
        <v>1304</v>
      </c>
      <c r="H655" s="10" t="s">
        <v>1553</v>
      </c>
      <c r="J655" s="1">
        <v>155</v>
      </c>
    </row>
    <row r="656" spans="1:10" x14ac:dyDescent="0.15">
      <c r="A656" s="14">
        <v>43763</v>
      </c>
      <c r="B656" s="8" t="s">
        <v>1309</v>
      </c>
      <c r="C656" s="8" t="s">
        <v>1310</v>
      </c>
      <c r="D656" s="8">
        <v>13619984415</v>
      </c>
      <c r="E656" s="8" t="s">
        <v>1546</v>
      </c>
      <c r="F656" s="9" t="s">
        <v>0</v>
      </c>
      <c r="G656" s="1" t="s">
        <v>1304</v>
      </c>
      <c r="H656" s="10" t="s">
        <v>1553</v>
      </c>
      <c r="J656" s="1">
        <v>155</v>
      </c>
    </row>
    <row r="657" spans="1:10" x14ac:dyDescent="0.15">
      <c r="A657" s="14">
        <v>43763</v>
      </c>
      <c r="B657" s="8" t="s">
        <v>1311</v>
      </c>
      <c r="C657" s="8" t="s">
        <v>1312</v>
      </c>
      <c r="D657" s="8">
        <v>15847933143</v>
      </c>
      <c r="E657" s="8" t="s">
        <v>1546</v>
      </c>
      <c r="F657" s="9" t="s">
        <v>0</v>
      </c>
      <c r="G657" s="1" t="s">
        <v>1304</v>
      </c>
      <c r="H657" s="10" t="s">
        <v>1553</v>
      </c>
      <c r="J657" s="1">
        <v>155</v>
      </c>
    </row>
    <row r="658" spans="1:10" x14ac:dyDescent="0.15">
      <c r="A658" s="14">
        <v>43763</v>
      </c>
      <c r="B658" s="8" t="s">
        <v>1313</v>
      </c>
      <c r="C658" s="8" t="s">
        <v>1314</v>
      </c>
      <c r="D658" s="8">
        <v>18845910086</v>
      </c>
      <c r="E658" s="8" t="s">
        <v>1546</v>
      </c>
      <c r="F658" s="9" t="s">
        <v>0</v>
      </c>
      <c r="G658" s="1" t="s">
        <v>1304</v>
      </c>
      <c r="H658" s="10" t="s">
        <v>1553</v>
      </c>
      <c r="J658" s="1">
        <v>155</v>
      </c>
    </row>
    <row r="659" spans="1:10" x14ac:dyDescent="0.15">
      <c r="A659" s="14">
        <v>43763</v>
      </c>
      <c r="B659" s="8" t="s">
        <v>1315</v>
      </c>
      <c r="C659" s="8" t="s">
        <v>1316</v>
      </c>
      <c r="D659" s="8">
        <v>15509000183</v>
      </c>
      <c r="E659" s="8" t="s">
        <v>1546</v>
      </c>
      <c r="F659" s="9" t="s">
        <v>0</v>
      </c>
      <c r="G659" s="1" t="s">
        <v>1304</v>
      </c>
      <c r="H659" s="10" t="s">
        <v>1553</v>
      </c>
      <c r="J659" s="1">
        <v>155</v>
      </c>
    </row>
    <row r="660" spans="1:10" x14ac:dyDescent="0.15">
      <c r="A660" s="14">
        <v>43763</v>
      </c>
      <c r="B660" s="8" t="s">
        <v>1317</v>
      </c>
      <c r="C660" s="8" t="s">
        <v>1318</v>
      </c>
      <c r="D660" s="8">
        <v>18845377877</v>
      </c>
      <c r="E660" s="8" t="s">
        <v>1548</v>
      </c>
      <c r="F660" s="9" t="s">
        <v>0</v>
      </c>
      <c r="G660" s="1" t="s">
        <v>1304</v>
      </c>
      <c r="H660" s="10" t="s">
        <v>871</v>
      </c>
      <c r="J660" s="1">
        <v>155</v>
      </c>
    </row>
    <row r="661" spans="1:10" x14ac:dyDescent="0.15">
      <c r="A661" s="14">
        <v>43763</v>
      </c>
      <c r="B661" s="8" t="s">
        <v>1319</v>
      </c>
      <c r="C661" s="8" t="s">
        <v>1320</v>
      </c>
      <c r="D661" s="8">
        <v>15846749296</v>
      </c>
      <c r="E661" s="8" t="s">
        <v>1548</v>
      </c>
      <c r="F661" s="9" t="s">
        <v>0</v>
      </c>
      <c r="G661" s="1" t="s">
        <v>1304</v>
      </c>
      <c r="H661" s="10" t="s">
        <v>871</v>
      </c>
      <c r="J661" s="1">
        <v>155</v>
      </c>
    </row>
    <row r="662" spans="1:10" x14ac:dyDescent="0.15">
      <c r="A662" s="14">
        <v>43763</v>
      </c>
      <c r="B662" s="8" t="s">
        <v>1321</v>
      </c>
      <c r="C662" s="8" t="s">
        <v>1322</v>
      </c>
      <c r="D662" s="8">
        <v>13945639397</v>
      </c>
      <c r="E662" s="8" t="s">
        <v>1548</v>
      </c>
      <c r="F662" s="9" t="s">
        <v>0</v>
      </c>
      <c r="G662" s="1" t="s">
        <v>1304</v>
      </c>
      <c r="H662" s="10" t="s">
        <v>871</v>
      </c>
      <c r="J662" s="1">
        <v>155</v>
      </c>
    </row>
    <row r="663" spans="1:10" x14ac:dyDescent="0.15">
      <c r="A663" s="14">
        <v>43763</v>
      </c>
      <c r="B663" s="8" t="s">
        <v>1323</v>
      </c>
      <c r="C663" s="8" t="s">
        <v>1324</v>
      </c>
      <c r="D663" s="8">
        <v>18746605823</v>
      </c>
      <c r="E663" s="8" t="s">
        <v>1537</v>
      </c>
      <c r="F663" s="9" t="s">
        <v>0</v>
      </c>
      <c r="G663" s="1" t="s">
        <v>1304</v>
      </c>
      <c r="H663" s="10" t="s">
        <v>1551</v>
      </c>
      <c r="J663" s="1">
        <v>155</v>
      </c>
    </row>
    <row r="664" spans="1:10" x14ac:dyDescent="0.15">
      <c r="A664" s="14">
        <v>43763</v>
      </c>
      <c r="B664" s="8" t="s">
        <v>1325</v>
      </c>
      <c r="C664" s="8" t="s">
        <v>1326</v>
      </c>
      <c r="D664" s="8">
        <v>18097897261</v>
      </c>
      <c r="E664" s="8" t="s">
        <v>1546</v>
      </c>
      <c r="F664" s="9" t="s">
        <v>0</v>
      </c>
      <c r="G664" s="1" t="s">
        <v>1304</v>
      </c>
      <c r="H664" s="10" t="s">
        <v>1553</v>
      </c>
      <c r="J664" s="1">
        <v>155</v>
      </c>
    </row>
    <row r="665" spans="1:10" x14ac:dyDescent="0.15">
      <c r="A665" s="14">
        <v>43763</v>
      </c>
      <c r="B665" s="8" t="s">
        <v>1327</v>
      </c>
      <c r="C665" s="8" t="s">
        <v>1328</v>
      </c>
      <c r="D665" s="8">
        <v>13604667616</v>
      </c>
      <c r="E665" s="8" t="s">
        <v>1544</v>
      </c>
      <c r="F665" s="9" t="s">
        <v>0</v>
      </c>
      <c r="G665" s="1" t="s">
        <v>1304</v>
      </c>
      <c r="H665" s="10" t="s">
        <v>1555</v>
      </c>
      <c r="J665" s="1">
        <v>155</v>
      </c>
    </row>
    <row r="666" spans="1:10" x14ac:dyDescent="0.15">
      <c r="A666" s="14">
        <v>43763</v>
      </c>
      <c r="B666" s="8" t="s">
        <v>1329</v>
      </c>
      <c r="C666" s="8" t="s">
        <v>1330</v>
      </c>
      <c r="D666" s="8">
        <v>15734660399</v>
      </c>
      <c r="E666" s="8" t="s">
        <v>1544</v>
      </c>
      <c r="F666" s="9" t="s">
        <v>0</v>
      </c>
      <c r="G666" s="1" t="s">
        <v>1304</v>
      </c>
      <c r="H666" s="10" t="s">
        <v>1555</v>
      </c>
      <c r="J666" s="1">
        <v>155</v>
      </c>
    </row>
    <row r="667" spans="1:10" x14ac:dyDescent="0.15">
      <c r="A667" s="14">
        <v>43763</v>
      </c>
      <c r="B667" s="8" t="s">
        <v>1331</v>
      </c>
      <c r="C667" s="8" t="s">
        <v>1332</v>
      </c>
      <c r="D667" s="8">
        <v>18524119665</v>
      </c>
      <c r="E667" s="8" t="s">
        <v>1546</v>
      </c>
      <c r="F667" s="9" t="s">
        <v>0</v>
      </c>
      <c r="G667" s="1" t="s">
        <v>1304</v>
      </c>
      <c r="H667" s="10" t="s">
        <v>1553</v>
      </c>
      <c r="J667" s="1">
        <v>155</v>
      </c>
    </row>
    <row r="668" spans="1:10" x14ac:dyDescent="0.15">
      <c r="A668" s="14">
        <v>43764</v>
      </c>
      <c r="B668" s="8" t="s">
        <v>1333</v>
      </c>
      <c r="C668" s="8" t="s">
        <v>1334</v>
      </c>
      <c r="D668" s="8">
        <v>18328181816</v>
      </c>
      <c r="E668" s="8" t="s">
        <v>1537</v>
      </c>
      <c r="F668" s="9" t="s">
        <v>0</v>
      </c>
      <c r="G668" s="1" t="s">
        <v>1335</v>
      </c>
      <c r="H668" s="10" t="s">
        <v>1551</v>
      </c>
      <c r="J668" s="1">
        <v>155</v>
      </c>
    </row>
    <row r="669" spans="1:10" x14ac:dyDescent="0.15">
      <c r="A669" s="14">
        <v>43764</v>
      </c>
      <c r="B669" s="8" t="s">
        <v>1336</v>
      </c>
      <c r="C669" s="8" t="s">
        <v>1337</v>
      </c>
      <c r="D669" s="8">
        <v>13845323334</v>
      </c>
      <c r="E669" s="8" t="s">
        <v>1546</v>
      </c>
      <c r="F669" s="9" t="s">
        <v>0</v>
      </c>
      <c r="G669" s="1" t="s">
        <v>1335</v>
      </c>
      <c r="H669" s="10" t="s">
        <v>1553</v>
      </c>
      <c r="J669" s="1">
        <v>155</v>
      </c>
    </row>
    <row r="670" spans="1:10" x14ac:dyDescent="0.15">
      <c r="A670" s="14">
        <v>43764</v>
      </c>
      <c r="B670" s="8" t="s">
        <v>1338</v>
      </c>
      <c r="C670" s="8" t="s">
        <v>1339</v>
      </c>
      <c r="D670" s="8">
        <v>15144572987</v>
      </c>
      <c r="E670" s="8" t="s">
        <v>1537</v>
      </c>
      <c r="F670" s="9" t="s">
        <v>0</v>
      </c>
      <c r="G670" s="1" t="s">
        <v>1335</v>
      </c>
      <c r="H670" s="10" t="s">
        <v>1551</v>
      </c>
      <c r="J670" s="1">
        <v>155</v>
      </c>
    </row>
    <row r="671" spans="1:10" x14ac:dyDescent="0.15">
      <c r="A671" s="14">
        <v>43764</v>
      </c>
      <c r="B671" s="8" t="s">
        <v>1340</v>
      </c>
      <c r="C671" s="8" t="s">
        <v>1341</v>
      </c>
      <c r="D671" s="8">
        <v>13634820955</v>
      </c>
      <c r="E671" s="8" t="s">
        <v>1548</v>
      </c>
      <c r="F671" s="9" t="s">
        <v>0</v>
      </c>
      <c r="G671" s="1" t="s">
        <v>1335</v>
      </c>
      <c r="H671" s="10" t="s">
        <v>871</v>
      </c>
      <c r="J671" s="1">
        <v>155</v>
      </c>
    </row>
    <row r="672" spans="1:10" x14ac:dyDescent="0.15">
      <c r="A672" s="14">
        <v>43764</v>
      </c>
      <c r="B672" s="8" t="s">
        <v>1342</v>
      </c>
      <c r="C672" s="8" t="s">
        <v>1343</v>
      </c>
      <c r="D672" s="8">
        <v>15174638345</v>
      </c>
      <c r="E672" s="8" t="s">
        <v>1545</v>
      </c>
      <c r="F672" s="9" t="s">
        <v>0</v>
      </c>
      <c r="G672" s="1" t="s">
        <v>1335</v>
      </c>
      <c r="H672" s="10" t="s">
        <v>1557</v>
      </c>
      <c r="J672" s="1">
        <v>155</v>
      </c>
    </row>
    <row r="673" spans="1:10" x14ac:dyDescent="0.15">
      <c r="A673" s="14">
        <v>43764</v>
      </c>
      <c r="B673" s="8" t="s">
        <v>1344</v>
      </c>
      <c r="C673" s="8" t="s">
        <v>1345</v>
      </c>
      <c r="D673" s="8">
        <v>15845725267</v>
      </c>
      <c r="E673" s="8" t="s">
        <v>1545</v>
      </c>
      <c r="F673" s="9" t="s">
        <v>0</v>
      </c>
      <c r="G673" s="1" t="s">
        <v>1335</v>
      </c>
      <c r="H673" s="10" t="s">
        <v>1557</v>
      </c>
      <c r="J673" s="1">
        <v>155</v>
      </c>
    </row>
    <row r="674" spans="1:10" x14ac:dyDescent="0.15">
      <c r="A674" s="14">
        <v>43764</v>
      </c>
      <c r="B674" s="8" t="s">
        <v>1346</v>
      </c>
      <c r="C674" s="8" t="s">
        <v>1347</v>
      </c>
      <c r="D674" s="8">
        <v>13904826283</v>
      </c>
      <c r="E674" s="8" t="s">
        <v>1545</v>
      </c>
      <c r="F674" s="9" t="s">
        <v>0</v>
      </c>
      <c r="G674" s="1" t="s">
        <v>1335</v>
      </c>
      <c r="H674" s="10" t="s">
        <v>1557</v>
      </c>
      <c r="J674" s="1">
        <v>155</v>
      </c>
    </row>
    <row r="675" spans="1:10" x14ac:dyDescent="0.15">
      <c r="A675" s="14">
        <v>43764</v>
      </c>
      <c r="B675" s="8" t="s">
        <v>1348</v>
      </c>
      <c r="C675" s="8" t="s">
        <v>1349</v>
      </c>
      <c r="D675" s="8">
        <v>15845612580</v>
      </c>
      <c r="E675" s="8" t="s">
        <v>1548</v>
      </c>
      <c r="F675" s="9" t="s">
        <v>0</v>
      </c>
      <c r="G675" s="1" t="s">
        <v>1335</v>
      </c>
      <c r="H675" s="10" t="s">
        <v>871</v>
      </c>
      <c r="J675" s="1">
        <v>155</v>
      </c>
    </row>
    <row r="676" spans="1:10" x14ac:dyDescent="0.15">
      <c r="A676" s="14">
        <v>43764</v>
      </c>
      <c r="B676" s="8" t="s">
        <v>1350</v>
      </c>
      <c r="C676" s="8" t="s">
        <v>1351</v>
      </c>
      <c r="D676" s="8">
        <v>15945228276</v>
      </c>
      <c r="E676" s="8" t="s">
        <v>1545</v>
      </c>
      <c r="F676" s="9" t="s">
        <v>0</v>
      </c>
      <c r="G676" s="1" t="s">
        <v>1335</v>
      </c>
      <c r="H676" s="10" t="s">
        <v>1557</v>
      </c>
      <c r="J676" s="1">
        <v>155</v>
      </c>
    </row>
    <row r="677" spans="1:10" x14ac:dyDescent="0.15">
      <c r="A677" s="14">
        <v>43764</v>
      </c>
      <c r="B677" s="8" t="s">
        <v>1352</v>
      </c>
      <c r="C677" s="8" t="s">
        <v>1353</v>
      </c>
      <c r="D677" s="8">
        <v>15774520651</v>
      </c>
      <c r="E677" s="8" t="s">
        <v>1545</v>
      </c>
      <c r="F677" s="9" t="s">
        <v>0</v>
      </c>
      <c r="G677" s="1" t="s">
        <v>1335</v>
      </c>
      <c r="H677" s="10" t="s">
        <v>1557</v>
      </c>
      <c r="J677" s="1">
        <v>155</v>
      </c>
    </row>
    <row r="678" spans="1:10" x14ac:dyDescent="0.15">
      <c r="A678" s="14">
        <v>43764</v>
      </c>
      <c r="B678" s="8" t="s">
        <v>1354</v>
      </c>
      <c r="C678" s="8" t="s">
        <v>1355</v>
      </c>
      <c r="D678" s="8">
        <v>13945647428</v>
      </c>
      <c r="E678" s="8" t="s">
        <v>1537</v>
      </c>
      <c r="F678" s="9" t="s">
        <v>0</v>
      </c>
      <c r="G678" s="1" t="s">
        <v>1335</v>
      </c>
      <c r="H678" s="10" t="s">
        <v>1551</v>
      </c>
      <c r="J678" s="1">
        <v>155</v>
      </c>
    </row>
    <row r="679" spans="1:10" x14ac:dyDescent="0.15">
      <c r="A679" s="14">
        <v>43764</v>
      </c>
      <c r="B679" s="8" t="s">
        <v>1356</v>
      </c>
      <c r="C679" s="8" t="s">
        <v>1357</v>
      </c>
      <c r="D679" s="8">
        <v>13947606842</v>
      </c>
      <c r="E679" s="8" t="s">
        <v>1537</v>
      </c>
      <c r="F679" s="9" t="s">
        <v>0</v>
      </c>
      <c r="G679" s="1" t="s">
        <v>1335</v>
      </c>
      <c r="H679" s="10" t="s">
        <v>1551</v>
      </c>
      <c r="J679" s="1">
        <v>155</v>
      </c>
    </row>
    <row r="680" spans="1:10" x14ac:dyDescent="0.15">
      <c r="A680" s="14">
        <v>43765</v>
      </c>
      <c r="B680" s="8" t="s">
        <v>1358</v>
      </c>
      <c r="C680" s="8" t="s">
        <v>1359</v>
      </c>
      <c r="D680" s="8">
        <v>13351426625</v>
      </c>
      <c r="E680" s="8" t="s">
        <v>1548</v>
      </c>
      <c r="F680" s="9" t="s">
        <v>0</v>
      </c>
      <c r="G680" s="1" t="s">
        <v>1335</v>
      </c>
      <c r="H680" s="10" t="s">
        <v>871</v>
      </c>
      <c r="J680" s="1">
        <v>155</v>
      </c>
    </row>
    <row r="681" spans="1:10" x14ac:dyDescent="0.15">
      <c r="A681" s="14">
        <v>43765</v>
      </c>
      <c r="B681" s="8" t="s">
        <v>1360</v>
      </c>
      <c r="C681" s="8" t="s">
        <v>1361</v>
      </c>
      <c r="D681" s="8">
        <v>13899278009</v>
      </c>
      <c r="E681" s="8" t="s">
        <v>1546</v>
      </c>
      <c r="F681" s="9" t="s">
        <v>0</v>
      </c>
      <c r="G681" s="1" t="s">
        <v>1335</v>
      </c>
      <c r="H681" s="10" t="s">
        <v>1553</v>
      </c>
      <c r="J681" s="1">
        <v>155</v>
      </c>
    </row>
    <row r="682" spans="1:10" x14ac:dyDescent="0.15">
      <c r="A682" s="14">
        <v>43765</v>
      </c>
      <c r="B682" s="8" t="s">
        <v>1362</v>
      </c>
      <c r="C682" s="8" t="s">
        <v>1363</v>
      </c>
      <c r="D682" s="8">
        <v>13945357092</v>
      </c>
      <c r="E682" s="8" t="s">
        <v>1545</v>
      </c>
      <c r="F682" s="9" t="s">
        <v>0</v>
      </c>
      <c r="G682" s="1" t="s">
        <v>1335</v>
      </c>
      <c r="H682" s="10" t="s">
        <v>1557</v>
      </c>
      <c r="J682" s="1">
        <v>155</v>
      </c>
    </row>
    <row r="683" spans="1:10" x14ac:dyDescent="0.15">
      <c r="A683" s="14">
        <v>43765</v>
      </c>
      <c r="B683" s="8" t="s">
        <v>1364</v>
      </c>
      <c r="C683" s="8" t="s">
        <v>1365</v>
      </c>
      <c r="D683" s="8">
        <v>13936849315</v>
      </c>
      <c r="E683" s="8" t="s">
        <v>1544</v>
      </c>
      <c r="F683" s="9" t="s">
        <v>0</v>
      </c>
      <c r="G683" s="1" t="s">
        <v>1335</v>
      </c>
      <c r="H683" s="10" t="s">
        <v>1555</v>
      </c>
      <c r="J683" s="1">
        <v>155</v>
      </c>
    </row>
    <row r="684" spans="1:10" x14ac:dyDescent="0.15">
      <c r="A684" s="14">
        <v>43765</v>
      </c>
      <c r="B684" s="8" t="s">
        <v>1366</v>
      </c>
      <c r="C684" s="8" t="s">
        <v>1367</v>
      </c>
      <c r="D684" s="8">
        <v>15946355515</v>
      </c>
      <c r="E684" s="8" t="s">
        <v>1545</v>
      </c>
      <c r="F684" s="9" t="s">
        <v>0</v>
      </c>
      <c r="G684" s="1" t="s">
        <v>1335</v>
      </c>
      <c r="H684" s="10" t="s">
        <v>1557</v>
      </c>
      <c r="J684" s="1">
        <v>155</v>
      </c>
    </row>
    <row r="685" spans="1:10" x14ac:dyDescent="0.15">
      <c r="A685" s="14">
        <v>43765</v>
      </c>
      <c r="B685" s="8" t="s">
        <v>1368</v>
      </c>
      <c r="C685" s="8" t="s">
        <v>1369</v>
      </c>
      <c r="D685" s="8">
        <v>15145353767</v>
      </c>
      <c r="E685" s="8" t="s">
        <v>1545</v>
      </c>
      <c r="F685" s="9" t="s">
        <v>0</v>
      </c>
      <c r="G685" s="1" t="s">
        <v>1335</v>
      </c>
      <c r="H685" s="10" t="s">
        <v>1557</v>
      </c>
      <c r="J685" s="1">
        <v>155</v>
      </c>
    </row>
    <row r="686" spans="1:10" x14ac:dyDescent="0.15">
      <c r="A686" s="14">
        <v>43765</v>
      </c>
      <c r="B686" s="8" t="s">
        <v>1370</v>
      </c>
      <c r="C686" s="8" t="s">
        <v>1371</v>
      </c>
      <c r="D686" s="8">
        <v>18182836018</v>
      </c>
      <c r="E686" s="8" t="s">
        <v>1545</v>
      </c>
      <c r="F686" s="9" t="s">
        <v>0</v>
      </c>
      <c r="G686" s="1" t="s">
        <v>1335</v>
      </c>
      <c r="H686" s="10" t="s">
        <v>1557</v>
      </c>
      <c r="J686" s="1">
        <v>155</v>
      </c>
    </row>
    <row r="687" spans="1:10" x14ac:dyDescent="0.15">
      <c r="A687" s="14">
        <v>43763</v>
      </c>
      <c r="B687" s="8" t="s">
        <v>1372</v>
      </c>
      <c r="C687" s="8" t="s">
        <v>1373</v>
      </c>
      <c r="D687" s="8">
        <v>13904597762</v>
      </c>
      <c r="E687" s="8" t="s">
        <v>1543</v>
      </c>
      <c r="F687" s="9" t="s">
        <v>0</v>
      </c>
      <c r="G687" s="1" t="s">
        <v>1559</v>
      </c>
      <c r="H687" s="10" t="s">
        <v>507</v>
      </c>
      <c r="J687" s="1">
        <v>145</v>
      </c>
    </row>
    <row r="688" spans="1:10" x14ac:dyDescent="0.15">
      <c r="A688" s="14">
        <v>43763</v>
      </c>
      <c r="B688" s="8" t="s">
        <v>1374</v>
      </c>
      <c r="C688" s="8" t="s">
        <v>1375</v>
      </c>
      <c r="D688" s="8">
        <v>13936931895</v>
      </c>
      <c r="E688" s="8" t="s">
        <v>1543</v>
      </c>
      <c r="F688" s="9" t="s">
        <v>0</v>
      </c>
      <c r="G688" s="1" t="s">
        <v>1559</v>
      </c>
      <c r="H688" s="10" t="s">
        <v>507</v>
      </c>
      <c r="J688" s="1">
        <v>145</v>
      </c>
    </row>
    <row r="689" spans="1:10" x14ac:dyDescent="0.15">
      <c r="A689" s="14">
        <v>43763</v>
      </c>
      <c r="B689" s="8" t="s">
        <v>1376</v>
      </c>
      <c r="C689" s="8" t="s">
        <v>1377</v>
      </c>
      <c r="D689" s="8">
        <v>13359988852</v>
      </c>
      <c r="E689" s="8" t="s">
        <v>1548</v>
      </c>
      <c r="F689" s="9" t="s">
        <v>0</v>
      </c>
      <c r="G689" s="1" t="s">
        <v>1559</v>
      </c>
      <c r="H689" s="10" t="s">
        <v>871</v>
      </c>
      <c r="J689" s="1">
        <v>145</v>
      </c>
    </row>
    <row r="690" spans="1:10" x14ac:dyDescent="0.15">
      <c r="A690" s="14">
        <v>43763</v>
      </c>
      <c r="B690" s="8" t="s">
        <v>1378</v>
      </c>
      <c r="C690" s="8" t="s">
        <v>1379</v>
      </c>
      <c r="D690" s="8">
        <v>15846923923</v>
      </c>
      <c r="E690" s="8" t="s">
        <v>1543</v>
      </c>
      <c r="F690" s="9" t="s">
        <v>0</v>
      </c>
      <c r="G690" s="1" t="s">
        <v>1559</v>
      </c>
      <c r="H690" s="10" t="s">
        <v>507</v>
      </c>
      <c r="J690" s="1">
        <v>145</v>
      </c>
    </row>
    <row r="691" spans="1:10" x14ac:dyDescent="0.15">
      <c r="A691" s="14">
        <v>43763</v>
      </c>
      <c r="B691" s="8" t="s">
        <v>1380</v>
      </c>
      <c r="C691" s="8" t="s">
        <v>1381</v>
      </c>
      <c r="D691" s="8">
        <v>13029905190</v>
      </c>
      <c r="E691" s="8" t="s">
        <v>1543</v>
      </c>
      <c r="F691" s="9" t="s">
        <v>0</v>
      </c>
      <c r="G691" s="1" t="s">
        <v>1559</v>
      </c>
      <c r="H691" s="10" t="s">
        <v>507</v>
      </c>
      <c r="J691" s="1">
        <v>145</v>
      </c>
    </row>
    <row r="692" spans="1:10" x14ac:dyDescent="0.15">
      <c r="A692" s="14">
        <v>43763</v>
      </c>
      <c r="B692" s="8" t="s">
        <v>1382</v>
      </c>
      <c r="C692" s="8" t="s">
        <v>1383</v>
      </c>
      <c r="D692" s="8">
        <v>18246958898</v>
      </c>
      <c r="E692" s="8" t="s">
        <v>1543</v>
      </c>
      <c r="F692" s="9" t="s">
        <v>0</v>
      </c>
      <c r="G692" s="1" t="s">
        <v>1559</v>
      </c>
      <c r="H692" s="10" t="s">
        <v>507</v>
      </c>
      <c r="J692" s="1">
        <v>145</v>
      </c>
    </row>
    <row r="693" spans="1:10" x14ac:dyDescent="0.15">
      <c r="A693" s="14">
        <v>43764</v>
      </c>
      <c r="B693" s="8" t="s">
        <v>1384</v>
      </c>
      <c r="C693" s="8" t="s">
        <v>1385</v>
      </c>
      <c r="D693" s="8">
        <v>13704664003</v>
      </c>
      <c r="E693" s="8" t="s">
        <v>1543</v>
      </c>
      <c r="F693" s="9" t="s">
        <v>0</v>
      </c>
      <c r="G693" s="1" t="s">
        <v>1559</v>
      </c>
      <c r="H693" s="10" t="s">
        <v>507</v>
      </c>
      <c r="J693" s="1">
        <v>145</v>
      </c>
    </row>
    <row r="694" spans="1:10" x14ac:dyDescent="0.15">
      <c r="A694" s="14">
        <v>43764</v>
      </c>
      <c r="B694" s="8" t="s">
        <v>1386</v>
      </c>
      <c r="C694" s="8" t="s">
        <v>1387</v>
      </c>
      <c r="D694" s="8">
        <v>13904696869</v>
      </c>
      <c r="E694" s="8" t="s">
        <v>1543</v>
      </c>
      <c r="F694" s="9" t="s">
        <v>0</v>
      </c>
      <c r="G694" s="1" t="s">
        <v>1559</v>
      </c>
      <c r="H694" s="10" t="s">
        <v>507</v>
      </c>
      <c r="J694" s="1">
        <v>145</v>
      </c>
    </row>
    <row r="695" spans="1:10" x14ac:dyDescent="0.15">
      <c r="A695" s="14">
        <v>43764</v>
      </c>
      <c r="B695" s="8" t="s">
        <v>1388</v>
      </c>
      <c r="C695" s="8" t="s">
        <v>1389</v>
      </c>
      <c r="D695" s="8">
        <v>18246865659</v>
      </c>
      <c r="E695" s="8" t="s">
        <v>1548</v>
      </c>
      <c r="F695" s="9" t="s">
        <v>0</v>
      </c>
      <c r="G695" s="1" t="s">
        <v>1559</v>
      </c>
      <c r="H695" s="10" t="s">
        <v>871</v>
      </c>
      <c r="J695" s="1">
        <v>145</v>
      </c>
    </row>
    <row r="696" spans="1:10" x14ac:dyDescent="0.15">
      <c r="A696" s="14">
        <v>43764</v>
      </c>
      <c r="B696" s="9" t="s">
        <v>1390</v>
      </c>
      <c r="C696" s="9" t="s">
        <v>1391</v>
      </c>
      <c r="D696" s="9">
        <v>18846789944</v>
      </c>
      <c r="E696" s="9" t="s">
        <v>1537</v>
      </c>
      <c r="F696" s="9" t="s">
        <v>0</v>
      </c>
      <c r="G696" s="9" t="s">
        <v>1560</v>
      </c>
      <c r="H696" s="10" t="s">
        <v>1551</v>
      </c>
      <c r="J696" s="1">
        <v>180</v>
      </c>
    </row>
    <row r="697" spans="1:10" ht="15" x14ac:dyDescent="0.15">
      <c r="A697" s="14">
        <v>43764</v>
      </c>
      <c r="B697" s="10" t="s">
        <v>1336</v>
      </c>
      <c r="C697" s="10" t="s">
        <v>1337</v>
      </c>
      <c r="D697" s="10">
        <v>13845323334</v>
      </c>
      <c r="E697" s="10" t="s">
        <v>1546</v>
      </c>
      <c r="F697" s="12" t="s">
        <v>1527</v>
      </c>
      <c r="G697" s="10" t="s">
        <v>1560</v>
      </c>
      <c r="H697" s="10" t="s">
        <v>1553</v>
      </c>
      <c r="I697" s="12" t="s">
        <v>339</v>
      </c>
    </row>
    <row r="698" spans="1:10" x14ac:dyDescent="0.15">
      <c r="A698" s="14">
        <v>43764</v>
      </c>
      <c r="B698" s="9" t="s">
        <v>1392</v>
      </c>
      <c r="C698" s="9" t="s">
        <v>1393</v>
      </c>
      <c r="D698" s="9">
        <v>17645465542</v>
      </c>
      <c r="E698" s="9" t="s">
        <v>1546</v>
      </c>
      <c r="F698" s="9" t="s">
        <v>0</v>
      </c>
      <c r="G698" s="9" t="s">
        <v>1560</v>
      </c>
      <c r="H698" s="10" t="s">
        <v>1553</v>
      </c>
      <c r="J698" s="1">
        <v>180</v>
      </c>
    </row>
    <row r="699" spans="1:10" x14ac:dyDescent="0.15">
      <c r="A699" s="14">
        <v>43765</v>
      </c>
      <c r="B699" s="9" t="s">
        <v>1394</v>
      </c>
      <c r="C699" s="9" t="s">
        <v>1395</v>
      </c>
      <c r="D699" s="9">
        <v>15146367275</v>
      </c>
      <c r="E699" s="9" t="s">
        <v>1539</v>
      </c>
      <c r="F699" s="9" t="s">
        <v>0</v>
      </c>
      <c r="G699" s="9" t="s">
        <v>1560</v>
      </c>
      <c r="H699" s="10" t="s">
        <v>1552</v>
      </c>
      <c r="J699" s="1">
        <v>180</v>
      </c>
    </row>
    <row r="700" spans="1:10" x14ac:dyDescent="0.15">
      <c r="A700" s="14">
        <v>43765</v>
      </c>
      <c r="B700" s="9" t="s">
        <v>1396</v>
      </c>
      <c r="C700" s="9" t="s">
        <v>1397</v>
      </c>
      <c r="D700" s="9">
        <v>13945559794</v>
      </c>
      <c r="E700" s="9" t="s">
        <v>1547</v>
      </c>
      <c r="F700" s="9" t="s">
        <v>0</v>
      </c>
      <c r="G700" s="9" t="s">
        <v>1560</v>
      </c>
      <c r="H700" s="10" t="s">
        <v>170</v>
      </c>
      <c r="J700" s="1">
        <v>180</v>
      </c>
    </row>
    <row r="701" spans="1:10" x14ac:dyDescent="0.15">
      <c r="A701" s="14">
        <v>43765</v>
      </c>
      <c r="B701" s="9" t="s">
        <v>1398</v>
      </c>
      <c r="C701" s="9" t="s">
        <v>1399</v>
      </c>
      <c r="D701" s="9">
        <v>15124688520</v>
      </c>
      <c r="E701" s="9" t="s">
        <v>1541</v>
      </c>
      <c r="F701" s="9" t="s">
        <v>0</v>
      </c>
      <c r="G701" s="9" t="s">
        <v>1560</v>
      </c>
      <c r="H701" s="10" t="s">
        <v>1556</v>
      </c>
      <c r="J701" s="1">
        <v>190</v>
      </c>
    </row>
    <row r="702" spans="1:10" x14ac:dyDescent="0.15">
      <c r="A702" s="14">
        <v>43765</v>
      </c>
      <c r="B702" s="9" t="s">
        <v>1400</v>
      </c>
      <c r="C702" s="9" t="s">
        <v>1401</v>
      </c>
      <c r="D702" s="9">
        <v>13199075081</v>
      </c>
      <c r="E702" s="9" t="s">
        <v>1537</v>
      </c>
      <c r="F702" s="9" t="s">
        <v>0</v>
      </c>
      <c r="G702" s="9" t="s">
        <v>1560</v>
      </c>
      <c r="H702" s="10" t="s">
        <v>1551</v>
      </c>
      <c r="J702" s="1">
        <v>190</v>
      </c>
    </row>
    <row r="703" spans="1:10" x14ac:dyDescent="0.15">
      <c r="A703" s="14">
        <v>43765</v>
      </c>
      <c r="B703" s="9" t="s">
        <v>1402</v>
      </c>
      <c r="C703" s="9" t="s">
        <v>1403</v>
      </c>
      <c r="D703" s="9">
        <v>13903698495</v>
      </c>
      <c r="E703" s="9" t="s">
        <v>1537</v>
      </c>
      <c r="F703" s="9" t="s">
        <v>0</v>
      </c>
      <c r="G703" s="9" t="s">
        <v>1560</v>
      </c>
      <c r="H703" s="10" t="s">
        <v>1551</v>
      </c>
      <c r="J703" s="1">
        <v>190</v>
      </c>
    </row>
    <row r="704" spans="1:10" x14ac:dyDescent="0.15">
      <c r="A704" s="14">
        <v>43765</v>
      </c>
      <c r="B704" s="9" t="s">
        <v>1404</v>
      </c>
      <c r="C704" s="9" t="s">
        <v>1405</v>
      </c>
      <c r="D704" s="9">
        <v>13904595417</v>
      </c>
      <c r="E704" s="9" t="s">
        <v>1547</v>
      </c>
      <c r="F704" s="9" t="s">
        <v>0</v>
      </c>
      <c r="G704" s="9" t="s">
        <v>1560</v>
      </c>
      <c r="H704" s="10" t="s">
        <v>170</v>
      </c>
      <c r="J704" s="1">
        <v>190</v>
      </c>
    </row>
    <row r="705" spans="1:10" x14ac:dyDescent="0.15">
      <c r="A705" s="14">
        <v>43766</v>
      </c>
      <c r="B705" s="9" t="s">
        <v>1406</v>
      </c>
      <c r="C705" s="9" t="s">
        <v>1407</v>
      </c>
      <c r="D705" s="9">
        <v>18345933817</v>
      </c>
      <c r="E705" s="9" t="s">
        <v>1539</v>
      </c>
      <c r="F705" s="9" t="s">
        <v>0</v>
      </c>
      <c r="G705" s="9" t="s">
        <v>1560</v>
      </c>
      <c r="H705" s="10" t="s">
        <v>1552</v>
      </c>
      <c r="J705" s="1">
        <v>190</v>
      </c>
    </row>
    <row r="706" spans="1:10" ht="15" x14ac:dyDescent="0.15">
      <c r="A706" s="14">
        <v>43766</v>
      </c>
      <c r="B706" s="10" t="s">
        <v>1408</v>
      </c>
      <c r="C706" s="10" t="s">
        <v>1409</v>
      </c>
      <c r="D706" s="10">
        <v>18545791039</v>
      </c>
      <c r="E706" s="10" t="s">
        <v>1539</v>
      </c>
      <c r="F706" s="12" t="s">
        <v>1523</v>
      </c>
      <c r="G706" s="10" t="s">
        <v>1560</v>
      </c>
      <c r="H706" s="10" t="s">
        <v>1552</v>
      </c>
    </row>
    <row r="707" spans="1:10" ht="15" x14ac:dyDescent="0.15">
      <c r="A707" s="14">
        <v>43766</v>
      </c>
      <c r="B707" s="10" t="s">
        <v>1410</v>
      </c>
      <c r="C707" s="10" t="s">
        <v>1411</v>
      </c>
      <c r="D707" s="10">
        <v>18699495807</v>
      </c>
      <c r="E707" s="10" t="s">
        <v>1546</v>
      </c>
      <c r="F707" s="12" t="s">
        <v>1523</v>
      </c>
      <c r="G707" s="10" t="s">
        <v>1560</v>
      </c>
      <c r="H707" s="10" t="s">
        <v>1553</v>
      </c>
    </row>
    <row r="708" spans="1:10" x14ac:dyDescent="0.15">
      <c r="A708" s="14">
        <v>43766</v>
      </c>
      <c r="B708" s="10" t="s">
        <v>1412</v>
      </c>
      <c r="C708" s="10" t="s">
        <v>1413</v>
      </c>
      <c r="D708" s="10">
        <v>18245935234</v>
      </c>
      <c r="E708" s="10" t="s">
        <v>1546</v>
      </c>
      <c r="F708" s="10" t="s">
        <v>1527</v>
      </c>
      <c r="G708" s="10" t="s">
        <v>1560</v>
      </c>
      <c r="H708" s="10" t="s">
        <v>1553</v>
      </c>
      <c r="I708" s="10" t="s">
        <v>626</v>
      </c>
    </row>
    <row r="709" spans="1:10" x14ac:dyDescent="0.15">
      <c r="A709" s="14">
        <v>43766</v>
      </c>
      <c r="B709" s="9" t="s">
        <v>1414</v>
      </c>
      <c r="C709" s="9" t="s">
        <v>1415</v>
      </c>
      <c r="D709" s="9">
        <v>13845956634</v>
      </c>
      <c r="E709" s="9" t="s">
        <v>1544</v>
      </c>
      <c r="F709" s="9" t="s">
        <v>0</v>
      </c>
      <c r="G709" s="9" t="s">
        <v>1560</v>
      </c>
      <c r="H709" s="10" t="s">
        <v>1555</v>
      </c>
      <c r="J709" s="1">
        <v>190</v>
      </c>
    </row>
    <row r="710" spans="1:10" x14ac:dyDescent="0.15">
      <c r="A710" s="14">
        <v>43766</v>
      </c>
      <c r="B710" s="10" t="s">
        <v>1416</v>
      </c>
      <c r="C710" s="10" t="s">
        <v>1417</v>
      </c>
      <c r="D710" s="10">
        <v>15846689288</v>
      </c>
      <c r="E710" s="10" t="s">
        <v>1547</v>
      </c>
      <c r="F710" s="10" t="s">
        <v>1527</v>
      </c>
      <c r="G710" s="10" t="s">
        <v>1560</v>
      </c>
      <c r="H710" s="10" t="s">
        <v>170</v>
      </c>
      <c r="I710" s="10" t="s">
        <v>19</v>
      </c>
    </row>
    <row r="711" spans="1:10" x14ac:dyDescent="0.15">
      <c r="A711" s="14">
        <v>43766</v>
      </c>
      <c r="B711" s="9" t="s">
        <v>1418</v>
      </c>
      <c r="C711" s="9" t="s">
        <v>1419</v>
      </c>
      <c r="D711" s="9">
        <v>15026182049</v>
      </c>
      <c r="E711" s="9" t="s">
        <v>1546</v>
      </c>
      <c r="F711" s="9" t="s">
        <v>0</v>
      </c>
      <c r="G711" s="9" t="s">
        <v>1560</v>
      </c>
      <c r="H711" s="10" t="s">
        <v>1553</v>
      </c>
      <c r="J711" s="1">
        <v>190</v>
      </c>
    </row>
    <row r="712" spans="1:10" x14ac:dyDescent="0.15">
      <c r="A712" s="14">
        <v>43766</v>
      </c>
      <c r="B712" s="9" t="s">
        <v>1420</v>
      </c>
      <c r="C712" s="9" t="s">
        <v>1421</v>
      </c>
      <c r="D712" s="9">
        <v>15645053545</v>
      </c>
      <c r="E712" s="9" t="s">
        <v>1546</v>
      </c>
      <c r="F712" s="9" t="s">
        <v>0</v>
      </c>
      <c r="G712" s="9" t="s">
        <v>1560</v>
      </c>
      <c r="H712" s="10" t="s">
        <v>1553</v>
      </c>
      <c r="J712" s="1">
        <v>190</v>
      </c>
    </row>
    <row r="713" spans="1:10" ht="15" x14ac:dyDescent="0.15">
      <c r="A713" s="14">
        <v>43766</v>
      </c>
      <c r="B713" s="10" t="s">
        <v>361</v>
      </c>
      <c r="C713" s="10" t="s">
        <v>362</v>
      </c>
      <c r="D713" s="10">
        <v>13836892916</v>
      </c>
      <c r="E713" s="10" t="s">
        <v>1546</v>
      </c>
      <c r="F713" s="12" t="s">
        <v>1527</v>
      </c>
      <c r="G713" s="10" t="s">
        <v>1560</v>
      </c>
      <c r="H713" s="10" t="s">
        <v>1553</v>
      </c>
      <c r="I713" s="12" t="s">
        <v>1422</v>
      </c>
    </row>
    <row r="714" spans="1:10" x14ac:dyDescent="0.15">
      <c r="A714" s="14">
        <v>43766</v>
      </c>
      <c r="B714" s="9" t="s">
        <v>1423</v>
      </c>
      <c r="C714" s="9" t="s">
        <v>1424</v>
      </c>
      <c r="D714" s="9">
        <v>15669107237</v>
      </c>
      <c r="E714" s="9" t="s">
        <v>1546</v>
      </c>
      <c r="F714" s="9" t="s">
        <v>0</v>
      </c>
      <c r="G714" s="9" t="s">
        <v>1560</v>
      </c>
      <c r="H714" s="10" t="s">
        <v>1553</v>
      </c>
      <c r="J714" s="1">
        <v>190</v>
      </c>
    </row>
    <row r="715" spans="1:10" x14ac:dyDescent="0.15">
      <c r="A715" s="14">
        <v>43766</v>
      </c>
      <c r="B715" s="9" t="s">
        <v>1425</v>
      </c>
      <c r="C715" s="9" t="s">
        <v>1426</v>
      </c>
      <c r="D715" s="9">
        <v>13089059789</v>
      </c>
      <c r="E715" s="9" t="s">
        <v>1544</v>
      </c>
      <c r="F715" s="9" t="s">
        <v>0</v>
      </c>
      <c r="G715" s="9" t="s">
        <v>1560</v>
      </c>
      <c r="H715" s="10" t="s">
        <v>1555</v>
      </c>
      <c r="J715" s="1">
        <v>190</v>
      </c>
    </row>
    <row r="716" spans="1:10" x14ac:dyDescent="0.15">
      <c r="A716" s="14">
        <v>43766</v>
      </c>
      <c r="B716" s="9" t="s">
        <v>1427</v>
      </c>
      <c r="C716" s="9" t="s">
        <v>1428</v>
      </c>
      <c r="D716" s="9">
        <v>13579593458</v>
      </c>
      <c r="E716" s="9" t="s">
        <v>1546</v>
      </c>
      <c r="F716" s="9" t="s">
        <v>0</v>
      </c>
      <c r="G716" s="9" t="s">
        <v>1560</v>
      </c>
      <c r="H716" s="10" t="s">
        <v>1553</v>
      </c>
      <c r="J716" s="1">
        <v>190</v>
      </c>
    </row>
    <row r="717" spans="1:10" x14ac:dyDescent="0.15">
      <c r="A717" s="14">
        <v>43766</v>
      </c>
      <c r="B717" s="9" t="s">
        <v>1429</v>
      </c>
      <c r="C717" s="9" t="s">
        <v>1430</v>
      </c>
      <c r="D717" s="9">
        <v>15374895584</v>
      </c>
      <c r="E717" s="9" t="s">
        <v>1546</v>
      </c>
      <c r="F717" s="9" t="s">
        <v>0</v>
      </c>
      <c r="G717" s="9" t="s">
        <v>1560</v>
      </c>
      <c r="H717" s="10" t="s">
        <v>1553</v>
      </c>
      <c r="J717" s="1">
        <v>190</v>
      </c>
    </row>
    <row r="718" spans="1:10" ht="15" x14ac:dyDescent="0.15">
      <c r="A718" s="14">
        <v>43766</v>
      </c>
      <c r="B718" s="10" t="s">
        <v>1431</v>
      </c>
      <c r="C718" s="10" t="s">
        <v>1432</v>
      </c>
      <c r="D718" s="10">
        <v>13604216839</v>
      </c>
      <c r="E718" s="10" t="s">
        <v>1538</v>
      </c>
      <c r="F718" s="12" t="s">
        <v>1523</v>
      </c>
      <c r="G718" s="10" t="s">
        <v>1560</v>
      </c>
      <c r="H718" s="10" t="s">
        <v>1558</v>
      </c>
    </row>
    <row r="719" spans="1:10" ht="15" x14ac:dyDescent="0.15">
      <c r="A719" s="14">
        <v>43766</v>
      </c>
      <c r="B719" s="10" t="s">
        <v>1433</v>
      </c>
      <c r="C719" s="10" t="s">
        <v>1434</v>
      </c>
      <c r="D719" s="10">
        <v>18846787312</v>
      </c>
      <c r="E719" s="10" t="s">
        <v>1541</v>
      </c>
      <c r="F719" s="12" t="s">
        <v>1523</v>
      </c>
      <c r="G719" s="10" t="s">
        <v>1560</v>
      </c>
      <c r="H719" s="10" t="s">
        <v>1556</v>
      </c>
    </row>
    <row r="720" spans="1:10" x14ac:dyDescent="0.15">
      <c r="A720" s="14">
        <v>43767</v>
      </c>
      <c r="B720" s="9" t="s">
        <v>1435</v>
      </c>
      <c r="C720" s="9" t="s">
        <v>1436</v>
      </c>
      <c r="D720" s="9">
        <v>17614850935</v>
      </c>
      <c r="E720" s="9" t="s">
        <v>1546</v>
      </c>
      <c r="F720" s="9" t="s">
        <v>0</v>
      </c>
      <c r="G720" s="9" t="s">
        <v>1560</v>
      </c>
      <c r="H720" s="10" t="s">
        <v>1553</v>
      </c>
      <c r="J720" s="1">
        <v>190</v>
      </c>
    </row>
    <row r="721" spans="1:10" x14ac:dyDescent="0.15">
      <c r="A721" s="14">
        <v>43767</v>
      </c>
      <c r="B721" s="9" t="s">
        <v>1437</v>
      </c>
      <c r="C721" s="9" t="s">
        <v>1438</v>
      </c>
      <c r="D721" s="9">
        <v>18095932224</v>
      </c>
      <c r="E721" s="9" t="s">
        <v>1546</v>
      </c>
      <c r="F721" s="9" t="s">
        <v>0</v>
      </c>
      <c r="G721" s="9" t="s">
        <v>1560</v>
      </c>
      <c r="H721" s="10" t="s">
        <v>1553</v>
      </c>
      <c r="J721" s="1">
        <v>190</v>
      </c>
    </row>
    <row r="722" spans="1:10" x14ac:dyDescent="0.15">
      <c r="A722" s="14">
        <v>43767</v>
      </c>
      <c r="B722" s="9" t="s">
        <v>1439</v>
      </c>
      <c r="C722" s="9" t="s">
        <v>1440</v>
      </c>
      <c r="D722" s="9">
        <v>13846270603</v>
      </c>
      <c r="E722" s="9" t="s">
        <v>1537</v>
      </c>
      <c r="F722" s="9" t="s">
        <v>0</v>
      </c>
      <c r="G722" s="9" t="s">
        <v>1560</v>
      </c>
      <c r="H722" s="10" t="s">
        <v>1551</v>
      </c>
      <c r="J722" s="1">
        <v>190</v>
      </c>
    </row>
    <row r="723" spans="1:10" x14ac:dyDescent="0.15">
      <c r="A723" s="14">
        <v>43767</v>
      </c>
      <c r="B723" s="9" t="s">
        <v>1441</v>
      </c>
      <c r="C723" s="9" t="s">
        <v>1442</v>
      </c>
      <c r="D723" s="9">
        <v>18746397759</v>
      </c>
      <c r="E723" s="9" t="s">
        <v>1537</v>
      </c>
      <c r="F723" s="9" t="s">
        <v>0</v>
      </c>
      <c r="G723" s="9" t="s">
        <v>1560</v>
      </c>
      <c r="H723" s="10" t="s">
        <v>1551</v>
      </c>
      <c r="J723" s="1">
        <v>190</v>
      </c>
    </row>
    <row r="724" spans="1:10" x14ac:dyDescent="0.15">
      <c r="A724" s="14">
        <v>43767</v>
      </c>
      <c r="B724" s="9" t="s">
        <v>1443</v>
      </c>
      <c r="C724" s="9" t="s">
        <v>1444</v>
      </c>
      <c r="D724" s="9">
        <v>15126262927</v>
      </c>
      <c r="E724" s="9" t="s">
        <v>1546</v>
      </c>
      <c r="F724" s="9" t="s">
        <v>0</v>
      </c>
      <c r="G724" s="9" t="s">
        <v>1560</v>
      </c>
      <c r="H724" s="10" t="s">
        <v>1553</v>
      </c>
      <c r="J724" s="1">
        <v>190</v>
      </c>
    </row>
    <row r="725" spans="1:10" x14ac:dyDescent="0.15">
      <c r="A725" s="14">
        <v>43767</v>
      </c>
      <c r="B725" s="9" t="s">
        <v>1445</v>
      </c>
      <c r="C725" s="9" t="s">
        <v>1446</v>
      </c>
      <c r="D725" s="9">
        <v>13948955521</v>
      </c>
      <c r="E725" s="9" t="s">
        <v>1546</v>
      </c>
      <c r="F725" s="9" t="s">
        <v>0</v>
      </c>
      <c r="G725" s="9" t="s">
        <v>1560</v>
      </c>
      <c r="H725" s="10" t="s">
        <v>1553</v>
      </c>
      <c r="J725" s="1">
        <v>190</v>
      </c>
    </row>
    <row r="726" spans="1:10" x14ac:dyDescent="0.15">
      <c r="A726" s="14">
        <v>43767</v>
      </c>
      <c r="B726" s="9" t="s">
        <v>1447</v>
      </c>
      <c r="C726" s="9" t="s">
        <v>1448</v>
      </c>
      <c r="D726" s="9">
        <v>15048522123</v>
      </c>
      <c r="E726" s="9" t="s">
        <v>1546</v>
      </c>
      <c r="F726" s="9" t="s">
        <v>0</v>
      </c>
      <c r="G726" s="9" t="s">
        <v>1560</v>
      </c>
      <c r="H726" s="10" t="s">
        <v>1553</v>
      </c>
      <c r="J726" s="1">
        <v>190</v>
      </c>
    </row>
    <row r="727" spans="1:10" x14ac:dyDescent="0.15">
      <c r="A727" s="14">
        <v>43768</v>
      </c>
      <c r="B727" s="9" t="s">
        <v>1449</v>
      </c>
      <c r="C727" s="9" t="s">
        <v>1450</v>
      </c>
      <c r="D727" s="9">
        <v>18746107504</v>
      </c>
      <c r="E727" s="9" t="s">
        <v>1537</v>
      </c>
      <c r="F727" s="9" t="s">
        <v>0</v>
      </c>
      <c r="G727" s="9" t="s">
        <v>1560</v>
      </c>
      <c r="H727" s="10" t="s">
        <v>1551</v>
      </c>
      <c r="J727" s="1">
        <v>190</v>
      </c>
    </row>
    <row r="728" spans="1:10" ht="15" x14ac:dyDescent="0.15">
      <c r="A728" s="14">
        <v>43768</v>
      </c>
      <c r="B728" s="10" t="s">
        <v>1451</v>
      </c>
      <c r="C728" s="10" t="s">
        <v>1452</v>
      </c>
      <c r="D728" s="10">
        <v>15561896018</v>
      </c>
      <c r="E728" s="10" t="s">
        <v>1541</v>
      </c>
      <c r="F728" s="12" t="s">
        <v>1523</v>
      </c>
      <c r="G728" s="10" t="s">
        <v>1560</v>
      </c>
      <c r="H728" s="10" t="s">
        <v>1556</v>
      </c>
    </row>
    <row r="729" spans="1:10" x14ac:dyDescent="0.15">
      <c r="A729" s="14">
        <v>43768</v>
      </c>
      <c r="B729" s="9" t="s">
        <v>1453</v>
      </c>
      <c r="C729" s="9" t="s">
        <v>1454</v>
      </c>
      <c r="D729" s="9">
        <v>13945233911</v>
      </c>
      <c r="E729" s="9" t="s">
        <v>1537</v>
      </c>
      <c r="F729" s="9" t="s">
        <v>0</v>
      </c>
      <c r="G729" s="9" t="s">
        <v>1560</v>
      </c>
      <c r="H729" s="10" t="s">
        <v>1551</v>
      </c>
      <c r="J729" s="1">
        <v>190</v>
      </c>
    </row>
    <row r="730" spans="1:10" ht="15" x14ac:dyDescent="0.15">
      <c r="A730" s="14">
        <v>43768</v>
      </c>
      <c r="B730" s="10" t="s">
        <v>1455</v>
      </c>
      <c r="C730" s="10" t="s">
        <v>1456</v>
      </c>
      <c r="D730" s="10">
        <v>15246149021</v>
      </c>
      <c r="E730" s="10" t="s">
        <v>1537</v>
      </c>
      <c r="F730" s="12" t="s">
        <v>1523</v>
      </c>
      <c r="G730" s="10" t="s">
        <v>1560</v>
      </c>
      <c r="H730" s="10" t="s">
        <v>1551</v>
      </c>
    </row>
    <row r="731" spans="1:10" ht="15" x14ac:dyDescent="0.15">
      <c r="A731" s="14">
        <v>43768</v>
      </c>
      <c r="B731" s="10" t="s">
        <v>1457</v>
      </c>
      <c r="C731" s="10" t="s">
        <v>1458</v>
      </c>
      <c r="D731" s="10">
        <v>13351794488</v>
      </c>
      <c r="E731" s="10" t="s">
        <v>1547</v>
      </c>
      <c r="F731" s="12" t="s">
        <v>1523</v>
      </c>
      <c r="G731" s="10" t="s">
        <v>1560</v>
      </c>
      <c r="H731" s="10" t="s">
        <v>170</v>
      </c>
    </row>
    <row r="732" spans="1:10" ht="15" x14ac:dyDescent="0.15">
      <c r="A732" s="14">
        <v>43768</v>
      </c>
      <c r="B732" s="10" t="s">
        <v>1459</v>
      </c>
      <c r="C732" s="10" t="s">
        <v>1460</v>
      </c>
      <c r="D732" s="10">
        <v>15046897156</v>
      </c>
      <c r="E732" s="10" t="s">
        <v>1547</v>
      </c>
      <c r="F732" s="12" t="s">
        <v>1523</v>
      </c>
      <c r="G732" s="10" t="s">
        <v>1560</v>
      </c>
      <c r="H732" s="10" t="s">
        <v>170</v>
      </c>
    </row>
    <row r="733" spans="1:10" x14ac:dyDescent="0.15">
      <c r="A733" s="14">
        <v>43768</v>
      </c>
      <c r="B733" s="9" t="s">
        <v>1461</v>
      </c>
      <c r="C733" s="9" t="s">
        <v>1462</v>
      </c>
      <c r="D733" s="9">
        <v>13836954714</v>
      </c>
      <c r="E733" s="9" t="s">
        <v>1541</v>
      </c>
      <c r="F733" s="9" t="s">
        <v>0</v>
      </c>
      <c r="G733" s="9" t="s">
        <v>1560</v>
      </c>
      <c r="H733" s="10" t="s">
        <v>1556</v>
      </c>
      <c r="J733" s="1">
        <v>190</v>
      </c>
    </row>
    <row r="734" spans="1:10" x14ac:dyDescent="0.15">
      <c r="A734" s="14">
        <v>43768</v>
      </c>
      <c r="B734" s="9" t="s">
        <v>1463</v>
      </c>
      <c r="C734" s="9" t="s">
        <v>1464</v>
      </c>
      <c r="D734" s="9">
        <v>15765845766</v>
      </c>
      <c r="E734" s="9" t="s">
        <v>1544</v>
      </c>
      <c r="F734" s="9" t="s">
        <v>0</v>
      </c>
      <c r="G734" s="9" t="s">
        <v>1560</v>
      </c>
      <c r="H734" s="10" t="s">
        <v>1555</v>
      </c>
      <c r="J734" s="1">
        <v>190</v>
      </c>
    </row>
    <row r="735" spans="1:10" ht="15" x14ac:dyDescent="0.15">
      <c r="A735" s="14">
        <v>43768</v>
      </c>
      <c r="B735" s="10" t="s">
        <v>1465</v>
      </c>
      <c r="C735" s="10" t="s">
        <v>1466</v>
      </c>
      <c r="D735" s="10">
        <v>18088664425</v>
      </c>
      <c r="E735" s="10" t="s">
        <v>1548</v>
      </c>
      <c r="F735" s="12" t="s">
        <v>1527</v>
      </c>
      <c r="G735" s="10" t="s">
        <v>1560</v>
      </c>
      <c r="H735" s="10" t="s">
        <v>871</v>
      </c>
      <c r="I735" s="12" t="s">
        <v>1467</v>
      </c>
    </row>
    <row r="736" spans="1:10" x14ac:dyDescent="0.15">
      <c r="A736" s="14">
        <v>43768</v>
      </c>
      <c r="B736" s="9" t="s">
        <v>1468</v>
      </c>
      <c r="C736" s="9" t="s">
        <v>1469</v>
      </c>
      <c r="D736" s="9">
        <v>13936796710</v>
      </c>
      <c r="E736" s="9" t="s">
        <v>1546</v>
      </c>
      <c r="F736" s="9" t="s">
        <v>0</v>
      </c>
      <c r="G736" s="9" t="s">
        <v>1560</v>
      </c>
      <c r="H736" s="10" t="s">
        <v>1553</v>
      </c>
      <c r="J736" s="1">
        <v>190</v>
      </c>
    </row>
    <row r="737" spans="1:10" x14ac:dyDescent="0.15">
      <c r="A737" s="14">
        <v>43768</v>
      </c>
      <c r="B737" s="9" t="s">
        <v>1470</v>
      </c>
      <c r="C737" s="9" t="s">
        <v>1471</v>
      </c>
      <c r="D737" s="9">
        <v>13998728516</v>
      </c>
      <c r="E737" s="9" t="s">
        <v>1548</v>
      </c>
      <c r="F737" s="9" t="s">
        <v>0</v>
      </c>
      <c r="G737" s="9" t="s">
        <v>1560</v>
      </c>
      <c r="H737" s="10" t="s">
        <v>871</v>
      </c>
      <c r="J737" s="1">
        <v>190</v>
      </c>
    </row>
    <row r="738" spans="1:10" ht="15" x14ac:dyDescent="0.15">
      <c r="A738" s="14">
        <v>43768</v>
      </c>
      <c r="B738" s="10" t="s">
        <v>1472</v>
      </c>
      <c r="C738" s="10" t="s">
        <v>1473</v>
      </c>
      <c r="D738" s="10">
        <v>15998889414</v>
      </c>
      <c r="E738" s="10" t="s">
        <v>1548</v>
      </c>
      <c r="F738" s="12" t="s">
        <v>1523</v>
      </c>
      <c r="G738" s="10" t="s">
        <v>1560</v>
      </c>
      <c r="H738" s="10" t="s">
        <v>871</v>
      </c>
    </row>
    <row r="739" spans="1:10" ht="15" x14ac:dyDescent="0.15">
      <c r="A739" s="14">
        <v>43769</v>
      </c>
      <c r="B739" s="10" t="s">
        <v>1474</v>
      </c>
      <c r="C739" s="10" t="s">
        <v>1475</v>
      </c>
      <c r="D739" s="10">
        <v>15945732510</v>
      </c>
      <c r="E739" s="10" t="s">
        <v>1546</v>
      </c>
      <c r="F739" s="12" t="s">
        <v>1523</v>
      </c>
      <c r="G739" s="10" t="s">
        <v>1560</v>
      </c>
      <c r="H739" s="10" t="s">
        <v>1553</v>
      </c>
    </row>
    <row r="740" spans="1:10" ht="15" x14ac:dyDescent="0.15">
      <c r="A740" s="14">
        <v>43769</v>
      </c>
      <c r="B740" s="10" t="s">
        <v>1476</v>
      </c>
      <c r="C740" s="10" t="s">
        <v>1477</v>
      </c>
      <c r="D740" s="10">
        <v>13936989765</v>
      </c>
      <c r="E740" s="10" t="s">
        <v>1543</v>
      </c>
      <c r="F740" s="12" t="s">
        <v>1523</v>
      </c>
      <c r="G740" s="10" t="s">
        <v>1560</v>
      </c>
      <c r="H740" s="10" t="s">
        <v>507</v>
      </c>
    </row>
    <row r="741" spans="1:10" ht="15" x14ac:dyDescent="0.15">
      <c r="A741" s="14">
        <v>43769</v>
      </c>
      <c r="B741" s="10" t="s">
        <v>1478</v>
      </c>
      <c r="C741" s="10" t="s">
        <v>1479</v>
      </c>
      <c r="D741" s="10">
        <v>15246417787</v>
      </c>
      <c r="E741" s="10" t="s">
        <v>1546</v>
      </c>
      <c r="F741" s="12" t="s">
        <v>1523</v>
      </c>
      <c r="G741" s="10" t="s">
        <v>1560</v>
      </c>
      <c r="H741" s="10" t="s">
        <v>1553</v>
      </c>
    </row>
    <row r="742" spans="1:10" ht="15" x14ac:dyDescent="0.15">
      <c r="A742" s="14">
        <v>43769</v>
      </c>
      <c r="B742" s="10" t="s">
        <v>1480</v>
      </c>
      <c r="C742" s="10" t="s">
        <v>1481</v>
      </c>
      <c r="D742" s="10">
        <v>15945322298</v>
      </c>
      <c r="E742" s="10" t="s">
        <v>1548</v>
      </c>
      <c r="F742" s="12" t="s">
        <v>1523</v>
      </c>
      <c r="G742" s="10" t="s">
        <v>1560</v>
      </c>
      <c r="H742" s="10" t="s">
        <v>871</v>
      </c>
    </row>
    <row r="743" spans="1:10" ht="15" x14ac:dyDescent="0.15">
      <c r="A743" s="14">
        <v>43769</v>
      </c>
      <c r="B743" s="10" t="s">
        <v>1482</v>
      </c>
      <c r="C743" s="10" t="s">
        <v>1483</v>
      </c>
      <c r="D743" s="10">
        <v>13836313695</v>
      </c>
      <c r="E743" s="10" t="s">
        <v>1548</v>
      </c>
      <c r="F743" s="12" t="s">
        <v>1523</v>
      </c>
      <c r="G743" s="10" t="s">
        <v>1560</v>
      </c>
      <c r="H743" s="10" t="s">
        <v>871</v>
      </c>
    </row>
    <row r="744" spans="1:10" ht="15" x14ac:dyDescent="0.15">
      <c r="A744" s="14">
        <v>43769</v>
      </c>
      <c r="B744" s="10" t="s">
        <v>1484</v>
      </c>
      <c r="C744" s="10" t="s">
        <v>1485</v>
      </c>
      <c r="D744" s="10">
        <v>15945494740</v>
      </c>
      <c r="E744" s="10" t="s">
        <v>1548</v>
      </c>
      <c r="F744" s="12" t="s">
        <v>1523</v>
      </c>
      <c r="G744" s="10" t="s">
        <v>1560</v>
      </c>
      <c r="H744" s="10" t="s">
        <v>871</v>
      </c>
    </row>
    <row r="745" spans="1:10" ht="15" x14ac:dyDescent="0.15">
      <c r="A745" s="14">
        <v>43769</v>
      </c>
      <c r="B745" s="10" t="s">
        <v>1486</v>
      </c>
      <c r="C745" s="10" t="s">
        <v>1487</v>
      </c>
      <c r="D745" s="10">
        <v>15246340508</v>
      </c>
      <c r="E745" s="10" t="s">
        <v>1548</v>
      </c>
      <c r="F745" s="12" t="s">
        <v>1523</v>
      </c>
      <c r="G745" s="10" t="s">
        <v>1560</v>
      </c>
      <c r="H745" s="10" t="s">
        <v>871</v>
      </c>
    </row>
    <row r="746" spans="1:10" ht="15" x14ac:dyDescent="0.15">
      <c r="A746" s="14">
        <v>43769</v>
      </c>
      <c r="B746" s="10" t="s">
        <v>1488</v>
      </c>
      <c r="C746" s="10" t="s">
        <v>1489</v>
      </c>
      <c r="D746" s="10">
        <v>15945377767</v>
      </c>
      <c r="E746" s="10" t="s">
        <v>1548</v>
      </c>
      <c r="F746" s="12" t="s">
        <v>1523</v>
      </c>
      <c r="G746" s="10" t="s">
        <v>1560</v>
      </c>
      <c r="H746" s="10" t="s">
        <v>871</v>
      </c>
    </row>
    <row r="747" spans="1:10" ht="15" x14ac:dyDescent="0.15">
      <c r="A747" s="14">
        <v>43769</v>
      </c>
      <c r="B747" s="10" t="s">
        <v>1490</v>
      </c>
      <c r="C747" s="10" t="s">
        <v>1491</v>
      </c>
      <c r="D747" s="10">
        <v>13804820201</v>
      </c>
      <c r="E747" s="10" t="s">
        <v>1548</v>
      </c>
      <c r="F747" s="12" t="s">
        <v>1523</v>
      </c>
      <c r="G747" s="10" t="s">
        <v>1560</v>
      </c>
      <c r="H747" s="10" t="s">
        <v>871</v>
      </c>
    </row>
    <row r="748" spans="1:10" ht="15" x14ac:dyDescent="0.15">
      <c r="A748" s="14">
        <v>43769</v>
      </c>
      <c r="B748" s="10" t="s">
        <v>1492</v>
      </c>
      <c r="C748" s="10" t="s">
        <v>1493</v>
      </c>
      <c r="D748" s="10">
        <v>13766550637</v>
      </c>
      <c r="E748" s="10" t="s">
        <v>1548</v>
      </c>
      <c r="F748" s="12" t="s">
        <v>1523</v>
      </c>
      <c r="G748" s="10" t="s">
        <v>1560</v>
      </c>
      <c r="H748" s="10" t="s">
        <v>871</v>
      </c>
    </row>
    <row r="749" spans="1:10" ht="15" x14ac:dyDescent="0.15">
      <c r="A749" s="14">
        <v>43769</v>
      </c>
      <c r="B749" s="10" t="s">
        <v>1494</v>
      </c>
      <c r="C749" s="10" t="s">
        <v>1495</v>
      </c>
      <c r="D749" s="10">
        <v>13945960014</v>
      </c>
      <c r="E749" s="10" t="s">
        <v>1543</v>
      </c>
      <c r="F749" s="12" t="s">
        <v>1523</v>
      </c>
      <c r="G749" s="10" t="s">
        <v>1560</v>
      </c>
      <c r="H749" s="10" t="s">
        <v>507</v>
      </c>
    </row>
    <row r="750" spans="1:10" ht="15" x14ac:dyDescent="0.15">
      <c r="A750" s="14">
        <v>43769</v>
      </c>
      <c r="B750" s="10" t="s">
        <v>1496</v>
      </c>
      <c r="C750" s="10" t="s">
        <v>1497</v>
      </c>
      <c r="D750" s="10">
        <v>18945339008</v>
      </c>
      <c r="E750" s="10" t="s">
        <v>1548</v>
      </c>
      <c r="F750" s="12" t="s">
        <v>1523</v>
      </c>
      <c r="G750" s="10" t="s">
        <v>1560</v>
      </c>
      <c r="H750" s="10" t="s">
        <v>871</v>
      </c>
    </row>
    <row r="751" spans="1:10" ht="15" x14ac:dyDescent="0.15">
      <c r="A751" s="14">
        <v>43769</v>
      </c>
      <c r="B751" s="10" t="s">
        <v>1498</v>
      </c>
      <c r="C751" s="10" t="s">
        <v>1499</v>
      </c>
      <c r="D751" s="10">
        <v>13704598119</v>
      </c>
      <c r="E751" s="10" t="s">
        <v>1546</v>
      </c>
      <c r="F751" s="12" t="s">
        <v>1523</v>
      </c>
      <c r="G751" s="10" t="s">
        <v>1560</v>
      </c>
      <c r="H751" s="10" t="s">
        <v>1553</v>
      </c>
    </row>
    <row r="752" spans="1:10" ht="15" x14ac:dyDescent="0.15">
      <c r="A752" s="14">
        <v>43769</v>
      </c>
      <c r="B752" s="10" t="s">
        <v>1500</v>
      </c>
      <c r="C752" s="10" t="s">
        <v>1501</v>
      </c>
      <c r="D752" s="10">
        <v>13258655567</v>
      </c>
      <c r="E752" s="10" t="s">
        <v>1541</v>
      </c>
      <c r="F752" s="12" t="s">
        <v>1523</v>
      </c>
      <c r="G752" s="10" t="s">
        <v>1560</v>
      </c>
      <c r="H752" s="10" t="s">
        <v>1556</v>
      </c>
    </row>
    <row r="753" spans="1:8" ht="15" x14ac:dyDescent="0.15">
      <c r="A753" s="14">
        <v>43769</v>
      </c>
      <c r="B753" s="10" t="s">
        <v>1502</v>
      </c>
      <c r="C753" s="10" t="s">
        <v>1503</v>
      </c>
      <c r="D753" s="10">
        <v>13555574941</v>
      </c>
      <c r="E753" s="10" t="s">
        <v>1546</v>
      </c>
      <c r="F753" s="12" t="s">
        <v>1523</v>
      </c>
      <c r="G753" s="10" t="s">
        <v>1560</v>
      </c>
      <c r="H753" s="10" t="s">
        <v>1553</v>
      </c>
    </row>
    <row r="754" spans="1:8" ht="15" x14ac:dyDescent="0.15">
      <c r="A754" s="14">
        <v>43769</v>
      </c>
      <c r="B754" s="10" t="s">
        <v>1504</v>
      </c>
      <c r="C754" s="10" t="s">
        <v>1505</v>
      </c>
      <c r="D754" s="10">
        <v>17604533077</v>
      </c>
      <c r="E754" s="10" t="s">
        <v>1548</v>
      </c>
      <c r="F754" s="12" t="s">
        <v>1523</v>
      </c>
      <c r="G754" s="10" t="s">
        <v>1560</v>
      </c>
      <c r="H754" s="10" t="s">
        <v>871</v>
      </c>
    </row>
    <row r="755" spans="1:8" ht="15" x14ac:dyDescent="0.15">
      <c r="A755" s="14">
        <v>43769</v>
      </c>
      <c r="B755" s="10" t="s">
        <v>1506</v>
      </c>
      <c r="C755" s="10" t="s">
        <v>1507</v>
      </c>
      <c r="D755" s="10">
        <v>13514577750</v>
      </c>
      <c r="E755" s="10" t="s">
        <v>1548</v>
      </c>
      <c r="F755" s="12" t="s">
        <v>1523</v>
      </c>
      <c r="G755" s="10" t="s">
        <v>1560</v>
      </c>
      <c r="H755" s="10" t="s">
        <v>871</v>
      </c>
    </row>
    <row r="756" spans="1:8" ht="15" x14ac:dyDescent="0.15">
      <c r="A756" s="14">
        <v>43769</v>
      </c>
      <c r="B756" s="10" t="s">
        <v>1508</v>
      </c>
      <c r="C756" s="10" t="s">
        <v>1509</v>
      </c>
      <c r="D756" s="10">
        <v>18945309444</v>
      </c>
      <c r="E756" s="10" t="s">
        <v>1548</v>
      </c>
      <c r="F756" s="12" t="s">
        <v>1523</v>
      </c>
      <c r="G756" s="10" t="s">
        <v>1560</v>
      </c>
      <c r="H756" s="10" t="s">
        <v>871</v>
      </c>
    </row>
    <row r="757" spans="1:8" ht="15" x14ac:dyDescent="0.15">
      <c r="A757" s="14">
        <v>43769</v>
      </c>
      <c r="B757" s="10" t="s">
        <v>1510</v>
      </c>
      <c r="C757" s="10" t="s">
        <v>1511</v>
      </c>
      <c r="D757" s="10">
        <v>15845858597</v>
      </c>
      <c r="E757" s="10" t="s">
        <v>1537</v>
      </c>
      <c r="F757" s="12" t="s">
        <v>1523</v>
      </c>
      <c r="G757" s="10" t="s">
        <v>1560</v>
      </c>
      <c r="H757" s="10" t="s">
        <v>1551</v>
      </c>
    </row>
    <row r="758" spans="1:8" ht="15" x14ac:dyDescent="0.15">
      <c r="A758" s="14">
        <v>43769</v>
      </c>
      <c r="B758" s="10" t="s">
        <v>1512</v>
      </c>
      <c r="C758" s="10" t="s">
        <v>1513</v>
      </c>
      <c r="D758" s="10">
        <v>15100118110</v>
      </c>
      <c r="E758" s="10" t="s">
        <v>1548</v>
      </c>
      <c r="F758" s="12" t="s">
        <v>1523</v>
      </c>
      <c r="G758" s="10" t="s">
        <v>1560</v>
      </c>
      <c r="H758" s="10" t="s">
        <v>871</v>
      </c>
    </row>
    <row r="759" spans="1:8" ht="15" x14ac:dyDescent="0.15">
      <c r="A759" s="14">
        <v>43769</v>
      </c>
      <c r="B759" s="10" t="s">
        <v>1514</v>
      </c>
      <c r="C759" s="10" t="s">
        <v>1515</v>
      </c>
      <c r="D759" s="10">
        <v>15326670503</v>
      </c>
      <c r="E759" s="10" t="s">
        <v>1539</v>
      </c>
      <c r="F759" s="12" t="s">
        <v>1523</v>
      </c>
      <c r="G759" s="10" t="s">
        <v>1560</v>
      </c>
      <c r="H759" s="10" t="s">
        <v>1552</v>
      </c>
    </row>
    <row r="760" spans="1:8" ht="15" x14ac:dyDescent="0.15">
      <c r="A760" s="14">
        <v>43769</v>
      </c>
      <c r="B760" s="10" t="s">
        <v>1516</v>
      </c>
      <c r="C760" s="10" t="s">
        <v>1517</v>
      </c>
      <c r="D760" s="10">
        <v>18847024361</v>
      </c>
      <c r="E760" s="10" t="s">
        <v>1537</v>
      </c>
      <c r="F760" s="12" t="s">
        <v>1523</v>
      </c>
      <c r="G760" s="10" t="s">
        <v>1560</v>
      </c>
      <c r="H760" s="10" t="s">
        <v>1551</v>
      </c>
    </row>
    <row r="761" spans="1:8" ht="15" x14ac:dyDescent="0.15">
      <c r="A761" s="14">
        <v>43769</v>
      </c>
      <c r="B761" s="10" t="s">
        <v>1518</v>
      </c>
      <c r="C761" s="10" t="s">
        <v>1519</v>
      </c>
      <c r="D761" s="10">
        <v>13756262642</v>
      </c>
      <c r="E761" s="10" t="s">
        <v>1548</v>
      </c>
      <c r="F761" s="12" t="s">
        <v>1523</v>
      </c>
      <c r="G761" s="10" t="s">
        <v>1560</v>
      </c>
      <c r="H761" s="10" t="s">
        <v>871</v>
      </c>
    </row>
    <row r="762" spans="1:8" ht="15" x14ac:dyDescent="0.15">
      <c r="A762" s="14">
        <v>43770</v>
      </c>
      <c r="B762" s="10" t="s">
        <v>1520</v>
      </c>
      <c r="C762" s="10" t="s">
        <v>1521</v>
      </c>
      <c r="D762" s="10">
        <v>18746336280</v>
      </c>
      <c r="E762" s="10" t="s">
        <v>1545</v>
      </c>
      <c r="F762" s="12" t="s">
        <v>1523</v>
      </c>
      <c r="G762" s="10" t="s">
        <v>1560</v>
      </c>
      <c r="H762" s="10" t="s">
        <v>1557</v>
      </c>
    </row>
  </sheetData>
  <phoneticPr fontId="2" type="noConversion"/>
  <conditionalFormatting sqref="C718">
    <cfRule type="duplicateValues" dxfId="10" priority="1"/>
  </conditionalFormatting>
  <conditionalFormatting sqref="B2:B13">
    <cfRule type="duplicateValues" dxfId="9" priority="10"/>
  </conditionalFormatting>
  <conditionalFormatting sqref="B66:B73">
    <cfRule type="duplicateValues" dxfId="8" priority="9"/>
  </conditionalFormatting>
  <conditionalFormatting sqref="B85:B89">
    <cfRule type="duplicateValues" dxfId="7" priority="8"/>
  </conditionalFormatting>
  <conditionalFormatting sqref="B254:B261">
    <cfRule type="duplicateValues" dxfId="6" priority="7"/>
  </conditionalFormatting>
  <conditionalFormatting sqref="B293:B297">
    <cfRule type="duplicateValues" dxfId="5" priority="6"/>
  </conditionalFormatting>
  <conditionalFormatting sqref="B360:B363">
    <cfRule type="duplicateValues" dxfId="4" priority="5"/>
  </conditionalFormatting>
  <conditionalFormatting sqref="B364:B378">
    <cfRule type="duplicateValues" dxfId="3" priority="4"/>
  </conditionalFormatting>
  <conditionalFormatting sqref="B434:B461">
    <cfRule type="duplicateValues" dxfId="2" priority="3"/>
  </conditionalFormatting>
  <conditionalFormatting sqref="C480:C695">
    <cfRule type="duplicateValues" dxfId="1" priority="2"/>
  </conditionalFormatting>
  <conditionalFormatting sqref="C1:C479 C763:C1048576">
    <cfRule type="duplicateValues" dxfId="0" priority="11"/>
  </conditionalFormatting>
  <dataValidations count="2">
    <dataValidation type="custom" errorStyle="warning" allowBlank="1" showErrorMessage="1" errorTitle="拒绝重复输入" error="当前输入的内容，与本区域的其他单元格内容重复。" sqref="C1:C65 C254:C292">
      <formula1>COUNTIF($D:$D,C1)&lt;2</formula1>
    </dataValidation>
    <dataValidation type="custom" errorStyle="warning" allowBlank="1" showErrorMessage="1" errorTitle="拒绝重复输入" error="当前输入的内容，与本区域的其他单元格内容重复。" sqref="C480:C490 C526:C546 C521:C524">
      <formula1>COUNTIF($C:$C,C480)&lt;2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11-18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86139</dc:creator>
  <cp:lastModifiedBy>Microsoft Office 用户</cp:lastModifiedBy>
  <dcterms:created xsi:type="dcterms:W3CDTF">2019-11-03T03:22:44Z</dcterms:created>
  <dcterms:modified xsi:type="dcterms:W3CDTF">2019-11-05T11:53:29Z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