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ool\Cac tool khac\Italiano\"/>
    </mc:Choice>
  </mc:AlternateContent>
  <xr:revisionPtr revIDLastSave="0" documentId="13_ncr:1_{5F332D09-9183-46E0-803C-E63BFEE32B1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Vob_Topic" sheetId="2" r:id="rId2"/>
    <sheet name="Vob_Artic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<sst xmlns="http://schemas.openxmlformats.org/spreadsheetml/2006/main" count="13563" uniqueCount="7816">
  <si>
    <t>Nhóm chủ đề</t>
  </si>
  <si>
    <t>Chủ đề cụ thể</t>
  </si>
  <si>
    <t>Giao tiếp hàng ngày</t>
  </si>
  <si>
    <t>Đời sống cá nhân</t>
  </si>
  <si>
    <t>Học thuật – Văn phòng</t>
  </si>
  <si>
    <t>Du lịch – Văn hóa</t>
  </si>
  <si>
    <t>Tôn giáo – Thần học</t>
  </si>
  <si>
    <t>Xã hội – Thời sự</t>
  </si>
  <si>
    <t>Nâng cao – Học thuật</t>
  </si>
  <si>
    <t>Chào hỏi &amp; tạm biệt</t>
  </si>
  <si>
    <t>Giới thiệu bản thân</t>
  </si>
  <si>
    <t>Quốc tịch, nghề nghiệp</t>
  </si>
  <si>
    <t>Gia đình</t>
  </si>
  <si>
    <t>Số đếm, ngày tháng, giờ giấc</t>
  </si>
  <si>
    <t>Thời tiết</t>
  </si>
  <si>
    <t>Mua sắm</t>
  </si>
  <si>
    <t>Gọi món ở nhà hàng/quán cà phê</t>
  </si>
  <si>
    <t>Hỏi đường</t>
  </si>
  <si>
    <t>Phương tiện giao thông</t>
  </si>
  <si>
    <t>Nhà cửa</t>
  </si>
  <si>
    <t>Sở thích</t>
  </si>
  <si>
    <t>Thể thao</t>
  </si>
  <si>
    <t>Âm nhạc, nghệ thuật</t>
  </si>
  <si>
    <t>Sức khỏe và cơ thể</t>
  </si>
  <si>
    <t>Thói quen hàng ngày</t>
  </si>
  <si>
    <t>Lễ hội &amp; phong tục</t>
  </si>
  <si>
    <t>Trường học &amp; lớp học</t>
  </si>
  <si>
    <t>Văn phòng &amp; công việc</t>
  </si>
  <si>
    <t>Công nghệ thông tin</t>
  </si>
  <si>
    <t>Kỹ năng mềm</t>
  </si>
  <si>
    <t>Cách viết thư – CV – đơn từ</t>
  </si>
  <si>
    <t>Sân bay và khách sạn</t>
  </si>
  <si>
    <t>Đặt phòng, đặt vé</t>
  </si>
  <si>
    <t>Giao tiếp tại trạm xe, nhà ga</t>
  </si>
  <si>
    <t>Địa danh, du lịch Ý</t>
  </si>
  <si>
    <t>Di tích – bảo tàng – nhà thờ</t>
  </si>
  <si>
    <t>Danh xưng trong Giáo hội</t>
  </si>
  <si>
    <t>Các bí tích</t>
  </si>
  <si>
    <t>Lễ trọng và phụng vụ</t>
  </si>
  <si>
    <t>Kinh thánh, cầu nguyện</t>
  </si>
  <si>
    <t>Mẫu câu dùng trong Thánh lễ</t>
  </si>
  <si>
    <t>Tên gọi các thánh</t>
  </si>
  <si>
    <t>Thuật ngữ thần học phổ thông</t>
  </si>
  <si>
    <t>Tin tức, báo chí</t>
  </si>
  <si>
    <t>Chính trị, chính phủ</t>
  </si>
  <si>
    <t>Môi trường</t>
  </si>
  <si>
    <t>Nhân quyền – chiến tranh – di cư</t>
  </si>
  <si>
    <t>Giáo hội &amp; xã hội</t>
  </si>
  <si>
    <t>Từ vựng học thuật</t>
  </si>
  <si>
    <t>Từ chuyên ngành</t>
  </si>
  <si>
    <t>Ngữ pháp nâng cao</t>
  </si>
  <si>
    <t>Thuyết trình, viết luận</t>
  </si>
  <si>
    <t>Type</t>
  </si>
  <si>
    <t>CONTENT English</t>
  </si>
  <si>
    <t>Vietnamese</t>
  </si>
  <si>
    <t>Transcription</t>
  </si>
  <si>
    <t>Example</t>
  </si>
  <si>
    <t>TAG #</t>
  </si>
  <si>
    <t>Cụm từ</t>
  </si>
  <si>
    <t>Ciao</t>
  </si>
  <si>
    <t>Xin chào / Tạm biệt (thân mật)</t>
  </si>
  <si>
    <t>chao</t>
  </si>
  <si>
    <t>Buongiorno</t>
  </si>
  <si>
    <t>Chào buổi sáng</t>
  </si>
  <si>
    <t>bwon-jor-no</t>
  </si>
  <si>
    <t>Buonasera</t>
  </si>
  <si>
    <t>Chào buổi tối</t>
  </si>
  <si>
    <t>bwon-a-se-ra</t>
  </si>
  <si>
    <t>Buonanotte</t>
  </si>
  <si>
    <t>Chúc ngủ ngon</t>
  </si>
  <si>
    <t>bwon-a-not-te</t>
  </si>
  <si>
    <t>Salve</t>
  </si>
  <si>
    <t>Xin chào (trang trọng)</t>
  </si>
  <si>
    <t>sal-veh</t>
  </si>
  <si>
    <t>Arrivederci</t>
  </si>
  <si>
    <t>Tạm biệt</t>
  </si>
  <si>
    <t>a-ree-ve-der-chi</t>
  </si>
  <si>
    <t>Come stai?</t>
  </si>
  <si>
    <t>Bạn khỏe không?</t>
  </si>
  <si>
    <t>ko-me stai</t>
  </si>
  <si>
    <t>Come va?</t>
  </si>
  <si>
    <t>Dạo này sao rồi?</t>
  </si>
  <si>
    <t>ko-me va</t>
  </si>
  <si>
    <t>Tutto bene</t>
  </si>
  <si>
    <t>Mọi việc ổn</t>
  </si>
  <si>
    <t>toot-to beh-neh</t>
  </si>
  <si>
    <t>A presto</t>
  </si>
  <si>
    <t>Hẹn gặp lại</t>
  </si>
  <si>
    <t>a pres-to</t>
  </si>
  <si>
    <t>Ciao, come stai? (chao, ko-me stai) – Chào bạn, bạn khỏe không?</t>
  </si>
  <si>
    <t>Buongiorno, signore! (bwon-jor-no, si-nyo-re) – Chào buổi sáng, thưa ông!</t>
  </si>
  <si>
    <t>Buonasera a tutti. (bwon-a-se-ra a tut-ti) – Chào buổi tối tất cả mọi người.</t>
  </si>
  <si>
    <t>Buonanotte e sogni d'oro. (bwon-a-not-te e so-nhi d'o-ro) – Chúc ngủ ngon và mơ đẹp.</t>
  </si>
  <si>
    <t>Salve, piacere di conoscerla. (sal-veh, pia-che-re di ko-no-sher-la) – Xin chào, rất vui được gặp bạn.</t>
  </si>
  <si>
    <t>Arrivederci, a domani! (a-ree-ve-der-chi, a do-ma-ni) – Tạm biệt, hẹn gặp ngày mai!</t>
  </si>
  <si>
    <t>Ciao Marco, come stai oggi? (chao mar-ko, ko-me stai o-ji) – Chào Marco, hôm nay bạn thế nào?</t>
  </si>
  <si>
    <t>Ciao Luca, come va? (chao lu-ka, ko-me va) – Chào Luca, dạo này sao rồi?</t>
  </si>
  <si>
    <t>Tutto bene, grazie. (toot-to beh-neh, gra-tsi-e) – Mọi chuyện ổn, cảm ơn.</t>
  </si>
  <si>
    <t>A presto, amici! (a pres-to, a-mi-chi) – Hẹn sớm gặp lại, các bạn!</t>
  </si>
  <si>
    <t>Piacere</t>
  </si>
  <si>
    <t>Rất vui được gặp bạn</t>
  </si>
  <si>
    <t>pya-che-re</t>
  </si>
  <si>
    <t>Piacere, mi chiamo Anna. (pya-che-re, mi kya-mo an-na) – Rất vui được gặp bạn, tôi tên là Anna.</t>
  </si>
  <si>
    <t>Grazie</t>
  </si>
  <si>
    <t>Cảm ơn</t>
  </si>
  <si>
    <t>gra-tsi-e</t>
  </si>
  <si>
    <t>Grazie per il tuo aiuto. (gra-tsi-e per il tuo ai-u-to) – Cảm ơn vì sự giúp đỡ của bạn.</t>
  </si>
  <si>
    <t>Prego</t>
  </si>
  <si>
    <t>Không có gì / Xin mời</t>
  </si>
  <si>
    <t>pre-go</t>
  </si>
  <si>
    <t>Prego, entri pure. (pre-go, en-tri pu-re) – Mời vào, xin cứ tự nhiên.</t>
  </si>
  <si>
    <t>Scusi</t>
  </si>
  <si>
    <t>Xin lỗi (lịch sự)</t>
  </si>
  <si>
    <t>sku-zi</t>
  </si>
  <si>
    <t>Scusi, dov'è il bagno? (sku-zi, do-ve il ba-nho) – Xin lỗi, nhà vệ sinh ở đâu ạ?</t>
  </si>
  <si>
    <t>Mi dispiace</t>
  </si>
  <si>
    <t>Tôi xin lỗi / Tôi rất tiếc</t>
  </si>
  <si>
    <t>mi dis-pya-che</t>
  </si>
  <si>
    <t>Mi dispiace per il ritardo. (mi dis-pya-che per il ri-tar-do) – Tôi xin lỗi vì sự chậm trễ.</t>
  </si>
  <si>
    <t>Come ti chiami?</t>
  </si>
  <si>
    <t>Bạn tên là gì?</t>
  </si>
  <si>
    <t>ko-me ti kya-mi</t>
  </si>
  <si>
    <t>Come ti chiami? (ko-me ti kya-mi) – Bạn tên là gì?</t>
  </si>
  <si>
    <t>Mi chiamo...</t>
  </si>
  <si>
    <t>Tôi tên là...</t>
  </si>
  <si>
    <t>mi kya-mo</t>
  </si>
  <si>
    <t>Mi chiamo Marco. (mi kya-mo mar-ko) – Tôi tên là Marco.</t>
  </si>
  <si>
    <t>Di dove sei?</t>
  </si>
  <si>
    <t>Bạn đến từ đâu?</t>
  </si>
  <si>
    <t>di do-ve sei</t>
  </si>
  <si>
    <t>Di dove sei? (di do-ve sei) – Bạn đến từ đâu?</t>
  </si>
  <si>
    <t>Sono di...</t>
  </si>
  <si>
    <t>Tôi đến từ...</t>
  </si>
  <si>
    <t>so-no di</t>
  </si>
  <si>
    <t>Sono di Hanoi. (so-no di Ha-noi) – Tôi đến từ Hà Nội.</t>
  </si>
  <si>
    <t>Come va la giornata?</t>
  </si>
  <si>
    <t>Ngày hôm nay thế nào rồi?</t>
  </si>
  <si>
    <t>ko-me va la jor-na-ta</t>
  </si>
  <si>
    <t>Come va la giornata? (ko-me va la jor-na-ta) – Ngày hôm nay của bạn thế nào?</t>
  </si>
  <si>
    <t>bu-on-jor-no</t>
  </si>
  <si>
    <t>Buongiorno, signora! (bu-on-jor-no, si-nho-ra) – Chào buổi sáng, thưa bà!</t>
  </si>
  <si>
    <t>bu-o-na-se-ra</t>
  </si>
  <si>
    <t>Buonasera a tutti. (bu-o-na-se-ra a tut-ti) – Chào buổi tối mọi người.</t>
  </si>
  <si>
    <t>bu-o-na-not-te</t>
  </si>
  <si>
    <t>Buonanotte e sogni d’oro. (bu-o-na-not-te e so-nhi do-ro) – Chúc ngủ ngon và mộng đẹp.</t>
  </si>
  <si>
    <t>Ciao, come va? (chao, ko-me va) – Chào bạn, khỏe không?</t>
  </si>
  <si>
    <t>Tạm biệt (lịch sự)</t>
  </si>
  <si>
    <t>a-ri-ve-der-chi</t>
  </si>
  <si>
    <t>Arrivederci, a domani! (a-ri-ve-der-chi, a do-ma-ni) – Tạm biệt, hẹn gặp ngày mai!</t>
  </si>
  <si>
    <t>Hẹn sớm gặp lại</t>
  </si>
  <si>
    <t>A presto, amico mio. (a pres-to, a-mi-ko mi-o) – Hẹn gặp lại, bạn thân của tôi.</t>
  </si>
  <si>
    <t>A dopo</t>
  </si>
  <si>
    <t>Gặp lại sau nhé</t>
  </si>
  <si>
    <t>a do-po</t>
  </si>
  <si>
    <t>A dopo, torno subito. (a do-po, tor-no su-bi-to) – Gặp lại sau, tôi quay lại ngay.</t>
  </si>
  <si>
    <t>Bạn có khỏe không?</t>
  </si>
  <si>
    <t>Come stai oggi? (ko-me stai od-ji) – Hôm nay bạn thế nào?</t>
  </si>
  <si>
    <t>Sto bene</t>
  </si>
  <si>
    <t>Tôi khỏe</t>
  </si>
  <si>
    <t>sto be-ne</t>
  </si>
  <si>
    <t>Sto bene, grazie! (sto be-ne, gra-tsi-e) – Tôi khỏe, cảm ơn!</t>
  </si>
  <si>
    <t>Tutto bene?</t>
  </si>
  <si>
    <t>Mọi thứ ổn chứ?</t>
  </si>
  <si>
    <t>tut-to be-ne</t>
  </si>
  <si>
    <t>Tutto bene con te? (tut-to be-ne kon te) – Mọi thứ với bạn ổn chứ?</t>
  </si>
  <si>
    <t>Sì</t>
  </si>
  <si>
    <t>Vâng / Có</t>
  </si>
  <si>
    <t>si</t>
  </si>
  <si>
    <t>Sì, mi piace. (si, mi pya-che) – Vâng, tôi thích.</t>
  </si>
  <si>
    <t>No</t>
  </si>
  <si>
    <t>Không</t>
  </si>
  <si>
    <t>no</t>
  </si>
  <si>
    <t>No, grazie. (no, gra-tsi-e) – Không, cảm ơn.</t>
  </si>
  <si>
    <t>Per favore</t>
  </si>
  <si>
    <t>Làm ơn</t>
  </si>
  <si>
    <t>per fa-vo-re</t>
  </si>
  <si>
    <t>Mi passi il sale, per favore. (mi pas-si il sa-le, per fa-vo-re) – Làm ơn đưa tôi muối.</t>
  </si>
  <si>
    <t>Va bene</t>
  </si>
  <si>
    <t>Được rồi / OK</t>
  </si>
  <si>
    <t>va be-ne</t>
  </si>
  <si>
    <t>Va bene, lo faccio. (va be-ne, lo fa-cho) – OK, tôi sẽ làm.</t>
  </si>
  <si>
    <t>Non c’è problema</t>
  </si>
  <si>
    <t>Không vấn đề gì</t>
  </si>
  <si>
    <t>non che pro-ble-ma</t>
  </si>
  <si>
    <t>Non c’è problema! (non che pro-ble-ma) – Không vấn đề gì đâu!</t>
  </si>
  <si>
    <t>Mọi chuyện thế nào?</t>
  </si>
  <si>
    <t>Come va il lavoro? (ko-me va il la-vo-ro) – Công việc thế nào rồi?</t>
  </si>
  <si>
    <t>Benvenuto</t>
  </si>
  <si>
    <t>Chào mừng</t>
  </si>
  <si>
    <t>ben-ve-nu-to</t>
  </si>
  <si>
    <t>Benvenuto in Italia! (ben-ve-nu-to in i-ta-li-a) – Chào mừng đến Ý!</t>
  </si>
  <si>
    <t>Xin chào (trung tính)</t>
  </si>
  <si>
    <t>sal-ve</t>
  </si>
  <si>
    <t>Salve, come posso aiutarla? (sal-ve, ko-me pos-so aiu-tar-la) – Xin chào, tôi có thể giúp gì cho bạn?</t>
  </si>
  <si>
    <t>A domani</t>
  </si>
  <si>
    <t>Hẹn gặp ngày mai</t>
  </si>
  <si>
    <t>a do-ma-ni</t>
  </si>
  <si>
    <t>A domani, buona serata! (a do-ma-ni, bu-o-na se-ra-ta) – Hẹn gặp ngày mai, chúc buổi tối vui vẻ!</t>
  </si>
  <si>
    <t>È un piacere</t>
  </si>
  <si>
    <t>Thật vinh hạnh</t>
  </si>
  <si>
    <t>e un pya-che-re</t>
  </si>
  <si>
    <t>È un piacere conoscerti. (e un pya-che-re ko-nos-cher-ti) – Thật vinh hạnh được gặp bạn.</t>
  </si>
  <si>
    <t>Posso aiutarti?</t>
  </si>
  <si>
    <t>Tôi giúp gì được cho bạn?</t>
  </si>
  <si>
    <t>pos-so aiu-tar-ti</t>
  </si>
  <si>
    <t>Posso aiutarti con questo? (pos-so aiu-tar-ti kon kwes-to) – Tôi giúp bạn việc này nhé?</t>
  </si>
  <si>
    <t>Di niente</t>
  </si>
  <si>
    <t>Không có gì đâu</t>
  </si>
  <si>
    <t>di ni-en-te</t>
  </si>
  <si>
    <t>Grazie! – Di niente! (gra-tsi-e – di ni-en-te) – Cảm ơn! – Không có gì!</t>
  </si>
  <si>
    <t>Molto lieto</t>
  </si>
  <si>
    <t>Rất vui (nam nói)</t>
  </si>
  <si>
    <t>mol-to li-e-to</t>
  </si>
  <si>
    <t>Molto lieto di conoscerti. (mol-to li-e-to di ko-nos-cher-ti) – Rất vui được gặp bạn.</t>
  </si>
  <si>
    <t>Molto lieta</t>
  </si>
  <si>
    <t>Rất vui (nữ nói)</t>
  </si>
  <si>
    <t>mol-to li-e-ta</t>
  </si>
  <si>
    <t>Molto lieta di conoscerti. (mol-to li-e-ta di ko-nos-cher-ti) – Rất vui được gặp bạn.</t>
  </si>
  <si>
    <t>Come va la vita?</t>
  </si>
  <si>
    <t>Cuộc sống thế nào?</t>
  </si>
  <si>
    <t>ko-me va la vi-ta</t>
  </si>
  <si>
    <t>Come va la vita ultimamente? (ko-me va la vi-ta ul-ti-ma-men-te) – Dạo này cuộc sống thế nào?</t>
  </si>
  <si>
    <t>Auguri!</t>
  </si>
  <si>
    <t>Chúc mừng!</t>
  </si>
  <si>
    <t>au-gu-ri</t>
  </si>
  <si>
    <t>Auguri per il tuo compleanno! (au-gu-ri per il tuo com-ple-an-no) – Chúc mừng sinh nhật bạn!</t>
  </si>
  <si>
    <t>Buon compleanno</t>
  </si>
  <si>
    <t>Chúc mừng sinh nhật</t>
  </si>
  <si>
    <t>bu-on com-ple-an-no</t>
  </si>
  <si>
    <t>Buon compleanno, Marco! (bu-on com-ple-an-no mar-ko) – Chúc mừng sinh nhật, Marco!</t>
  </si>
  <si>
    <t>Felice anno nuovo</t>
  </si>
  <si>
    <t>Chúc mừng năm mới</t>
  </si>
  <si>
    <t>fe-li-che an-no nuo-vo</t>
  </si>
  <si>
    <t>Felice anno nuovo a tutti! (fe-li-che an-no nuo-vo a tut-ti) – Chúc mừng năm mới mọi người!</t>
  </si>
  <si>
    <t>Buone feste</t>
  </si>
  <si>
    <t>Chúc mừng lễ hội</t>
  </si>
  <si>
    <t>bu-o-ne fes-te</t>
  </si>
  <si>
    <t>Buone feste a voi! (bu-o-ne fes-te a voi) – Chúc các bạn lễ hội vui vẻ!</t>
  </si>
  <si>
    <t>In bocca al lupo</t>
  </si>
  <si>
    <t>Chúc may mắn (nghĩa đen: vào miệng sói)</t>
  </si>
  <si>
    <t>in bok-ka al lu-po</t>
  </si>
  <si>
    <t>In bocca al lupo per l’esame! (in bok-ka al lu-po per le-za-me) – Chúc thi tốt nhé!</t>
  </si>
  <si>
    <t>Crepi il lupo</t>
  </si>
  <si>
    <t>Câu trả lời khi ai đó chúc may mắn</t>
  </si>
  <si>
    <t>kre-pi il lu-po</t>
  </si>
  <si>
    <t>– In bocca al lupo! – Crepi il lupo! – Chúc may mắn! – Sói chết đi!</t>
  </si>
  <si>
    <t>Congratulazioni</t>
  </si>
  <si>
    <t>Xin chúc mừng</t>
  </si>
  <si>
    <t>kon-gra-tu-la-tsi-o-ni</t>
  </si>
  <si>
    <t>Congratulazioni per la promozione! (kon-gra-tu-la-tsi-o-ni per la pro-mo-tsi-o-ne) – Chúc mừng bạn được thăng chức!</t>
  </si>
  <si>
    <t>Scusa</t>
  </si>
  <si>
    <t>Xin lỗi (thân mật)</t>
  </si>
  <si>
    <t>sku-sa</t>
  </si>
  <si>
    <t>Scusa, non volevo. (sku-sa, non vo-le-vo) – Xin lỗi, tôi không cố ý.</t>
  </si>
  <si>
    <t>Tranquillo!</t>
  </si>
  <si>
    <t>Bình tĩnh / Không sao đâu!</t>
  </si>
  <si>
    <t>tran-kwi-lo</t>
  </si>
  <si>
    <t>Tranquillo, va tutto bene. (tran-kwi-lo, va tut-to be-ne) – Bình tĩnh, mọi việc đều ổn.</t>
  </si>
  <si>
    <t>Ti voglio bene</t>
  </si>
  <si>
    <t>Tôi thương bạn (thân thiết)</t>
  </si>
  <si>
    <t>ti vo-lyo be-ne</t>
  </si>
  <si>
    <t>Ti voglio bene, amico mio. (ti vo-lyo be-ne, a-mi-ko mi-o) – Tôi thương bạn, bạn thân của tôi.</t>
  </si>
  <si>
    <t>Ti amo</t>
  </si>
  <si>
    <t>Anh yêu em / Em yêu anh</t>
  </si>
  <si>
    <t>ti a-mo</t>
  </si>
  <si>
    <t>Ti amo con tutto il cuore. (ti a-mo kon tut-to il kuo-re) – Anh yêu em bằng cả trái tim.</t>
  </si>
  <si>
    <t>Anche a te</t>
  </si>
  <si>
    <t>Bạn cũng vậy nhé</t>
  </si>
  <si>
    <t>an-ke a te</t>
  </si>
  <si>
    <t>Buona giornata! – Anche a te! (bu-o-na jor-na-ta – an-ke a te) – Chúc một ngày tốt lành! – Bạn cũng vậy!</t>
  </si>
  <si>
    <t>A dopo!</t>
  </si>
  <si>
    <t>Gặp lại sau nhé!</t>
  </si>
  <si>
    <t>A dopo, ciao! (a do-po, chao) – Gặp lại sau, tạm biệt!</t>
  </si>
  <si>
    <t>Mi chiamo</t>
  </si>
  <si>
    <t>Tôi tên là</t>
  </si>
  <si>
    <t>mi kia-mo</t>
  </si>
  <si>
    <t>Mi chiamo Marco. (mi kia-mo Mar-ko) – Tôi tên là Marco.</t>
  </si>
  <si>
    <t>Sono</t>
  </si>
  <si>
    <t>Tôi là</t>
  </si>
  <si>
    <t>so-no</t>
  </si>
  <si>
    <t>Sono un insegnante. (so-no un in-se-gnan-te) – Tôi là một giáo viên.</t>
  </si>
  <si>
    <t>Ho</t>
  </si>
  <si>
    <t>Tôi có</t>
  </si>
  <si>
    <t>o</t>
  </si>
  <si>
    <t>Ho 30 anni. (o 30 an-ni) – Tôi 30 tuổi.</t>
  </si>
  <si>
    <t>Vivo a</t>
  </si>
  <si>
    <t>Tôi sống ở</t>
  </si>
  <si>
    <t>vi-vo a</t>
  </si>
  <si>
    <t>Vivo a Milano. (vi-vo a Mi-la-no) – Tôi sống ở Milan.</t>
  </si>
  <si>
    <t>Vengo da</t>
  </si>
  <si>
    <t>Tôi đến từ</t>
  </si>
  <si>
    <t>ven-go da</t>
  </si>
  <si>
    <t>Vengo da Roma. (ven-go da Ro-ma) – Tôi đến từ Rome.</t>
  </si>
  <si>
    <t>Abito a</t>
  </si>
  <si>
    <t>Tôi cư trú tại</t>
  </si>
  <si>
    <t>a-bi-to a</t>
  </si>
  <si>
    <t>Abito a Napoli. (a-bi-to a Na-po-li) – Tôi cư trú tại Napoli.</t>
  </si>
  <si>
    <t>Sono di</t>
  </si>
  <si>
    <t>Tôi đến từ (địa phương)</t>
  </si>
  <si>
    <t>Sono di Firenze. (so-no di Fi-ren-ze) – Tôi đến từ Florence.</t>
  </si>
  <si>
    <t>La mia età è</t>
  </si>
  <si>
    <t>Tuổi của tôi là</t>
  </si>
  <si>
    <t>la mi-a e-ta e</t>
  </si>
  <si>
    <t>La mia età è 25 anni. (la mi-a e-ta e 25 an-ni) – Tuổi của tôi là 25 tuổi.</t>
  </si>
  <si>
    <t>Lavoro come</t>
  </si>
  <si>
    <t>Tôi làm việc như là</t>
  </si>
  <si>
    <t>la-vo-ro ko-me</t>
  </si>
  <si>
    <t>Lavoro come ingegnere. (la-vo-ro ko-me in-ge-nie-re) – Tôi làm kỹ sư.</t>
  </si>
  <si>
    <t>Sono un/una</t>
  </si>
  <si>
    <t>Tôi là (nam/nữ)</t>
  </si>
  <si>
    <t>so-no un/una</t>
  </si>
  <si>
    <t>Sono un medico. (so-no un me-di-co) – Tôi là bác sĩ.</t>
  </si>
  <si>
    <t>Mi piace</t>
  </si>
  <si>
    <t>Tôi thích</t>
  </si>
  <si>
    <t>mi pya-che</t>
  </si>
  <si>
    <t>Mi piace leggere. (mi pya-che led-ge-re) – Tôi thích đọc sách.</t>
  </si>
  <si>
    <t>Non mi piace</t>
  </si>
  <si>
    <t>Tôi không thích</t>
  </si>
  <si>
    <t>non mi pya-che</t>
  </si>
  <si>
    <t>Non mi piace studiare. (non mi pya-che stu-di-a-re) – Tôi không thích học.</t>
  </si>
  <si>
    <t>Il mio hobby è</t>
  </si>
  <si>
    <t>Sở thích của tôi là</t>
  </si>
  <si>
    <t>il mi-o hob-by e</t>
  </si>
  <si>
    <t>Il mio hobby è il calcio. (il mi-o hob-by e il cal-cio) – Sở thích của tôi là bóng đá.</t>
  </si>
  <si>
    <t>Ho una passione per</t>
  </si>
  <si>
    <t>Tôi có niềm đam mê với</t>
  </si>
  <si>
    <t>o u-na pas-sio-ne per</t>
  </si>
  <si>
    <t>Ho una passione per la musica. (o u-na pas-sio-ne per la mu-si-ca) – Tôi có niềm đam mê với âm nhạc.</t>
  </si>
  <si>
    <t>La mia famiglia è composta da</t>
  </si>
  <si>
    <t>Gia đình tôi gồm có</t>
  </si>
  <si>
    <t>la mi-a fa-mil-ia e com-po-sta da</t>
  </si>
  <si>
    <t>La mia famiglia è composta da quattro persone. (la mi-a fa-mil-ia e com-po-sta da quat-tro per-so-ne) – Gia đình tôi gồm có bốn người.</t>
  </si>
  <si>
    <t>Ho una sorella</t>
  </si>
  <si>
    <t>Tôi có một chị gái</t>
  </si>
  <si>
    <t>o u-na so-rel-la</t>
  </si>
  <si>
    <t>Ho una sorella minore. (o u-na so-rel-la mi-no-re) – Tôi có một cô em gái nhỏ.</t>
  </si>
  <si>
    <t>Ho un fratello</t>
  </si>
  <si>
    <t>Tôi có một anh trai</t>
  </si>
  <si>
    <t>o un fra-tel-lo</t>
  </si>
  <si>
    <t>Ho un fratello maggiore. (o un fra-tel-lo mag-gi-o-re) – Tôi có một anh trai lớn.</t>
  </si>
  <si>
    <t>Vivo con</t>
  </si>
  <si>
    <t>Tôi sống cùng</t>
  </si>
  <si>
    <t>vi-vo kon</t>
  </si>
  <si>
    <t>Vivo con i miei genitori. (vi-vo kon i mie-i ge-ni-to-ri) – Tôi sống cùng bố mẹ tôi.</t>
  </si>
  <si>
    <t>Sono single</t>
  </si>
  <si>
    <t>Tôi độc thân</t>
  </si>
  <si>
    <t>so-no sin-gle</t>
  </si>
  <si>
    <t>Sono single da un anno. (so-no sin-gle da un an-no) – Tôi độc thân một năm rồi.</t>
  </si>
  <si>
    <t>Sono sposato/a</t>
  </si>
  <si>
    <t>Tôi đã kết hôn</t>
  </si>
  <si>
    <t>so-no spo-sa-to/a</t>
  </si>
  <si>
    <t>Sono sposato da cinque anni. (so-no spo-sa-to da cin-que an-ni) – Tôi đã kết hôn được 5 năm.</t>
  </si>
  <si>
    <t>Ho figli</t>
  </si>
  <si>
    <t>Tôi có con</t>
  </si>
  <si>
    <t>o fi-glia</t>
  </si>
  <si>
    <t>Ho due figli. (o due fi-glia) – Tôi có hai đứa con.</t>
  </si>
  <si>
    <t>Mi piace viaggiare</t>
  </si>
  <si>
    <t>Tôi thích du lịch</t>
  </si>
  <si>
    <t>mi pya-che vi-ag-gia-re</t>
  </si>
  <si>
    <t>Mi piace viaggiare in Europa. (mi pya-che vi-ag-gia-re in Eu-ro-pa) – Tôi thích du lịch ở châu Âu.</t>
  </si>
  <si>
    <t>Parlo</t>
  </si>
  <si>
    <t>Tôi nói</t>
  </si>
  <si>
    <t>par-lo</t>
  </si>
  <si>
    <t>Parlo inglese e italiano. (par-lo in-glé-se e i-ta-lia-no) – Tôi nói tiếng Anh và tiếng Ý.</t>
  </si>
  <si>
    <t>Sto imparando</t>
  </si>
  <si>
    <t>Tôi đang học</t>
  </si>
  <si>
    <t>sto im-pa-ran-do</t>
  </si>
  <si>
    <t>Sto imparando l’italiano. (sto im-pa-ran-do l’ita-lia-no) – Tôi đang học tiếng Ý.</t>
  </si>
  <si>
    <t>Mi sono trasferito/a</t>
  </si>
  <si>
    <t>Tôi đã chuyển đến</t>
  </si>
  <si>
    <t>mi so-no tras-fe-ri-to/a</t>
  </si>
  <si>
    <t>Mi sono trasferito a Milano per lavoro. (mi so-no tras-fe-ri-to a Mi-la-no per la-vo-ro) – Tôi đã chuyển đến Milan vì công việc.</t>
  </si>
  <si>
    <t>Sono appena arrivato/a</t>
  </si>
  <si>
    <t>Tôi mới đến</t>
  </si>
  <si>
    <t>so-no ap-pe-na ar-ri-va-to/a</t>
  </si>
  <si>
    <t>Sono appena arrivato a Roma. (so-no ap-pe-na ar-ri-va-to a Ro-ma) – Tôi mới đến Rome.</t>
  </si>
  <si>
    <t>Ho studiato</t>
  </si>
  <si>
    <t>Tôi đã học</t>
  </si>
  <si>
    <t>o stu-di-a-to</t>
  </si>
  <si>
    <t>Ho studiato medicina. (o stu-di-a-to me-di-ci-na) – Tôi đã học y học.</t>
  </si>
  <si>
    <t>Sono appassionato/a di</t>
  </si>
  <si>
    <t>Tôi đam mê</t>
  </si>
  <si>
    <t>so-no ap-pas-sio-na-to/a di</t>
  </si>
  <si>
    <t>Sono appassionato di fotografia. (so-no ap-pas-sio-na-to di fo-to-gra-fia) – Tôi đam mê nhiếp ảnh.</t>
  </si>
  <si>
    <t>Mi piace fare sport</t>
  </si>
  <si>
    <t>Tôi thích thể thao</t>
  </si>
  <si>
    <t>mi pya-che fa-re sport</t>
  </si>
  <si>
    <t>Mi piace fare sport ogni giorno. (mi pya-che fa-re sport o-gni gior-no) – Tôi thích thể thao mỗi ngày.</t>
  </si>
  <si>
    <t>Ho studiato economia. (o stu-di-a-to e-co-no-mi-a) – Tôi đã học kinh tế.</t>
  </si>
  <si>
    <t>Sono un/una [professione]</t>
  </si>
  <si>
    <t>Tôi là một [nghề nghiệp]</t>
  </si>
  <si>
    <t>so-no un/una pro-fe-ssio-ne</t>
  </si>
  <si>
    <t>Sono un insegnante di matematica. (so-no un in-se-gnan-te di ma-te-ma-ti-ca) – Tôi là một giáo viên toán.</t>
  </si>
  <si>
    <t>Parlo [lingua]</t>
  </si>
  <si>
    <t>Tôi nói [ngôn ngữ]</t>
  </si>
  <si>
    <t>par-lo [lin-gua]</t>
  </si>
  <si>
    <t>Parlo spagnolo e italiano. (par-lo spa-gno-lo e i-ta-lia-no) – Tôi nói tiếng Tây Ban Nha và tiếng Ý.</t>
  </si>
  <si>
    <t>Non parlo molto bene l’italiano</t>
  </si>
  <si>
    <t>Tôi không nói tiếng Ý rất giỏi</t>
  </si>
  <si>
    <t>non par-lo mol-to be-ne l’i-ta-lia-no</t>
  </si>
  <si>
    <t>Non parlo molto bene l’italiano. (non par-lo mol-to be-ne l’i-ta-lia-no) – Tôi không nói tiếng Ý rất giỏi.</t>
  </si>
  <si>
    <t>Mi piace ascoltare musica</t>
  </si>
  <si>
    <t>Tôi thích nghe nhạc</t>
  </si>
  <si>
    <t>mi pya-che as-col-ta-re mu-si-ca</t>
  </si>
  <si>
    <t>Mi piace ascoltare musica classica. (mi pya-che as-col-ta-re mu-si-ca clas-si-ca) – Tôi thích nghe nhạc cổ điển.</t>
  </si>
  <si>
    <t>Sono un appassionato di cucina</t>
  </si>
  <si>
    <t>Tôi là người đam mê nấu ăn</t>
  </si>
  <si>
    <t>so-no un ap-pas-sio-na-to di cu-ci-na</t>
  </si>
  <si>
    <t>Sono un appassionato di cucina italiana. (so-no un ap-pas-sio-na-to di cu-ci-na i-ta-lia-na) – Tôi là người đam mê nấu ăn Ý.</t>
  </si>
  <si>
    <t>Il mio lavoro è</t>
  </si>
  <si>
    <t>Công việc của tôi là</t>
  </si>
  <si>
    <t>il mi-o la-vo-ro e</t>
  </si>
  <si>
    <t>Il mio lavoro è molto interessante. (il mi-o la-vo-ro e mol-to in-te-res-san-te) – Công việc của tôi rất thú vị.</t>
  </si>
  <si>
    <t>Mi piace cucinare</t>
  </si>
  <si>
    <t>Tôi thích nấu ăn</t>
  </si>
  <si>
    <t>mi pya-che cu-ci-na-re</t>
  </si>
  <si>
    <t>Mi piace cucinare la pasta. (mi pya-che cu-ci-na-re la pas-ta) – Tôi thích nấu mì ống.</t>
  </si>
  <si>
    <t>Sono un volontario</t>
  </si>
  <si>
    <t>Tôi là một tình nguyện viên</t>
  </si>
  <si>
    <t>so-no un vo-lon-ta-rio</t>
  </si>
  <si>
    <t>Sono un volontario in un rifug</t>
  </si>
  <si>
    <t>Sono nato/a</t>
  </si>
  <si>
    <t>Tôi sinh ra</t>
  </si>
  <si>
    <t>so-no na-to/a</t>
  </si>
  <si>
    <t>Sono nato a Roma. (so-no na-to a Ro-ma) – Tôi sinh ra ở Rome.</t>
  </si>
  <si>
    <t>Ho studiato in</t>
  </si>
  <si>
    <t>Tôi đã học tại</t>
  </si>
  <si>
    <t>o stu-di-a-to in</t>
  </si>
  <si>
    <t>Ho studiato in Inghilterra. (o stu-di-a-to in In-ghil-ter-ra) – Tôi đã học ở Anh.</t>
  </si>
  <si>
    <t>Mi piace andare</t>
  </si>
  <si>
    <t>Tôi thích đi</t>
  </si>
  <si>
    <t>mi pya-che an-da-re</t>
  </si>
  <si>
    <t>Mi piace andare al cinema. (mi pya-che an-da-re al ci-ne-ma) – Tôi thích đi xem phim.</t>
  </si>
  <si>
    <t>Parlo un po' di</t>
  </si>
  <si>
    <t>Tôi nói một chút</t>
  </si>
  <si>
    <t>par-lo un po' di</t>
  </si>
  <si>
    <t>Parlo un po' di francese. (par-lo un po' di fran-ce-se) – Tôi nói một chút tiếng Pháp.</t>
  </si>
  <si>
    <t>Sono felice di conoscerti</t>
  </si>
  <si>
    <t>so-no fe-li-ce di ko-nos-cer-ti</t>
  </si>
  <si>
    <t>Sono felice di conoscerti. (so-no fe-li-ce di ko-nos-cer-ti) – Rất vui được gặp bạn.</t>
  </si>
  <si>
    <t>Rất vui</t>
  </si>
  <si>
    <t>È un piacere conoscerti. (e un pya-che-re ko-nos-cer-ti) – Rất vui được gặp bạn.</t>
  </si>
  <si>
    <t>Mi sento bene</t>
  </si>
  <si>
    <t>Tôi cảm thấy tốt</t>
  </si>
  <si>
    <t>mi sen-to be-ne</t>
  </si>
  <si>
    <t>Mi sento bene, grazie. (mi sen-to be-ne, gra-tsie) – Tôi cảm thấy tốt, cảm ơn.</t>
  </si>
  <si>
    <t>Ho due figli</t>
  </si>
  <si>
    <t>Tôi có hai con</t>
  </si>
  <si>
    <t>o due fi-glia</t>
  </si>
  <si>
    <t>Ho due figli piccoli. (o due fi-glia pic-co-li) – Tôi có hai đứa con nhỏ.</t>
  </si>
  <si>
    <t>Sono appassionato/a di viaggi</t>
  </si>
  <si>
    <t>Tôi đam mê du lịch</t>
  </si>
  <si>
    <t>so-no ap-pas-sio-na-to/a di vi-ag-gi</t>
  </si>
  <si>
    <t>Sono appassionato di viaggi in Asia. (so-no ap-pas-sio-na-to di vi-ag-gi in A-sia) – Tôi đam mê du lịch ở châu Á.</t>
  </si>
  <si>
    <t>Ho appena finito</t>
  </si>
  <si>
    <t>Tôi vừa mới xong</t>
  </si>
  <si>
    <t>o ap-pe-na fi-ni-to</t>
  </si>
  <si>
    <t>Ho appena finito di lavorare. (o ap-pe-na fi-ni-to di la-vo-ra-re) – Tôi vừa mới xong công việc.</t>
  </si>
  <si>
    <t>Ho appena iniziato</t>
  </si>
  <si>
    <t>Tôi vừa mới bắt đầu</t>
  </si>
  <si>
    <t>o ap-pe-na i-ni-zia-to</t>
  </si>
  <si>
    <t>Ho appena iniziato un nuovo progetto. (o ap-pe-na i-ni-zia-to un nuo-vo pro-get-to) – Tôi vừa mới bắt đầu một dự án mới.</t>
  </si>
  <si>
    <t>Lavoro in</t>
  </si>
  <si>
    <t>Tôi làm việc trong</t>
  </si>
  <si>
    <t>la-vo-ro in</t>
  </si>
  <si>
    <t>Lavoro in un'azienda internazionale. (la-vo-ro in un a-zi-en-da in-ter-na-zio-na-le) – Tôi làm việc trong một công ty quốc tế.</t>
  </si>
  <si>
    <t>Sono un/una studente/studessa</t>
  </si>
  <si>
    <t>Tôi là sinh viên</t>
  </si>
  <si>
    <t>so-no un/una stu-den-te/stu-des-sa</t>
  </si>
  <si>
    <t>Sono una studentessa di medicina. (so-no u-na stu-den-tes-sa di me-di-ci-na) – Tôi là sinh viên y học.</t>
  </si>
  <si>
    <t>Ho studiato economia politica. (o stu-di-a-to e-co-no-mi-a po-li-ti-ca) – Tôi đã học kinh tế chính trị.</t>
  </si>
  <si>
    <t>Mi piace parlare</t>
  </si>
  <si>
    <t>Tôi thích nói</t>
  </si>
  <si>
    <t>mi pya-che par-la-re</t>
  </si>
  <si>
    <t>Mi piace parlare con le persone. (mi pya-che par-la-re kon le per-so-ne) – Tôi thích nói chuyện với mọi người.</t>
  </si>
  <si>
    <t>Sono in vacanza</t>
  </si>
  <si>
    <t>Tôi đang đi nghỉ</t>
  </si>
  <si>
    <t>so-no in va-can-za</t>
  </si>
  <si>
    <t>Sono in vacanza a Roma. (so-no in va-can-za a Ro-ma) – Tôi đang đi nghỉ ở Rome.</t>
  </si>
  <si>
    <t>Mi piace fare passeggiate</t>
  </si>
  <si>
    <t>Tôi thích đi dạo</t>
  </si>
  <si>
    <t>mi pya-che fa-re pas-se-gia-te</t>
  </si>
  <si>
    <t>Mi piace fare passeggiate al parco. (mi pya-che fa-re pas-se-gia-te al par-co) – Tôi thích đi dạo trong công viên.</t>
  </si>
  <si>
    <t>Sono un grande fan di</t>
  </si>
  <si>
    <t>Tôi là fan lớn của</t>
  </si>
  <si>
    <t>so-no un gran-de fan di</t>
  </si>
  <si>
    <t>Sono un grande fan di calcio. (so-no un gran-de fan di cal-cio) – Tôi là fan lớn của bóng đá.</t>
  </si>
  <si>
    <t>Ho tanti amici</t>
  </si>
  <si>
    <t>Tôi có nhiều bạn bè</t>
  </si>
  <si>
    <t>o tan-ti a-mi-ci</t>
  </si>
  <si>
    <t>Ho tanti amici in città. (o tan-ti a-mi-ci in cit-tà) – Tôi có nhiều bạn bè trong thành phố.</t>
  </si>
  <si>
    <t>Il mio obiettivo è</t>
  </si>
  <si>
    <t>Mục tiêu của tôi là</t>
  </si>
  <si>
    <t>il mi-o ob-ie-tti-vo e</t>
  </si>
  <si>
    <t>Il mio obiettivo è imparare l'italiano. (il mi-o ob-ie-tti-vo e im-pa-ra-re l’i-ta-lia-no) – Mục tiêu của tôi là học tiếng Ý.</t>
  </si>
  <si>
    <t>Sono timido/a</t>
  </si>
  <si>
    <t>Tôi nhút nhát</t>
  </si>
  <si>
    <t>so-no ti-mi-do/a</t>
  </si>
  <si>
    <t>Sono timido quando parlo con le persone sconosciute. (so-no ti-mi-do kwan-do par-lo kon le per-so-ne scon-o-sciu-te) – Tôi nhút nhát khi nói chuyện với những người lạ.</t>
  </si>
  <si>
    <t>Sono una persona solare</t>
  </si>
  <si>
    <t>Tôi là người lạc quan</t>
  </si>
  <si>
    <t>so-no u-na per-so-na so-la-re</t>
  </si>
  <si>
    <t>Sono una persona solare e positiva. (so-no u-na per-so-na so-la-re e po-si-ti-va) – Tôi là người lạc quan và tích cực.</t>
  </si>
  <si>
    <t>Sono molto occupato/a</t>
  </si>
  <si>
    <t>Tôi rất bận rộn</t>
  </si>
  <si>
    <t>so-no mol-to ok-ku-pa-to/a</t>
  </si>
  <si>
    <t>Sono molto occupato con il lavoro. (so-no mol-to ok-ku-pa-to kon il la-vo-ro) – Tôi rất bận rộn với công việc.</t>
  </si>
  <si>
    <t>Mi piace leggere libri</t>
  </si>
  <si>
    <t>Tôi thích đọc sách</t>
  </si>
  <si>
    <t>mi pya-che led-ge-re li-bri</t>
  </si>
  <si>
    <t>Mi piace leggere libri gialli. (mi pya-che led-ge-re li-bri gi-al-li) – Tôi thích đọc sách trinh thám.</t>
  </si>
  <si>
    <t>Ho bisogno di</t>
  </si>
  <si>
    <t>Tôi cần</t>
  </si>
  <si>
    <t>o bi-so-gno di</t>
  </si>
  <si>
    <t>Ho bisogno di una pausa. (o bi-so-gno di u-na pau-sa) – Tôi cần nghỉ ngơi.</t>
  </si>
  <si>
    <t>Ho paura di</t>
  </si>
  <si>
    <t>Tôi sợ</t>
  </si>
  <si>
    <t>o pa-u-ra di</t>
  </si>
  <si>
    <t>Ho paura degli insetti. (o pa-u-ra degli in-se-tti) – Tôi sợ côn trùng.</t>
  </si>
  <si>
    <t>Sono entusiasta</t>
  </si>
  <si>
    <t>Tôi rất hào hứng</t>
  </si>
  <si>
    <t>so-no en-tu-sia-sta</t>
  </si>
  <si>
    <t>Sono entusiasta per la nuova opportunità. (so-no en-tu-sia-sta per la nuo-va op-por-tu-ni-tà) – Tôi rất hào hứng với cơ hội mới.</t>
  </si>
  <si>
    <t>Mi sento stanco/a</t>
  </si>
  <si>
    <t>Tôi cảm thấy mệt mỏi</t>
  </si>
  <si>
    <t>mi sen-to stan-co/a</t>
  </si>
  <si>
    <t>Mi sento stanco dopo il lavoro. (mi sen-to stan-co dopo il la-vo-ro) – Tôi cảm thấy mệt mỏi sau công việc.</t>
  </si>
  <si>
    <t>Sono preoccupato/a</t>
  </si>
  <si>
    <t>Tôi lo lắng</t>
  </si>
  <si>
    <t>so-no pre-op-cu-pa-to/a</t>
  </si>
  <si>
    <t>Sono preoccupato per l'esame. (so-no pre-op-cu-pa-to per le-sa-me) – Tôi lo lắng về kỳ thi.</t>
  </si>
  <si>
    <t>Sono felice di essere qui</t>
  </si>
  <si>
    <t>Tôi vui khi ở đây</t>
  </si>
  <si>
    <t>so-no fe-li-ce di es-se-re qui</t>
  </si>
  <si>
    <t>Sono felice di essere qui con te. (so-no fe-li-ce di es-se-re qui kon te) – Tôi vui khi ở đây với bạn.</t>
  </si>
  <si>
    <t>Ho paura di parlare in pubblico</t>
  </si>
  <si>
    <t>Tôi sợ nói trước đám đông</t>
  </si>
  <si>
    <t>o pa-u-ra di par-la-re in pub-bli-co</t>
  </si>
  <si>
    <t>Ho paura di parlare in pubblico. (o pa-u-ra di par-la-re in pub-bli-co) – Tôi sợ nói trước đám đông.</t>
  </si>
  <si>
    <t>Sono molto grato/a</t>
  </si>
  <si>
    <t>Tôi rất biết ơn</t>
  </si>
  <si>
    <t>so-no mol-to gra-to/a</t>
  </si>
  <si>
    <t>Sono molto grato per il tuo aiuto. (so-no mol-to gra-to per il tuo aiu-to) – Tôi rất biết ơn sự giúp đỡ của bạn.</t>
  </si>
  <si>
    <t>Mi piace ascoltare podcast</t>
  </si>
  <si>
    <t>Tôi thích nghe podcast</t>
  </si>
  <si>
    <t>mi pya-che as-col-ta-re pod-cast</t>
  </si>
  <si>
    <t>Mi piace ascoltare podcast ogni mattina. (mi pya-che as-col-ta-re pod-cast o-gni mat-ti-na) – Tôi thích nghe podcast mỗi sáng.</t>
  </si>
  <si>
    <t>Danh từ</t>
  </si>
  <si>
    <t>Nazionalità</t>
  </si>
  <si>
    <t>Quốc tịch</t>
  </si>
  <si>
    <t>na-tzio-na-li-tà</t>
  </si>
  <si>
    <t>La mia nazionalità è italiana. (La mia na-tzio-na-li-tà è i-ta-lia-na) – Quốc tịch của tôi là người Ý.</t>
  </si>
  <si>
    <t>Italiano/a</t>
  </si>
  <si>
    <t>Người Ý</t>
  </si>
  <si>
    <t>i-ta-lia-no/a</t>
  </si>
  <si>
    <t>Sono italiano. (So-no i-ta-lia-no) – Tôi là người Ý.</t>
  </si>
  <si>
    <t>Francese</t>
  </si>
  <si>
    <t>Người Pháp</t>
  </si>
  <si>
    <t>fran-ce-se</t>
  </si>
  <si>
    <t>Lui è francese. (Lui è fran-ce-se) – Anh ấy là người Pháp.</t>
  </si>
  <si>
    <t>Tedesco/a</t>
  </si>
  <si>
    <t>Người Đức</t>
  </si>
  <si>
    <t>te-des-co/a</t>
  </si>
  <si>
    <t>Mia sorella è tedesca. (Mia so-rel-la è te-des-ca) – Chị gái tôi là người Đức.</t>
  </si>
  <si>
    <t>Spagnolo/a</t>
  </si>
  <si>
    <t>Người Tây Ban Nha</t>
  </si>
  <si>
    <t>spa-gno-lo/a</t>
  </si>
  <si>
    <t>Noi siamo spagnoli. (Noi sia-mo spa-gno-li) – Chúng tôi là người Tây Ban Nha.</t>
  </si>
  <si>
    <t>Inglese</t>
  </si>
  <si>
    <t>Người Anh</t>
  </si>
  <si>
    <t>in-gle-se</t>
  </si>
  <si>
    <t>Sono inglese. (So-no in-gle-se) – Tôi là người Anh.</t>
  </si>
  <si>
    <t>Russo/a</t>
  </si>
  <si>
    <t>Người Nga</t>
  </si>
  <si>
    <t>rus-so/a</t>
  </si>
  <si>
    <t>Lui è russo. (Lui è rus-so) – Anh ấy là người Nga.</t>
  </si>
  <si>
    <t>Giapponese</t>
  </si>
  <si>
    <t>Người Nhật</t>
  </si>
  <si>
    <t>gia-ppo-ne-se</t>
  </si>
  <si>
    <t>Mia madre è giapponese. (Mia ma-dre è gia-ppo-ne-se) – Mẹ tôi là người Nhật.</t>
  </si>
  <si>
    <t>Cinese</t>
  </si>
  <si>
    <t>Người Trung Quốc</t>
  </si>
  <si>
    <t>ci-ne-se</t>
  </si>
  <si>
    <t>Sono cinese. (So-no ci-ne-se) – Tôi là người Trung Quốc.</t>
  </si>
  <si>
    <t>Americano/a</t>
  </si>
  <si>
    <t>Người Mỹ</t>
  </si>
  <si>
    <t>a-me-ri-ca-no/a</t>
  </si>
  <si>
    <t>Sono americano. (So-no a-me-ri-ca-no) – Tôi là người Mỹ.</t>
  </si>
  <si>
    <t>Australiano/a</t>
  </si>
  <si>
    <t>Người Úc</t>
  </si>
  <si>
    <t>au-stra-lia-no/a</t>
  </si>
  <si>
    <t>Lei è australiana. (Lei è aus-tra-lia-na) – Cô ấy là người Úc.</t>
  </si>
  <si>
    <t>Canadese</t>
  </si>
  <si>
    <t>Người Canada</t>
  </si>
  <si>
    <t>ca-na-de-se</t>
  </si>
  <si>
    <t>Siamo canadesi. (Sia-mo ca-na-de-si) – Chúng tôi là người Canada.</t>
  </si>
  <si>
    <t>Messicano/a</t>
  </si>
  <si>
    <t>Người Mexico</t>
  </si>
  <si>
    <t>mes-si-ca-no/a</t>
  </si>
  <si>
    <t>Lui è messicano. (Lui è mes-si-ca-no) – Anh ấy là người Mexico.</t>
  </si>
  <si>
    <t>Indiano/a</t>
  </si>
  <si>
    <t>Người Ấn Độ</t>
  </si>
  <si>
    <t>in-dia-no/a</t>
  </si>
  <si>
    <t>Sono indiano. (So-no in-di-a-no) – Tôi là người Ấn Độ.</t>
  </si>
  <si>
    <t>Arabo/a</t>
  </si>
  <si>
    <t>Người Ả Rập</t>
  </si>
  <si>
    <t>a-ra-bo/a</t>
  </si>
  <si>
    <t>Lei è araba. (Lei è a-ra-ba) – Cô ấy là người Ả Rập.</t>
  </si>
  <si>
    <t>Africano/a</t>
  </si>
  <si>
    <t>Người châu Phi</t>
  </si>
  <si>
    <t>a-fri-ca-no/a</t>
  </si>
  <si>
    <t>Sono africano. (So-no a-fri-ca-no) – Tôi là người châu Phi.</t>
  </si>
  <si>
    <t>Polacco/a</t>
  </si>
  <si>
    <t>Người Ba Lan</t>
  </si>
  <si>
    <t>po-lac-co/a</t>
  </si>
  <si>
    <t>Lui è polacco. (Lui è po-lac-co) – Anh ấy là người Ba Lan.</t>
  </si>
  <si>
    <t>Svedese</t>
  </si>
  <si>
    <t>Người Thụy Điển</t>
  </si>
  <si>
    <t>sve-de-se</t>
  </si>
  <si>
    <t>Mia amica è svedese. (Mia a-mi-ca è sve-de-se) – Bạn tôi là người Thụy Điển.</t>
  </si>
  <si>
    <t>Norvegese</t>
  </si>
  <si>
    <t>Người Na Uy</t>
  </si>
  <si>
    <t>nor-ve-ge-se</t>
  </si>
  <si>
    <t>Sono norvegese. (So-no nor-ve-ge-se) – Tôi là người Na Uy.</t>
  </si>
  <si>
    <t>Belga</t>
  </si>
  <si>
    <t>Người Bỉ</t>
  </si>
  <si>
    <t>bel-ga</t>
  </si>
  <si>
    <t>Lui è belga. (Lui è bel-ga) – Anh ấy là người Bỉ.</t>
  </si>
  <si>
    <t>Olandese</t>
  </si>
  <si>
    <t>Người Hà Lan</t>
  </si>
  <si>
    <t>o-lan-de-se</t>
  </si>
  <si>
    <t>Sono olandese. (So-no o-lan-de-se) – Tôi là người Hà Lan.</t>
  </si>
  <si>
    <t>Scozzese</t>
  </si>
  <si>
    <t>Người Scotland</t>
  </si>
  <si>
    <t>scot-ze-se</t>
  </si>
  <si>
    <t>Lei è scozzese. (Lei è scot-ze-se) – Cô ấy là người Scotland.</t>
  </si>
  <si>
    <t>Professione</t>
  </si>
  <si>
    <t>Nghề nghiệp</t>
  </si>
  <si>
    <t>pro-fes-sio-ne</t>
  </si>
  <si>
    <t>Qual è la tua professione? (Qual è la tua pro-fes-sio-ne?) – Nghề nghiệp của bạn là gì?</t>
  </si>
  <si>
    <t>Lavoratore/lavoratrice</t>
  </si>
  <si>
    <t>Người làm việc</t>
  </si>
  <si>
    <t>la-vo-ra-to-re/la-vo-ra-tri-ce</t>
  </si>
  <si>
    <t>Lui è un lavoratore. (Lui è un la-vo-ra-to-re) – Anh ấy là một người lao động.</t>
  </si>
  <si>
    <t>Medico/a</t>
  </si>
  <si>
    <t>Bác sĩ</t>
  </si>
  <si>
    <t>me-di-co/a</t>
  </si>
  <si>
    <t>La mia amica è medico. (La mia a-mi-ca è me-di-co) – Bạn tôi là bác sĩ.</t>
  </si>
  <si>
    <t>Insegnante</t>
  </si>
  <si>
    <t>Giáo viên</t>
  </si>
  <si>
    <t>in-se-gnan-te</t>
  </si>
  <si>
    <t>Sono insegnante di matematica. (So-no in-se-gnan-te di ma-te-ma-ti-ca) – Tôi là giáo viên toán học.</t>
  </si>
  <si>
    <t>Avvocato/a</t>
  </si>
  <si>
    <t>Luật sư</t>
  </si>
  <si>
    <t>av-vo-ca-to/a</t>
  </si>
  <si>
    <t>Mio padre è avvocato. (Mio pa-dre è av-vo-ca-to) – Cha tôi là luật sư.</t>
  </si>
  <si>
    <t>Ingénere</t>
  </si>
  <si>
    <t>Kỹ sư</t>
  </si>
  <si>
    <t>in-gé-ne-re</t>
  </si>
  <si>
    <t>L'ingegnere lavora in un'azienda. (Lin-gen-nie-re la-vo-ra in un a-zi-en-da) – Kỹ sư làm việc trong một công ty.</t>
  </si>
  <si>
    <t>Architetto/a</t>
  </si>
  <si>
    <t>Kiến trúc sư</t>
  </si>
  <si>
    <t>ar-chi-tet-to/a</t>
  </si>
  <si>
    <t>Lui è architetto. (Lui è ar-chi-tet-to) – Anh ấy là kiến trúc sư.</t>
  </si>
  <si>
    <t>Cuoco/a</t>
  </si>
  <si>
    <t>Đầu bếp</t>
  </si>
  <si>
    <t>cuo-co/a</t>
  </si>
  <si>
    <t>Il cuoco cucina molto bene. (Il cuo-co cu-ci-na mol-to be-ne) – Đầu bếp nấu rất ngon.</t>
  </si>
  <si>
    <t>Cameriere/a</t>
  </si>
  <si>
    <t>Phục vụ bàn</t>
  </si>
  <si>
    <t>ca-me-rie-re/a</t>
  </si>
  <si>
    <t>Il cameriere ci porta il menu. (Il ca-me-rie-re ci por-ta il me-nu) – Người phục vụ mang thực đơn cho chúng tôi.</t>
  </si>
  <si>
    <t>Impiegato/a</t>
  </si>
  <si>
    <t>Nhân viên</t>
  </si>
  <si>
    <t>im-pie-ga-to/a</t>
  </si>
  <si>
    <t>Mio fratello è impiegato in una banca. (Mio fra-tel-lo è im-pie-ga-to in u-na ban-ca) – Anh trai tôi là nhân viên ngân hàng.</t>
  </si>
  <si>
    <t>Commerciante</t>
  </si>
  <si>
    <t>Thương nhân</t>
  </si>
  <si>
    <t>com-mer-cian-te</t>
  </si>
  <si>
    <t>Il commerciante vende frutta. (Il com-mer-cian-te ven-de frut-ta) – Thương nhân bán trái cây.</t>
  </si>
  <si>
    <t>Artista</t>
  </si>
  <si>
    <t>Nghệ sĩ</t>
  </si>
  <si>
    <t>ar-tis-ta</t>
  </si>
  <si>
    <t>L'artista sta dipingendo un quadro. (L'ar-tis-ta sta di-pin-gen-do un qua-dro) – Nghệ sĩ đang vẽ một bức tranh.</t>
  </si>
  <si>
    <t>Musicista</t>
  </si>
  <si>
    <t>Nhạc sĩ</t>
  </si>
  <si>
    <t>mu-si-ci-sta</t>
  </si>
  <si>
    <t>Sono un musicista. (So-no un mu-si-ci-sta) – Tôi là nhạc sĩ.</t>
  </si>
  <si>
    <t>Attore/Attrice</t>
  </si>
  <si>
    <t>Diễn viên</t>
  </si>
  <si>
    <t>at-to-re/at-tri-ce</t>
  </si>
  <si>
    <t>Lui è un attore famoso. (Lui è un at-to-re fa-mo-so) – Anh ấy là một diễn viên nổi tiếng.</t>
  </si>
  <si>
    <t>Scrittore/scrittrice</t>
  </si>
  <si>
    <t>Nhà văn</t>
  </si>
  <si>
    <t>scrit-to-re/scrit-tri-ce</t>
  </si>
  <si>
    <t>La scrittrice ha scritto un libro. (La scrit-tri-ce ha scrit-to un li-bro) – Nhà văn đã viết một cuốn sách.</t>
  </si>
  <si>
    <t>Giornalista</t>
  </si>
  <si>
    <t>Nhà báo</t>
  </si>
  <si>
    <t>gior-na-lis-ta</t>
  </si>
  <si>
    <t>Il giornalista sta intervistando una persona. (Il gior-na-lis-ta sta in-ter-vis-tan-do u-na per-so-na) – Nhà báo đang phỏng vấn một người.</t>
  </si>
  <si>
    <t>Politico/a</t>
  </si>
  <si>
    <t>Chính trị gia</t>
  </si>
  <si>
    <t>po-li-ti-co/a</t>
  </si>
  <si>
    <t>Il politico ha fatto un discorso. (Il po-li-ti-co ha fat-to un dis-cor-so) – Chính trị gia đã có một bài phát biểu.</t>
  </si>
  <si>
    <t>Pilota</t>
  </si>
  <si>
    <t>Phi công</t>
  </si>
  <si>
    <t>pi-lo-ta</t>
  </si>
  <si>
    <t>Il pilota guida l'aereo. (Il pi-lo-ta gui-da l’a-e-re-o) – Phi công điều khiển máy bay.</t>
  </si>
  <si>
    <t>Soldato/a</t>
  </si>
  <si>
    <t>Lính</t>
  </si>
  <si>
    <t>sol-da-to/a</t>
  </si>
  <si>
    <t>Il soldato è in servizio. (Il sol-da-to è in ser-vi-zio) – Lính đang làm nhiệm vụ.</t>
  </si>
  <si>
    <t>Pescatore/a</t>
  </si>
  <si>
    <t>Ngư dân</t>
  </si>
  <si>
    <t>pes-ca-to-re/a</t>
  </si>
  <si>
    <t>Il pescatore pesca nel fiume. (Il pes-ca-to-re pes-ca nel fiu-me) – Ngư dân đang câu cá trong sông.</t>
  </si>
  <si>
    <t>Falegname</t>
  </si>
  <si>
    <t>Thợ mộc</t>
  </si>
  <si>
    <t>fa-leg-na-me</t>
  </si>
  <si>
    <t>Il falegname costruisce mobili. (Il fa-leg-na-me co-nstru-i-sce mo-bi-li) – Thợ mộc làm đồ nội thất.</t>
  </si>
  <si>
    <t>Meccanico</t>
  </si>
  <si>
    <t>Thợ máy</t>
  </si>
  <si>
    <t>mec-ca-ni-co</t>
  </si>
  <si>
    <t>Il meccanico ripara l'auto. (Il mec-ca-ni-co ri-pa-ra l'au-to) – Thợ máy sửa ô tô.</t>
  </si>
  <si>
    <t>Elettricista</t>
  </si>
  <si>
    <t>Thợ điện</t>
  </si>
  <si>
    <t>e-let-tri-ci-sta</t>
  </si>
  <si>
    <t>L'elettricista ripara l'impianto elettrico. (L'e-let-tri-ci-sta ri-pa-ra lim-pian-to e-let-tri-co) – Thợ điện sửa chữa hệ thống điện.</t>
  </si>
  <si>
    <t>Autista</t>
  </si>
  <si>
    <t>Tài xế</t>
  </si>
  <si>
    <t>au-tis-ta</t>
  </si>
  <si>
    <t>L'autista guida il bus. (L'au-tis-ta gui-da il bus) – Tài xế lái xe buýt.</t>
  </si>
  <si>
    <t>Dentista</t>
  </si>
  <si>
    <t>Nha sĩ</t>
  </si>
  <si>
    <t>den-tis-ta</t>
  </si>
  <si>
    <t>Il dentista è molto bravo. (Il den-tis-ta è mol-to bra-vo) – Nha sĩ rất giỏi.</t>
  </si>
  <si>
    <t>Scienziato/a</t>
  </si>
  <si>
    <t>Nhà khoa học</t>
  </si>
  <si>
    <t>scien-zi-a-to/a</t>
  </si>
  <si>
    <t>Lo scienziato ha fatto una scoperta importante. (Lo scien-zi-a-to ha fat-to u-na sco-per-ta im-por-tan-te) – Nhà khoa học đã thực hiện một phát hiện quan trọng.</t>
  </si>
  <si>
    <t>Biologo/a</t>
  </si>
  <si>
    <t>Nhà sinh vật học</t>
  </si>
  <si>
    <t>bi-o-lo-go/a</t>
  </si>
  <si>
    <t>Il biologo studia gli animali. (Il bi-o-lo-go stu-dia gli a-ni-ma-li) – Nhà sinh vật học nghiên cứu động vật.</t>
  </si>
  <si>
    <t>Economista</t>
  </si>
  <si>
    <t>Nhà kinh tế</t>
  </si>
  <si>
    <t>e-co-no-mis-ta</t>
  </si>
  <si>
    <t>L'economista ha analizzato il mercato. (Le-co-no-mis-ta ha a-na-liz-za-to il mer-ca-to) – Nhà kinh tế đã phân tích thị trường.</t>
  </si>
  <si>
    <t>Psicologo/a</t>
  </si>
  <si>
    <t>Nhà tâm lý học</t>
  </si>
  <si>
    <t>psi-co-lo-go/a</t>
  </si>
  <si>
    <t>Il psicologo sta aiutando una persona. (Il psi-co-lo-go sta aiu-tan-do u-na per-so-na) – Nhà tâm lý học đang giúp đỡ một người.</t>
  </si>
  <si>
    <t>Mio cugino è avvocato. (Mio cu-gi-no è av-vo-ca-to) – Anh họ tôi là luật sư.</t>
  </si>
  <si>
    <t>Notario/a</t>
  </si>
  <si>
    <t>Công chứng viên</t>
  </si>
  <si>
    <t>no-ta-rio/a</t>
  </si>
  <si>
    <t>Il notaio ha firmato il contratto. (Il no-ta-rio ha fir-ma-to il con-trat-to) – Công chứng viên đã ký hợp đồng.</t>
  </si>
  <si>
    <t>Parucchiere/a</t>
  </si>
  <si>
    <t>Thợ làm tóc</t>
  </si>
  <si>
    <t>pa-ru-chi-e-re/a</t>
  </si>
  <si>
    <t>La parrucchiera mi ha tagliato i capelli. (La par-ru-chi-e-ra mi ha ta-glia-to i ca-pel-li) – Thợ làm tóc đã cắt tóc cho tôi.</t>
  </si>
  <si>
    <t>Estetista</t>
  </si>
  <si>
    <t>Thẩm mỹ viện</t>
  </si>
  <si>
    <t>es-te-tis-ta</t>
  </si>
  <si>
    <t>L'estetista ha fatto un trattamento al viso. (Les-te-tis-ta ha fat-to un trat-ta-men-to al vi-so) – Thẩm mỹ viện đã thực hiện một liệu trình cho khuôn mặt.</t>
  </si>
  <si>
    <t>Il giornalista ha intervistato il presidente. (Il gior-na-lis-ta ha in-ter-vis-ta-to il pre-si-den-te) – Nhà báo đã phỏng vấn chủ tịch.</t>
  </si>
  <si>
    <t>Medico di base</t>
  </si>
  <si>
    <t>Bác sĩ gia đình</t>
  </si>
  <si>
    <t>me-di-co di ba-se</t>
  </si>
  <si>
    <t>Il medico di base mi ha dato una ricetta. (Il me-di-co di ba-se mi ha da-to u-na ri-cet-ta) – Bác sĩ gia đình đã cho tôi một đơn thuốc.</t>
  </si>
  <si>
    <t>Veterinario/a</t>
  </si>
  <si>
    <t>Bác sĩ thú y</t>
  </si>
  <si>
    <t>ve-te-ri-na-rio/a</t>
  </si>
  <si>
    <t>Il veterinario cura gli animali malati. (Il ve-te-ri-na-rio cu-ra gli a-ni-ma-li ma-la-ti) – Bác sĩ thú y chữa trị các động vật bị bệnh.</t>
  </si>
  <si>
    <t>Fotografo/a</t>
  </si>
  <si>
    <t>Nhiếp ảnh gia</t>
  </si>
  <si>
    <t>fo-to-gra-fo/a</t>
  </si>
  <si>
    <t>Il fotografo ha scattato una foto bellissima. (Il fo-to-gra-fo ha scat-ta-to u-na fo-to bel-lis-si-ma) – Nhiếp ảnh gia đã chụp một bức ảnh rất đẹp.</t>
  </si>
  <si>
    <t>Fisioterapista</t>
  </si>
  <si>
    <t>Nhà vật lý trị liệu</t>
  </si>
  <si>
    <t>fi-sio-te-ra-pis-ta</t>
  </si>
  <si>
    <t>Il fisioterapista mi aiuta con il dolore alla schiena. (Il fi-sio-te-ra-pis-ta mi aiu-ta con il do-lo-re al-la schie-na) – Nhà vật lý trị liệu giúp tôi với cơn đau lưng.</t>
  </si>
  <si>
    <t>Imprenditore/imprenditrice</t>
  </si>
  <si>
    <t>Doanh nhân</t>
  </si>
  <si>
    <t>im-pren-di-to-re/im-pren-di-tri-ce</t>
  </si>
  <si>
    <t>L'imprenditore ha avviato una nuova impresa. (Lim-pren-di-to-re ha av-via-to u-na nuo-va im-pre-sa) – Doanh nhân đã khởi nghiệp một công ty mới.</t>
  </si>
  <si>
    <t>Il politico ha parlato di economia. (Il po-li-ti-co ha par-la-to di e-co-no-mia) – Chính trị gia đã nói về kinh tế.</t>
  </si>
  <si>
    <t>Pensionato/a</t>
  </si>
  <si>
    <t>Người về hưu</t>
  </si>
  <si>
    <t>pen-sio-na-to/a</t>
  </si>
  <si>
    <t>Il pensionato vive in una casa di riposo. (Il pen-sio-na-to vi-ve in u-na ca-sa di ri-po-so) – Người về hưu sống trong một nhà dưỡng lão.</t>
  </si>
  <si>
    <t>Spazzino/a</t>
  </si>
  <si>
    <t>Người quét rác</t>
  </si>
  <si>
    <t>spaz-zi-no/a</t>
  </si>
  <si>
    <t>Lo spazzino pulisce le strade. (Lo spaz-zi-no pu-li-sce le stra-de) – Người quét rác dọn sạch các con đường.</t>
  </si>
  <si>
    <t>Giudice</t>
  </si>
  <si>
    <t>Thẩm phán</t>
  </si>
  <si>
    <t>giu-di-ce</t>
  </si>
  <si>
    <t>Il giudice ha pronunciato la sentenza. (Il giu-di-ce ha pro-nun-ciato la sen-ten-za) – Thẩm phán đã tuyên bố bản án.</t>
  </si>
  <si>
    <t>Carpentiere</t>
  </si>
  <si>
    <t>Thợ xây dựng</t>
  </si>
  <si>
    <t>car-pen-tie-re</t>
  </si>
  <si>
    <t>Il carpentiere costruisce una casa. (Il car-pen-tie-re co-nstru-i-sce u-na ca-sa) – Thợ xây dựng đang xây một ngôi nhà.</t>
  </si>
  <si>
    <t>Idraulico</t>
  </si>
  <si>
    <t>Thợ sửa ống nước</t>
  </si>
  <si>
    <t>i-drau-li-co</t>
  </si>
  <si>
    <t>L'idraulico ha riparato il rubinetto. (L'i-drau-li-co ha ri-pa-ra-to il ru-bi-net-to) – Thợ sửa ống nước đã sửa vòi nước.</t>
  </si>
  <si>
    <t>Tecnico/a</t>
  </si>
  <si>
    <t>Kỹ thuật viên</t>
  </si>
  <si>
    <t>tec-ni-co/a</t>
  </si>
  <si>
    <t>Il tecnico ha riparato il computer. (Il tec-ni-co ha ri-pa-ra-to il com-pu-ter) – Kỹ thuật viên đã sửa chữa máy tính.</t>
  </si>
  <si>
    <t>Sarto/a</t>
  </si>
  <si>
    <t>Thợ may</t>
  </si>
  <si>
    <t>sar-to/a</t>
  </si>
  <si>
    <t>La sarta ha cucito il vestito. (La sar-ta ha cu-ci-to il ve-sti-to) – Thợ may đã may bộ đồ.</t>
  </si>
  <si>
    <t>Comico/a</t>
  </si>
  <si>
    <t>Diễn viên hài</t>
  </si>
  <si>
    <t>co-mi-co/a</t>
  </si>
  <si>
    <t>Il comico ha fatto ridere il pubblico. (Il co-mi-co ha fat-to ri-de-re il pub-bli-co) – Diễn viên hài đã làm khán giả cười.</t>
  </si>
  <si>
    <t>Pasticcere/a</t>
  </si>
  <si>
    <t>Thợ làm bánh</t>
  </si>
  <si>
    <t>pas-tic-ce-re/a</t>
  </si>
  <si>
    <t>Il pasticcere ha preparato una torta deliziosa. (Il pas-tic-ce-re ha pre-pa-ra-to u-na tor-ta de-li-zio-sa) – Thợ làm bánh đã chuẩn bị một chiếc bánh ngon.</t>
  </si>
  <si>
    <t>Segretario/a</t>
  </si>
  <si>
    <t>Thư ký</t>
  </si>
  <si>
    <t>se-gre-ta-rio/a</t>
  </si>
  <si>
    <t>Il segretario ha organizzato la riunione. (Il se-gre-ta-rio ha or-ga-niz-za-to la ri-u-nio-ne) – Thư ký đã tổ chức cuộc họp.</t>
  </si>
  <si>
    <t>Conducente</t>
  </si>
  <si>
    <t>Lái xe</t>
  </si>
  <si>
    <t>con-du-cen-te</t>
  </si>
  <si>
    <t>Il conducente guida il treno. (Il con-du-cen-te gui-da il tre-no) – Lái xe điều khiển tàu hỏa.</t>
  </si>
  <si>
    <t>L'autista ci ha portato alla stazione. (L'au-tis-ta ci ha por-ta-to al-la sta-zio-ne) – Tài xế đã đưa chúng tôi đến ga.</t>
  </si>
  <si>
    <t>Addetto/a</t>
  </si>
  <si>
    <t>ad-det-to/a</t>
  </si>
  <si>
    <t>L'addetto alla reception ci ha dato la chiave. (L'ad-det-to al-la re-cep-tion ci ha da-to la chia-ve) – Nhân viên lễ tân đã đưa chúng tôi chìa khóa.</t>
  </si>
  <si>
    <t>Lavapiatti</t>
  </si>
  <si>
    <t>Người rửa chén</t>
  </si>
  <si>
    <t>la-va-piat-ti</t>
  </si>
  <si>
    <t>Il lavapiatti sta pulendo i piatti. (Il la-va-piat-ti sta pu-len-do i piat-ti) – Người rửa chén đang rửa chén.</t>
  </si>
  <si>
    <t>Lavoratore sociale</t>
  </si>
  <si>
    <t>Nhân viên xã hội</t>
  </si>
  <si>
    <t>la-vo-ra-to-re so-cia-le</t>
  </si>
  <si>
    <t>Il lavoratore sociale aiuta le persone in difficoltà. (Il la-vo-ra-to-re so-cia-le aiu-ta le per-so-ne in dif-fi-col-tà) – Nhân viên xã hội giúp đỡ những người gặp khó khăn.</t>
  </si>
  <si>
    <t>Direttore/Direttrice</t>
  </si>
  <si>
    <t>Giám đốc</t>
  </si>
  <si>
    <t>di-ret-to-re/di-ret-tri-ce</t>
  </si>
  <si>
    <t>Il direttore gestisce l'azienda. (Il di-ret-to-re ges-ti-sce l'a-zien-da) – Giám đốc điều hành công ty.</t>
  </si>
  <si>
    <t>L'insegnante insegna matematica. (L'in-se-gnan-te in-se-gna ma-te-ma-ti-ca) – Giáo viên dạy toán.</t>
  </si>
  <si>
    <t>Il cuoco ha preparato una cena deliziosa. (Il cuo-co ha pre-pa-ra-to u-na ce-na de-li-zio-sa) – Đầu bếp đã chuẩn bị một bữa tối ngon miệng.</t>
  </si>
  <si>
    <t>L'architetto ha progettato il nuovo edificio. (L'ar-chi-tet-to ha pro-get-ta-to il nuo-vo e-di-fi-cio) – Kiến trúc sư đã thiết kế tòa nhà mới.</t>
  </si>
  <si>
    <t>in-glè-se</t>
  </si>
  <si>
    <t>Siamo inglesi. (Sia-mo in-glè-si) – Chúng tôi là người Anh.</t>
  </si>
  <si>
    <t>Lei è tedesca. (Lei è te-des-ca) – Cô ấy là người Đức.</t>
  </si>
  <si>
    <t>Lui è spagnolo. (Lui è spa-gno-lo) – Anh ấy là người Tây Ban Nha.</t>
  </si>
  <si>
    <t>La mia amica è russa. (La mia a-mi-ca è rus-sa) – Bạn gái tôi là người Nga.</t>
  </si>
  <si>
    <t>Lui è cinese. (Lui è ci-ne-se) – Anh ấy là người Trung Quốc.</t>
  </si>
  <si>
    <t>giap-po-ne-se</t>
  </si>
  <si>
    <t>La mia famiglia è giapponese. (La mia fa-mi-glia è giap-po-ne-se) – Gia đình tôi là người Nhật.</t>
  </si>
  <si>
    <t>Brasiliano/a</t>
  </si>
  <si>
    <t>Người Brazil</t>
  </si>
  <si>
    <t>bra-si-lia-no/a</t>
  </si>
  <si>
    <t>Siamo brasiliani. (Sia-mo bra-si-lia-ni) – Chúng tôi là người Brazil.</t>
  </si>
  <si>
    <t>Loro sono australiani. (Lo-ro so-no au-stra-lia-ni) – Họ là người Úc.</t>
  </si>
  <si>
    <t>Lui è canadese. (Lui è ca-na-de-se) – Anh ấy là người Canada.</t>
  </si>
  <si>
    <t>Lei è indiana. (Lei è in-di-a-na) – Cô ấy là người Ấn Độ.</t>
  </si>
  <si>
    <t>Io sono messicano. (Io so-no mes-si-ca-no) – Tôi là người Mexico.</t>
  </si>
  <si>
    <t>Egiziano/a</t>
  </si>
  <si>
    <t>Người Ai Cập</t>
  </si>
  <si>
    <t>e-gi-zia-no/a</t>
  </si>
  <si>
    <t>Lui è egiziano. (Lui è e-gi-zia-no) – Anh ấy là người Ai Cập.</t>
  </si>
  <si>
    <t>La mia collega è araba. (La mia col-le-ga è a-ra-ba) – Đồng nghiệp của tôi là người Ả Rập.</t>
  </si>
  <si>
    <t>Portoghese</t>
  </si>
  <si>
    <t>Người Bồ Đào Nha</t>
  </si>
  <si>
    <t>por-to-ghe-se</t>
  </si>
  <si>
    <t>Siamo portoghesi. (Sia-mo por-to-ghe-si) – Chúng tôi là người Bồ Đào Nha.</t>
  </si>
  <si>
    <t>Lui è svedese. (Lui è sve-de-se) – Anh ấy là người Thụy Điển.</t>
  </si>
  <si>
    <t>Finlandese</t>
  </si>
  <si>
    <t>Người Phần Lan</t>
  </si>
  <si>
    <t>fin-lan-de-se</t>
  </si>
  <si>
    <t>Lei è finlandese. (Lei è fin-land-e-se) – Cô ấy là người Phần Lan.</t>
  </si>
  <si>
    <t>Io sono polacco. (Io so-no po-lac-co) – Tôi là người Ba Lan.</t>
  </si>
  <si>
    <t>Lui è olandese. (Lui è o-lan-de-se) – Anh ấy là người Hà Lan.</t>
  </si>
  <si>
    <t>Greco/a</t>
  </si>
  <si>
    <t>Người Hy Lạp</t>
  </si>
  <si>
    <t>gre-co/a</t>
  </si>
  <si>
    <t>Siamo greci. (Sia-mo gre-ci) – Chúng tôi là người Hy Lạp.</t>
  </si>
  <si>
    <t>Turco/a</t>
  </si>
  <si>
    <t>Người Thổ Nhĩ Kỳ</t>
  </si>
  <si>
    <t>tur-co/a</t>
  </si>
  <si>
    <t>Lui è turco. (Lui è tur-co) – Anh ấy là người Thổ Nhĩ Kỳ.</t>
  </si>
  <si>
    <t>Coreano/a</t>
  </si>
  <si>
    <t>Người Hàn Quốc</t>
  </si>
  <si>
    <t>co-re-a-no/a</t>
  </si>
  <si>
    <t>Lei è coreana. (Lei è co-re-a-na) – Cô ấy là người Hàn Quốc.</t>
  </si>
  <si>
    <t>Vietnamita</t>
  </si>
  <si>
    <t>Người Việt Nam</t>
  </si>
  <si>
    <t>viet-na-mi-ta</t>
  </si>
  <si>
    <t>Sono vietnamita. (So-no viet-na-mi-ta) – Tôi là người Việt Nam.</t>
  </si>
  <si>
    <t>Indonesiano/a</t>
  </si>
  <si>
    <t>Người Indonesia</t>
  </si>
  <si>
    <t>in-do-ne-sia-no/a</t>
  </si>
  <si>
    <t>Lui è indonesiano. (Lui è in-do-ne-sia-no) – Anh ấy là người Indonesia.</t>
  </si>
  <si>
    <t>Filippino/a</t>
  </si>
  <si>
    <t>Người Philippines</t>
  </si>
  <si>
    <t>fi-lip-pi-no/a</t>
  </si>
  <si>
    <t>Lei è filippina. (Lei è fi-lip-pi-na) – Cô ấy là người Philippines.</t>
  </si>
  <si>
    <t>fa-mì-lla</t>
  </si>
  <si>
    <t>La mia famiglia è grande. (La mia fa-mì-lla è gran-de) – Gia đình tôi đông người.</t>
  </si>
  <si>
    <t>pà-dre</t>
  </si>
  <si>
    <t>Mio padre è medico. (Mì-o pà-dre è mè-di-co) – Bố tôi là bác sĩ.</t>
  </si>
  <si>
    <t>mà-dre</t>
  </si>
  <si>
    <t>Mia madre è insegnante. (Mì-a mà-dre è in-se-gnàn-te) – Mẹ tôi là giáo viên.</t>
  </si>
  <si>
    <t>ge-ni-tò-ri</t>
  </si>
  <si>
    <t>I miei genitori vivono a Roma. (I mi-èi ge-ni-tò-ri vì-vo-no a Rò-ma) – Bố mẹ tôi sống ở Rome.</t>
  </si>
  <si>
    <t>fì-glio</t>
  </si>
  <si>
    <t>Ho un figlio di cinque anni. (O un fì-glio di chín-que àn-ni) – Tôi có một con trai 5 tuổi.</t>
  </si>
  <si>
    <t>fì-glia</t>
  </si>
  <si>
    <t>La mia figlia si chiama Anna. (La mia fì-glia si chià-ma Àn-na) – Con gái tôi tên là Anna.</t>
  </si>
  <si>
    <t>fra-tèl-lo</t>
  </si>
  <si>
    <t>Mio fratello studia all’università. (Mì-o fra-tèl-lo stù-dia al-lu-ni-ver-si-tà) – Em trai tôi học đại học.</t>
  </si>
  <si>
    <t>so-rèl-la</t>
  </si>
  <si>
    <t>Mia sorella lavora in banca. (Mì-a so-rèl-la la-vò-ra in bàng-ca) – Chị tôi làm việc ở ngân hàng.</t>
  </si>
  <si>
    <t>fra-tèl-li</t>
  </si>
  <si>
    <t>Ho due fratelli. (O dù-e fra-tèl-li) – Tôi có hai anh/em trai.</t>
  </si>
  <si>
    <t>ma-rì-to</t>
  </si>
  <si>
    <t>Mio marito è italiano. (Mì-o ma-rì-to è i-ta-lia-no) – Chồng tôi là người Ý.</t>
  </si>
  <si>
    <t>mò-glie</t>
  </si>
  <si>
    <t>Sua moglie è simpatica. (Sù-a mò-glie è sim-pà-ti-ca) – Vợ anh ấy rất dễ mến.</t>
  </si>
  <si>
    <t>nòn-no</t>
  </si>
  <si>
    <t>Mio nonno ha 80 anni. (Mì-o nòn-no a òt-tan-ta àn-ni) – Ông tôi 80 tuổi.</t>
  </si>
  <si>
    <t>nòn-na</t>
  </si>
  <si>
    <t>Mia nonna cucina bene. (Mì-a nòn-na cu-chì-na bè-ne) – Bà tôi nấu ăn ngon.</t>
  </si>
  <si>
    <t>nòn-ni</t>
  </si>
  <si>
    <t>I miei nonni abitano vicino. (I mi-èi nòn-ni à-bi-ta-no vi-cì-no) – Ông bà tôi sống gần đây.</t>
  </si>
  <si>
    <t>ni-pò-te</t>
  </si>
  <si>
    <t>Mio nipote è molto intelligente. (Mì-o ni-pò-te è mòl-to in-te-li-gèn-te) – Cháu trai tôi rất thông minh.</t>
  </si>
  <si>
    <t>Mia nipote va a scuola. (Mì-a ni-pò-te va a scuò-la) – Cháu gái tôi đi học.</t>
  </si>
  <si>
    <t>zì-o</t>
  </si>
  <si>
    <t>Mio zio vive a Milano. (Mì-o zì-o vì-ve a Mi-là-no) – Bác tôi sống ở Milan.</t>
  </si>
  <si>
    <t>zì-a</t>
  </si>
  <si>
    <t>Mia zia è gentile. (Mì-a zì-a è gen-tì-le) – Cô tôi rất tử tế.</t>
  </si>
  <si>
    <t>cu-gì-ni</t>
  </si>
  <si>
    <t>I miei cugini sono simpatici. (I mi-èi cu-gì-ni sò-no sim-pà-ti-ci) – Các anh chị em họ của tôi rất dễ thương.</t>
  </si>
  <si>
    <t>cu-gì-no</t>
  </si>
  <si>
    <t>Il mio cugino studia a Firenze. (Il mì-o cu-gì-no stù-dia a Fi-rèn-ze) – Em họ tôi học ở Florence.</t>
  </si>
  <si>
    <t>cu-gì-na</t>
  </si>
  <si>
    <t>La mia cugina è insegnante. (La mì-a cu-gì-na è in-se-gnàn-te) – Chị họ tôi là giáo viên.</t>
  </si>
  <si>
    <t>suò-ce-ro</t>
  </si>
  <si>
    <t>Mio suocero è pensionato. (Mì-o suò-ce-ro è pen-sio-nà-to) – Bố vợ tôi đã nghỉ hưu.</t>
  </si>
  <si>
    <t>suò-ce-ra</t>
  </si>
  <si>
    <t>La suocera mi ha aiutato. (La suò-ce-ra mi a ai-u-tà-to) – Mẹ chồng tôi đã giúp tôi.</t>
  </si>
  <si>
    <t>gè-ne-ro</t>
  </si>
  <si>
    <t>Il mio genero è simpatico. (Il mì-o gè-ne-ro è sim-pà-ti-co) – Con rể tôi rất dễ mến.</t>
  </si>
  <si>
    <t>nuò-ra</t>
  </si>
  <si>
    <t>La mia nuora lavora molto. (La mì-a nuò-ra la-vò-ra mòl-to) – Con dâu tôi làm việc nhiều.</t>
  </si>
  <si>
    <t>Mia figlia va a scuola. (Mì-a fì-glia va a squò-la) – Con gái tôi đi học.</t>
  </si>
  <si>
    <t>Mio fratello lavora a Milano. (Mì-o fra-tèl-lo la-vò-ra a Mi-là-no) – Anh trai tôi làm việc ở Milan.</t>
  </si>
  <si>
    <t>Ho una sorella maggiore. (O ù-na so-rèl-la mad-giò-re) – Tôi có một chị gái.</t>
  </si>
  <si>
    <t>fì-lli</t>
  </si>
  <si>
    <t>I miei figli sono gentili. (I mi-èi fì-lli sò-no gen-tì-li) – Các con tôi rất tử tế.</t>
  </si>
  <si>
    <t>Mio marito è insegnante. (Mì-o ma-rì-to è in-se-gnàn-te) – Chồng tôi là giáo viên.</t>
  </si>
  <si>
    <t>Mia moglie cucina bene. (Mì-a mò-glie cu-chì-na bè-ne) – Vợ tôi nấu ăn ngon.</t>
  </si>
  <si>
    <t>Il mio nonno ha 80 anni. (Il mì-o nòn-no a òt-tan-ta àn-ni) – Ông tôi 80 tuổi.</t>
  </si>
  <si>
    <t>La mia nonna ama cucinare. (La mì-a nò-na à-ma cu-chi-nà-re) – Bà tôi thích nấu ăn.</t>
  </si>
  <si>
    <t>Il mio nipote è simpatico. (Il mì-o ni-pò-te è sim-pà-ti-co) – Cháu trai tôi dễ mến.</t>
  </si>
  <si>
    <t>La mia nipote ha cinque anni. (La mì-a ni-pò-te a chín-que àn-ni) – Cháu gái tôi 5 tuổi.</t>
  </si>
  <si>
    <t>Il mio cugino vive a Firenze. (Il mì-o cu-gì-no vì-ve a Fi-rèn-ze) – Anh họ tôi sống ở Florence.</t>
  </si>
  <si>
    <t>La mia cugina studia medicina. (La mì-a cu-gì-na stù-dia me-di-cì-na) – Chị họ tôi học ngành y.</t>
  </si>
  <si>
    <t>suò-che-ro</t>
  </si>
  <si>
    <t>Il mio suocero è gentile. (Il mì-o suò-che-ro è gen-tì-le) – Bố vợ tôi rất tử tế.</t>
  </si>
  <si>
    <t>suò-che-ra</t>
  </si>
  <si>
    <t>Mia suocera cucina molto bene. (Mì-a suò-che-ra cu-chì-na môn-to bè-ne) – Mẹ vợ tôi nấu ăn rất ngon.</t>
  </si>
  <si>
    <t>gé-ne-ro</t>
  </si>
  <si>
    <t>Il mio genero lavora in banca. (Il mì-o gé-ne-ro la-vò-ra in băn-ca) – Con rể tôi làm ở ngân hàng.</t>
  </si>
  <si>
    <t>nu-ò-ra</t>
  </si>
  <si>
    <t>Mia nuora è molto gentile. (Mì-a nu-ò-ra è môn-to gen-tì-le) – Con dâu tôi rất tử tế.</t>
  </si>
  <si>
    <t>fra-tel-là-stro</t>
  </si>
  <si>
    <t>Ho un fratellastro più giovane. (O un fra-tel-là-stro più giò-va-ne) – Tôi có một em trai cùng cha khác mẹ nhỏ tuổi hơn.</t>
  </si>
  <si>
    <t>so-rel-là-stra</t>
  </si>
  <si>
    <t>La mia sorellastra studia a Roma. (La mì-a so-rel-là-stra stù-dia a Rò-ma) – Chị kế tôi học ở Rome.</t>
  </si>
  <si>
    <t>pa-trìn-nho</t>
  </si>
  <si>
    <t>Mio patrigno è severo. (Mì-o pa-trìn-nho è se-vè-ro) – Cha dượng tôi nghiêm khắc.</t>
  </si>
  <si>
    <t>ma-trìn-nha</t>
  </si>
  <si>
    <t>La mia matrigna è gentile. (La mì-a ma-trìn-nha è gen-tì-le) – Mẹ kế tôi tốt bụng.</t>
  </si>
  <si>
    <t>bam-bìn-no</t>
  </si>
  <si>
    <t>Il bambino dorme. (Il bam-bìn-no dòr-me) – Đứa bé trai đang ngủ.</t>
  </si>
  <si>
    <t>bam-bì-na</t>
  </si>
  <si>
    <t>La bambina gioca. (La bam-bì-na giò-ca) – Bé gái đang chơi.</t>
  </si>
  <si>
    <t>fì-glio a-dot-tì-vo</t>
  </si>
  <si>
    <t>Il mio figlio adottivo ha 10 anni. (Il mì-o fì-glio a-dot-tì-vo a dèt-chi àn-ni) – Con trai nuôi tôi 10 tuổi.</t>
  </si>
  <si>
    <t>fì-glia a-dot-tì-va</t>
  </si>
  <si>
    <t>La figlia adottiva è molto dolce. (La fì-glia a-dot-tì-va è môn-to đòl-che) – Con gái nuôi rất dịu dàng.</t>
  </si>
  <si>
    <t>dje-ni-tò-ri</t>
  </si>
  <si>
    <t>I miei genitori vivono in campagna. (I mi-èi dje-ni-tò-ri vì-vo-no in cam-pàn-nha) – Bố mẹ tôi sống ở nông thôn.</t>
  </si>
  <si>
    <t>fa-mì-glia</t>
  </si>
  <si>
    <t>La mia famiglia è numerosa. (La mì-a fa-mì-glia è nu-me-rò-sa) – Gia đình tôi đông người.</t>
  </si>
  <si>
    <t>pa-rèn-te</t>
  </si>
  <si>
    <t>Ho molti parenti in Italia. (O môn-ti pa-rèn-ti in I-tà-lia) – Tôi có nhiều người thân ở Ý.</t>
  </si>
  <si>
    <t>pa-rèn-ti</t>
  </si>
  <si>
    <t>I parenti si incontrano a Natale. (I pa-rèn-ti si in-còn-tra-no a Na-tà-le) – Họ hàng gặp nhau vào Giáng sinh.</t>
  </si>
  <si>
    <t>pa-ren-tè-la</t>
  </si>
  <si>
    <t>La nostra parentela è complessa. (La nò-stra pa-ren-tè-la è com-plès-sa) – Mối quan hệ gia đình chúng tôi khá phức tạp.</t>
  </si>
  <si>
    <t>bis-nòn-no</t>
  </si>
  <si>
    <t>Il mio bisnonno era un contadino. (Il mì-o bis-nòn-no è-ra un con-ta-dì-no) – Cụ ông tôi từng là nông dân.</t>
  </si>
  <si>
    <t>bis-nòn-na</t>
  </si>
  <si>
    <t>La bisnonna racconta belle storie. (La bis-nòn-na rac-còn-ta bèl-le stò-rie) – Cụ bà kể những câu chuyện hay.</t>
  </si>
  <si>
    <t>pro-ni-pò-te</t>
  </si>
  <si>
    <t>Il pronipote gioca nel giardino. (Il pro-ni-pò-te giò-ca nel jar-dì-no) – Chắt trai chơi trong vườn.</t>
  </si>
  <si>
    <t>La pronipote è curiosa. (La pro-ni-pò-te è cu-ri-ò-sa) – Chắt gái rất tò mò.</t>
  </si>
  <si>
    <t>fi-lì-as-tro</t>
  </si>
  <si>
    <t>Mio figliastro vive con noi. (Mì-o fi-lì-as-tro vì-ve con noi) – Con riêng trai sống cùng chúng tôi.</t>
  </si>
  <si>
    <t>fi-lì-as-tra</t>
  </si>
  <si>
    <t>La figliastra è gentile. (La fi-lì-as-tra è gen-tì-le) – Con riêng gái rất tử tế.</t>
  </si>
  <si>
    <t>com-pàn-nho</t>
  </si>
  <si>
    <t>Il mio compagno è simpatico. (Il mì-o com-pàn-nho è sim-pà-ti-co) – Bạn đời tôi rất thân thiện.</t>
  </si>
  <si>
    <t>com-pàn-nha</t>
  </si>
  <si>
    <t>La mia compagna lavora a scuola. (La mì-a com-pàn-nha la-vò-ra a scuò-la) – Bạn đời tôi làm việc tại trường học.</t>
  </si>
  <si>
    <t>con-vi-vèn-te</t>
  </si>
  <si>
    <t>Il convivente aiuta in casa. (Il con-vi-vèn-te a-iu-ta in cà-sa) – Người bạn sống cùng giúp việc nhà.</t>
  </si>
  <si>
    <t>La convivente è dolce. (La con-vi-vèn-te è đòl-che) – Người bạn nữ sống cùng rất dễ thương.</t>
  </si>
  <si>
    <t>Mio patrigno è gentile. (Mì-o pa-trìn-nho è gen-tì-le) – Cha dượng tôi tốt bụng.</t>
  </si>
  <si>
    <t>La matrigna mi ha cresciuto. (La ma-trìn-nha mi a cre-scìu-to) – Mẹ kế đã nuôi tôi lớn.</t>
  </si>
  <si>
    <t>fi-lyót-cho</t>
  </si>
  <si>
    <t>Il miei figlioccio è intelligente. (Il mi-èi fi-lyót-cho è in-te-li-djèn-te) – Con trai đỡ đầu tôi rất thông minh.</t>
  </si>
  <si>
    <t>fi-lyót-cha</t>
  </si>
  <si>
    <t>La figlioccia è molto carina. (La fi-lyót-cha è môn-to ca-rì-na) – Con gái đỡ đầu rất đáng yêu.</t>
  </si>
  <si>
    <t>fi-lyót-cho di bat-tè-si-mo</t>
  </si>
  <si>
    <t>Ho un figlioccio di battesimo. (O un fi-lyót-cho di bat-tè-si-mo) – Tôi có một con trai đỡ đầu khi rửa tội.</t>
  </si>
  <si>
    <t>tes-ti-mò-ne</t>
  </si>
  <si>
    <t>Mio fratello è stato il mio testimone. (Mi-o fra-tèl-lo è stà-to il mi-o tes-ti-mò-ne) – Anh trai tôi là người làm chứng.</t>
  </si>
  <si>
    <t>ma-drì-na</t>
  </si>
  <si>
    <t>La mia madrina è gentile. (La mì-a ma-drì-na è gen-tì-le) – Mẹ đỡ đầu tôi rất tử tế.</t>
  </si>
  <si>
    <t>pa-drì-no</t>
  </si>
  <si>
    <t>Il mio padrino vive a Roma. (Il mì-o pa-drì-no vì-ve a Rò-ma) – Cha đỡ đầu tôi sống ở Rome.</t>
  </si>
  <si>
    <t>Il suocero mi ha accolto bene. (Il suò-che-ro mi a ac-còl-to bè-ne) – Bố vợ/bố chồng tiếp đón tôi rất tốt.</t>
  </si>
  <si>
    <t>La mia suocera cucina bene. (La mì-a suò-che-ra cu-chì-na bè-ne) – Mẹ chồng/vợ tôi nấu ăn ngon.</t>
  </si>
  <si>
    <t>djè-ne-ro</t>
  </si>
  <si>
    <t>Il genero lavora in banca. (Il djè-ne-ro la-vò-ra in băn-ca) – Con rể tôi làm việc ở ngân hàng.</t>
  </si>
  <si>
    <t>La nuora è molto educata. (La nu-ò-ra è môn-to e-du-cà-ta) – Con dâu tôi rất lễ phép.</t>
  </si>
  <si>
    <t>co-gnà-to</t>
  </si>
  <si>
    <t>Il mio cognato è simpatico. (Il mi-o co-gnà-to è sim-pà-ti-co) – Em rể tôi thân thiện.</t>
  </si>
  <si>
    <t>co-gnà-ta</t>
  </si>
  <si>
    <t>La cognata viene spesso a casa. (La co-gnà-ta viè-ne spès-so a cà-sa) – Chị dâu thường đến nhà.</t>
  </si>
  <si>
    <t>com-pà-re</t>
  </si>
  <si>
    <t>Il compare è come un fratello. (Il com-pà-re è co-me un fra-tèl-lo) – Cha đỡ đầu thân thiết như anh em.</t>
  </si>
  <si>
    <t>co-mà-re</t>
  </si>
  <si>
    <t>La comare mi ha aiutato molto. (La co-mà-re mi a a-iu-tà-to môn-to) – Bà mẹ đỡ đầu đã giúp tôi rất nhiều.</t>
  </si>
  <si>
    <t>Il patrigno lavora come medico. (Il pa-trìn-nho la-vò-ra co-me mè-di-co) – Cha dượng là bác sĩ.</t>
  </si>
  <si>
    <t>La matrigna mi ha insegnato tanto. (La ma-trìn-nha mi a in-se-gnà-to tàn-to) – Mẹ kế dạy tôi nhiều điều.</t>
  </si>
  <si>
    <t>suò-che-ri</t>
  </si>
  <si>
    <t>I suoceri sono gentili. (I suò-che-ri sò-no gen-tì-li) – Bố mẹ vợ/chồng rất tử tế.</t>
  </si>
  <si>
    <t>cò-niu-je</t>
  </si>
  <si>
    <t>Il mio coniuge è italiano. (Il mì-o cò-niu-je è i-ta-lià-no) – Vợ/chồng tôi là người Ý.</t>
  </si>
  <si>
    <t>spò-sa</t>
  </si>
  <si>
    <t>La sposa è bellissima. (La spò-sa è bel-lì-si-ma) – Cô dâu rất xinh đẹp.</t>
  </si>
  <si>
    <t>spò-so</t>
  </si>
  <si>
    <t>Lo sposo è emozionato. (Lo spò-so è e-mo-ziò-na-to) – Chú rể đang xúc động.</t>
  </si>
  <si>
    <t>ma-tri-mò-nio</t>
  </si>
  <si>
    <t>Il matrimonio è importante. (Il ma-tri-mò-nio è im-por-tàn-te) – Hôn nhân rất quan trọng.</t>
  </si>
  <si>
    <t>se-pa-ra-tsiò-ne</t>
  </si>
  <si>
    <t>La separazione è stata difficile. (La se-pa-ra-tsiò-ne è stà-ta dif-fi-chì-le) – Cuộc ly thân thật khó khăn.</t>
  </si>
  <si>
    <t>di-vòr-tsio</t>
  </si>
  <si>
    <t>Il divorzio è stato consensuale. (Il di-vòr-tsio è stà-to con-sen-su-à-le) – Cuộc ly hôn được đồng thuận.</t>
  </si>
  <si>
    <t>vè-do-vo</t>
  </si>
  <si>
    <t>Mio nonno è vedovo. (Mì-o nòn-no è vè-do-vo) – Ông tôi là người góa vợ.</t>
  </si>
  <si>
    <t>vè-do-va</t>
  </si>
  <si>
    <t>La vedova vive da sola. (La vè-do-va vì-ve da sò-la) – Bà góa sống một mình.</t>
  </si>
  <si>
    <t>Il figliastro è educato. (Il fi-lì-as-tro è e-du-cà-to) – Con riêng của vợ rất lễ phép.</t>
  </si>
  <si>
    <t>La figliastra studia medicina. (La fi-lì-as-tra stù-dia me-di-chì-na) – Con gái riêng học ngành y.</t>
  </si>
  <si>
    <t>fa-mì-glia al-lar-gà-ta</t>
  </si>
  <si>
    <t>La mia è una famiglia allargata. (La mì-a è u-na fa-mì-glia al-lar-gà-ta) – Gia đình tôi là gia đình mở rộng.</t>
  </si>
  <si>
    <t>pa-rèn-te strèt-to</t>
  </si>
  <si>
    <t>È un mio parente stretto. (È un mì-o pa-rèn-te strèt-to) – Anh ấy là người thân ruột thịt của tôi.</t>
  </si>
  <si>
    <t>tu-tè-la fa-mi-lià-re</t>
  </si>
  <si>
    <t>La tutela familiare è importante. (La tu-tè-la fa-mi-lià-re è im-por-tàn-te) – Quyền giám hộ gia đình rất quan trọng.</t>
  </si>
  <si>
    <t>['dze.ro]</t>
  </si>
  <si>
    <t>Ho iniziato da zero. – (o i.ni.'t͡sa.to da 'dze.ro) – Tôi bắt đầu từ con số 0.</t>
  </si>
  <si>
    <t>['u.no]</t>
  </si>
  <si>
    <t>Uno è meglio di niente. – ('u.no ɛ 'me.ʎo di 'ni.en.te) – Một còn hơn không.</t>
  </si>
  <si>
    <t>['du.e]</t>
  </si>
  <si>
    <t>Ho due fratelli. – (o 'du.e fra'tel.li) – Tôi có hai anh em.</t>
  </si>
  <si>
    <t>[tre]</t>
  </si>
  <si>
    <t>Tre è il mio numero fortunato. – (tre ɛ il 'mi.o 'nu.me.ro for.tu'na.to) – Ba là con số may mắn của tôi.</t>
  </si>
  <si>
    <t>['kwat.tro]</t>
  </si>
  <si>
    <t>Quattro persone sono arrivate. – ('kwat.tro per'so.ne 'so.no ar.ri'va.te) – Bốn người đã đến.</t>
  </si>
  <si>
    <t>['ʧin.kwe]</t>
  </si>
  <si>
    <t>Ci sono cinque gatti. – (t͡ʃi 'so.no 'ʧin.kwe 'gat.ti) – Có năm con mèo.</t>
  </si>
  <si>
    <t>[sɛi]</t>
  </si>
  <si>
    <t>Sei molto gentile. – (sɛi 'mol.to d͡ʒen'ti.le) – Bạn rất tử tế.</t>
  </si>
  <si>
    <t>['set.te]</t>
  </si>
  <si>
    <t>Ho sette libri. – (o 'set.te 'li.bri) – Tôi có bảy quyển sách.</t>
  </si>
  <si>
    <t>['ot.to]</t>
  </si>
  <si>
    <t>Otto persone stanno aspettando. – ('ot.to per'so.ne 'stan.no a.spɛt'tan.do) – Tám người đang chờ.</t>
  </si>
  <si>
    <t>['no.ve]</t>
  </si>
  <si>
    <t>Nove studenti sono presenti. – ('no.ve stu'dɛn.ti 'so.no pre'zen.ti) – Có chín học sinh có mặt.</t>
  </si>
  <si>
    <t>['djɛ.tʃi]</t>
  </si>
  <si>
    <t>Ho dieci amici. – (o 'djɛ.tʃi a'mi.tʃi) – Tôi có mười người bạn.</t>
  </si>
  <si>
    <t>['un.di.tʃi]</t>
  </si>
  <si>
    <t>Undici studenti sono assenti. – ('un.di.tʃi stu'dɛn.ti 'so.no as'sɛn.ti) – Mười một học sinh vắng mặt.</t>
  </si>
  <si>
    <t>['do.di.tʃi]</t>
  </si>
  <si>
    <t>Ho dodici penne. – (o 'do.di.tʃi 'pen.ne) – Tôi có mười hai cây bút.</t>
  </si>
  <si>
    <t>['tre.di.tʃi]</t>
  </si>
  <si>
    <t>Tredici persone hanno votato. – ('tre.di.tʃi per'so.ne 'an.no vo'ta.to) – Mười ba người đã bỏ phiếu.</t>
  </si>
  <si>
    <t>[kwat'tor.di.tʃi]</t>
  </si>
  <si>
    <t>Quattordici giorni di vacanza. – (kwat'tor.di.tʃi 'dʒor.ni di va'kan.t͡sa) – Mười bốn ngày nghỉ.</t>
  </si>
  <si>
    <t>['kwin.di.tʃi]</t>
  </si>
  <si>
    <t>Ho quindici euro. – (o 'kwin.di.tʃi 'ɛu.ro) – Tôi có mười lăm euro.</t>
  </si>
  <si>
    <t>['se.di.tʃi]</t>
  </si>
  <si>
    <t>Sedici persone hanno partecipato. – ('se.di.tʃi per'so.ne 'an.no par.te.tʃi'pa.to) – Mười sáu người đã tham gia.</t>
  </si>
  <si>
    <t>[di.tʃas'sɛt.te]</t>
  </si>
  <si>
    <t>Diciassette studenti sono qui. – (di.tʃas'sɛt.te stu'dɛn.ti 'so.no kwi) – Mười bảy sinh viên đang ở đây.</t>
  </si>
  <si>
    <t>[di'tʃot.to]</t>
  </si>
  <si>
    <t>Ho diciotto anni. – (o di'tʃot.to 'an.ni) – Tôi mười tám tuổi.</t>
  </si>
  <si>
    <t>[di.tʃan'nɔ.ve]</t>
  </si>
  <si>
    <t>Diciannove giorni di pioggia. – (di.tʃan'nɔ.ve 'dʒor.ni di 'pjɔ.d͡ʒa) – Mười chín ngày mưa.</t>
  </si>
  <si>
    <t>['ven.ti]</t>
  </si>
  <si>
    <t>Ci sono venti persone. – (t͡ʃi 'so.no 'ven.ti per'so.ne) – Có hai mươi người.</t>
  </si>
  <si>
    <t>[venˈtu.no]</t>
  </si>
  <si>
    <t>Ho ventuno anni. – (o venˈtu.no ˈan.ni) – Tôi hai mươi mốt tuổi.</t>
  </si>
  <si>
    <t>[ven.tiˈdu.e]</t>
  </si>
  <si>
    <t>Ventidue persone aspettano. – (ven.tiˈdu.e perˈso.ne asˈspet.ta.no) – Hai mươi hai người đang đợi.</t>
  </si>
  <si>
    <t>[ven.tiˈtre]</t>
  </si>
  <si>
    <t>Ventitré studenti. – (ven.tiˈtre stuˈdɛn.ti) – Hai mươi ba sinh viên.</t>
  </si>
  <si>
    <t>[ven.tiˈkwat.tro]</t>
  </si>
  <si>
    <t>Ventiquattro ore. – (ven.tiˈkwat.tro ˈo.re) – Hai mươi bốn giờ.</t>
  </si>
  <si>
    <t>[ven.tiˈtʃin.kwe]</t>
  </si>
  <si>
    <t>Venticinque euro. – (ven.tiˈtʃin.kwe ˈɛu.ro) – Hai mươi lăm euro.</t>
  </si>
  <si>
    <t>[ven.tiˈsɛ.i]</t>
  </si>
  <si>
    <t>Ventisei gradi oggi. – (ven.tiˈsɛ.i ˈgra.di ˈod.d͡ʒi) – Hôm nay hai mươi sáu độ.</t>
  </si>
  <si>
    <t>[ven.tiˈsɛt.te]</t>
  </si>
  <si>
    <t>Ventisette minuti. – (ven.tiˈsɛt.te miˈnu.ti) – Hai mươi bảy phút.</t>
  </si>
  <si>
    <t>[venˈtɔt.to]</t>
  </si>
  <si>
    <t>Ventotto persone invitate. – (venˈtɔt.to perˈso.ne in.viˈta.te) – Hai mươi tám người được mời.</t>
  </si>
  <si>
    <t>[ven.tiˈnɔ.ve]</t>
  </si>
  <si>
    <t>Ventinove studenti assenti. – (ven.tiˈnɔ.ve stuˈdɛn.ti asˈsɛn.ti) – Hai mươi chín sinh viên vắng mặt.</t>
  </si>
  <si>
    <t>[ˈtren.ta]</t>
  </si>
  <si>
    <t>Ho trenta anni. – (o ˈtren.ta ˈan.ni) – Tôi ba mươi tuổi.</t>
  </si>
  <si>
    <t>Ho cinquanta euro. – (o tʃiŋˈkwan.ta ˈɛu.ro) – Tôi có 50 euro.</t>
  </si>
  <si>
    <t>Cinquantuno studenti sono presenti. – (tʃiŋ.kwanˈtu.no stuˈdɛn.ti ˈso.no preˈzɛn.ti) – Có 51 học sinh có mặt.</t>
  </si>
  <si>
    <t>Ci sono cinquantadue libri. – (tʃi ˈso.no tʃiŋ.kwan.taˈdu.e ˈli.bri) – Có 52 quyển sách.</t>
  </si>
  <si>
    <t>Ho cinquantatré amici. – (o tʃiŋ.kwan.taˈtre aˈmi.tʃi) – Tôi có 53 người bạn.</t>
  </si>
  <si>
    <t>Cinquantaquattro giorni di vacanza. – (tʃiŋ.kwan.taˈkwat.tro ˈdʒor.ni di vaˈkan.tsa) – 54 ngày nghỉ.</t>
  </si>
  <si>
    <t>Cinquantacinque studenti. – (tʃiŋ.kwan.taˈtʃiŋ.kwe stuˈdɛn.ti) – 55 học sinh.</t>
  </si>
  <si>
    <t>Cinquantasei pagine. – (tʃiŋ.kwan.taˈsei ˈpa.d͡ʒi.ne) – 56 trang sách.</t>
  </si>
  <si>
    <t>Cinquantasette chilometri. – (tʃiŋ.kwan.taˈset.te ki.loˈmɛ.tri) – 57 km.</t>
  </si>
  <si>
    <t>Cinquantotto euro spesi. – (tʃiŋ.kwanˈtɔt.to ˈɛu.ro ˈspe.zi) – Đã tiêu 58 euro.</t>
  </si>
  <si>
    <t>Cinquantanove giorni di lavoro. – (tʃiŋ.kwan.taˈnɔ.ve ˈdʒor.ni di laˈvo.ro) – 59 ngày làm việc.</t>
  </si>
  <si>
    <t>Sessanta persone. – (sesˈsan.ta perˈso.ne) – 60 người.</t>
  </si>
  <si>
    <t>Sessantuno studenti sono presenti. – (ses.sanˈtu.no stuˈdɛn.ti ˈso.no preˈzɛn.ti) – 61 học sinh có mặt.</t>
  </si>
  <si>
    <t>Ho sessantadue euro. – (o ses.san.taˈdu.e ˈɛu.ro) – Tôi có 62 euro.</t>
  </si>
  <si>
    <t>Sessantatré pagine da leggere. – (ses.san.taˈtre ˈpa.d͡ʒi.ne da ˈled͡ʒ.ʒe.re) – 63 trang để đọc.</t>
  </si>
  <si>
    <t>Sessantaquattro voti favorevoli. – (ses.san.taˈkwat.tro ˈvo.ti fa.voˈre.vo.li) – 64 phiếu thuận.</t>
  </si>
  <si>
    <t>Sessantacinque anni. – (ses.san.taˈtʃiŋ.kwe ˈan.ni) – 65 năm.</t>
  </si>
  <si>
    <t>Sessantasei studenti. – (ses.san.taˈsei stuˈdɛn.ti) – 66 học sinh.</t>
  </si>
  <si>
    <t>Sessantasette chilometri. – (ses.san.taˈset.te ki.loˈmɛ.tri) – 67 km.</t>
  </si>
  <si>
    <t>Sessantotto euro spesi. – (ses.sanˈtɔt.to ˈɛu.ro ˈspe.zi) – Đã tiêu 68 euro.</t>
  </si>
  <si>
    <t>Sessantanove giorni di vacanza. – (ses.san.taˈnɔ.ve ˈdʒor.ni di vaˈkan.tsa) – 69 ngày nghỉ.</t>
  </si>
  <si>
    <t>Ho settanta domande. – (o setˈtan.ta doˈman.de) – Tôi có 70 câu hỏi.</t>
  </si>
  <si>
    <t>Ho settantuno euro. – (o set.tanˈtu.no ˈɛu.ro) – Tôi có 71 euro.</t>
  </si>
  <si>
    <t>Ci sono settantadue studenti. – (tʃi ˈso.no set.tan.taˈdu.e stuˈdɛn.ti) – Có 72 học sinh.</t>
  </si>
  <si>
    <t>Settantatré pagine da leggere. – (set.tan.taˈtre ˈpa.d͡ʒi.ne da ˈled͡ʒ.ʒe.re) – 73 trang để đọc.</t>
  </si>
  <si>
    <t>Ho letto settantaquattro libri. – (o ˈlet.to set.tan.taˈkwat.tro ˈli.bri) – Tôi đã đọc 74 quyển sách.</t>
  </si>
  <si>
    <t>Settantacinque persone sono arrivate. – (set.tan.taˈtʃiŋ.kwe perˈso.ne ˈso.no ar.riˈva.te) – Có 75 người đến.</t>
  </si>
  <si>
    <t>Ho settantasei domande. – (o set.tan.taˈsei doˈman.de) – Tôi có 76 câu hỏi.</t>
  </si>
  <si>
    <t>Settantasette studenti hanno superato l’esame. – (set.tan.taˈset.te stuˈdɛn.ti ˈan.no su.peˈra.to leˈza.me) – 77 học sinh đã vượt qua kỳ thi.</t>
  </si>
  <si>
    <t>Settantotto giorni di viaggio. – (set.tanˈtɔt.to ˈdʒor.ni di viˈad.d͡ʒo) – 78 ngày du lịch.</t>
  </si>
  <si>
    <t>Ho settantanove euro. – (o set.tan.taˈnɔ.ve ˈɛu.ro) – Tôi có 79 euro.</t>
  </si>
  <si>
    <t>Ottanta persone sono presenti. – (otˈtan.ta perˈso.ne ˈso.no preˈzɛn.ti) – Có 80 người có mặt.</t>
  </si>
  <si>
    <t>Ottantuno studenti in classe. – (ot.tanˈtu.no stuˈdɛn.ti in ˈklas.se) – 81 học sinh trong lớp.</t>
  </si>
  <si>
    <t>Ho ottantadue domande. – (o ot.tan.taˈdu.e doˈman.de) – Tôi có 82 câu hỏi.</t>
  </si>
  <si>
    <t>Ottantatré minuti rimasti. – (ot.tan.taˈtre miˈnu.ti riˈma.sti) – Còn 83 phút.</t>
  </si>
  <si>
    <t>Ottantaquattro chilometri da percorrere. – (ot.tan.taˈkwat.tro ki.loˈmɛ.tri da perˈkor.re.re) – 84 km phải đi.</t>
  </si>
  <si>
    <t>Ottantacinque persone partecipano. – (ot.tan.taˈtʃiŋ.kwe perˈso.ne par.teˈt͡ʃi.pa.no) – 85 người tham gia.</t>
  </si>
  <si>
    <t>Ho ottantasei voti. – (o ot.tan.taˈsei ˈvo.ti) – Tôi có 86 phiếu bầu.</t>
  </si>
  <si>
    <t>Ottantasette giorni senza pioggia. – (ot.tan.taˈset.te ˈdʒor.ni ˈsen.tsa ˈpjɔ.d͡ʒa) – 87 ngày không mưa.</t>
  </si>
  <si>
    <t>Ottantotto pagine da leggere. – (ot.tanˈtɔt.to ˈpa.d͡ʒi.ne da ˈled͡ʒ.ʒe.re) – 88 trang để đọc.</t>
  </si>
  <si>
    <t>Ottantanove euro spesi. – (ot.tan.taˈnɔ.ve ˈɛu.ro ˈspe.zi) – Đã tiêu 89 euro.</t>
  </si>
  <si>
    <t>Novanta studenti iscritti. – (noˈvan.ta stuˈdɛn.ti iˈskrit.ti) – 90 học sinh đăng ký.</t>
  </si>
  <si>
    <t>Ho novantuno messaggi. – (o no.vanˈtu.no mesˈsad͡ʒ.d͡ʒi) – Tôi có 91 tin nhắn.</t>
  </si>
  <si>
    <t>Novantadue euro spesi. – (no.van.taˈdu.e ˈɛu.ro ˈspe.zi) – Đã tiêu 92 euro.</t>
  </si>
  <si>
    <t>Novantatré problemi risolti. – (no.van.taˈtre proˈble.mi riˈzɔl.ti) – 93 vấn đề đã được giải quyết.</t>
  </si>
  <si>
    <t>Novantaquattro studenti presenti. – (no.van.taˈkwat.tro stuˈdɛn.ti preˈzɛn.ti) – 94 học sinh có mặt.</t>
  </si>
  <si>
    <t>Novantacinque chilometri. – (no.van.taˈtʃiŋ.kwe ki.loˈmɛ.tri) – 95 km.</t>
  </si>
  <si>
    <t>Novantasei pagine. – (no.van.taˈsei ˈpa.d͡ʒi.ne) – 96 trang sách.</t>
  </si>
  <si>
    <t>Novantasette giorni lavorativi. – (no.van.taˈset.te ˈdʒor.ni la.vo.raˈti.vi) – 97 ngày làm việc.</t>
  </si>
  <si>
    <t>Novantotto euro guadagnati. – (no.vanˈtɔt.to ˈɛu.ro gwa.daɲˈɲa.ti) – Kiếm được 98 euro.</t>
  </si>
  <si>
    <t>Novantanove studenti. – (no.van.taˈnɔ.ve stuˈdɛn.ti) – 99 học sinh.</t>
  </si>
  <si>
    <t>Ho cento amici. – (o ˈtʃɛn.to aˈmi.t͡ʃi) – Tôi có 100 người bạn.</t>
  </si>
  <si>
    <t>Ho trentuno anni. – (o trenˈtu.no ˈan.ni) – Tôi 31 tuổi.</t>
  </si>
  <si>
    <t>Trentadue studenti sono presenti. – (tren.taˈdu.e stuˈdɛn.ti ˈso.no preˈzɛn.ti) – Có 32 học sinh có mặt.</t>
  </si>
  <si>
    <t>Trentatré persone sono arrivate. – (tren.taˈtre perˈso.ne ˈso.no ar.riˈva.te) – 33 người đã đến.</t>
  </si>
  <si>
    <t>Ho trentaquattro domande. – (o tren.taˈkwat.tro doˈman.de) – Tôi có 34 câu hỏi.</t>
  </si>
  <si>
    <t>Trentacinque minuti restano. – (tren.taˈtʃiŋ.kwe miˈnu.ti ˈrɛ.sta.no) – Còn lại 35 phút.</t>
  </si>
  <si>
    <t>Trentasei libri sullo scaffale. – (tren.taˈsei ˈli.bri ˈsul.lo skafˈfa.le) – 36 quyển sách trên kệ.</t>
  </si>
  <si>
    <t>Ho trentasette euro. – (o tren.taˈset.te ˈɛu.ro) – Tôi có 37 euro.</t>
  </si>
  <si>
    <t>Trentotto giorni di vacanza. – (trenˈtɔt.to ˈdʒor.ni di vaˈkan.tsa) – 38 ngày nghỉ.</t>
  </si>
  <si>
    <t>Trentanove studenti iscritti. – (tren.taˈnɔ.ve stuˈdɛn.ti iˈskrit.ti) – 39 học sinh đăng ký.</t>
  </si>
  <si>
    <t>Quaranta persone partecipano. – (kwaˈran.ta perˈso.ne par.teˈt͡ʃi.pa.no) – 40 người tham gia.</t>
  </si>
  <si>
    <t>Quarantuno voti favorevoli. – (kwa.ranˈtu.no ˈvo.ti fa.voˈre.vo.li) – 41 phiếu thuận.</t>
  </si>
  <si>
    <t>Quarantadue pagine da leggere. – (kwa.ran.taˈdu.e ˈpa.d͡ʒi.ne da ˈled͡ʒ.ʒe.re) – 42 trang cần đọc.</t>
  </si>
  <si>
    <t>Quarantatré giorni lavorativi. – (kwa.ran.taˈtre ˈdʒor.ni la.vo.raˈti.vi) – 43 ngày làm việc.</t>
  </si>
  <si>
    <t>Quarantaquattro studenti presenti. – (kwa.ran.taˈkwat.tro stuˈdɛn.ti preˈzɛn.ti) – 44 học sinh có mặt.</t>
  </si>
  <si>
    <t>Ho quarantacinque amici. – (o kwa.ran.taˈtʃiŋ.kwe aˈmi.t͡ʃi) – Tôi có 45 người bạn.</t>
  </si>
  <si>
    <t>Quarantasei chilometri da percorrere. – (kwa.ran.taˈsei ki.loˈmɛ.tri da perˈkor.re.re) – 46 km phải đi.</t>
  </si>
  <si>
    <t>Quarantasette ore di lavoro. – (kwa.ran.taˈset.te ˈo.re di laˈvo.ro) – 47 giờ làm việc.</t>
  </si>
  <si>
    <t>Quarantotto euro risparmiati. – (kwa.ranˈtɔt.to ˈɛu.ro ris.parˈmja.ti) – Tiết kiệm được 48 euro.</t>
  </si>
  <si>
    <t>Quarantanove studenti assenti. – (kwa.ran.taˈnɔ.ve stuˈdɛn.ti asˈsɛn.ti) – 49 học sinh vắng mặt.</t>
  </si>
  <si>
    <t>Số 31</t>
  </si>
  <si>
    <t>Số 32</t>
  </si>
  <si>
    <t>Số 33</t>
  </si>
  <si>
    <t>Số 34</t>
  </si>
  <si>
    <t>Số 35</t>
  </si>
  <si>
    <t>Số 36</t>
  </si>
  <si>
    <t>Số 37</t>
  </si>
  <si>
    <t>Số 38</t>
  </si>
  <si>
    <t>Số 39</t>
  </si>
  <si>
    <t>Số 40</t>
  </si>
  <si>
    <t>Số 41</t>
  </si>
  <si>
    <t>Số 42</t>
  </si>
  <si>
    <t>Số 43</t>
  </si>
  <si>
    <t>Số 44</t>
  </si>
  <si>
    <t>Số 45</t>
  </si>
  <si>
    <t>Số 46</t>
  </si>
  <si>
    <t>Số 47</t>
  </si>
  <si>
    <t>Số 48</t>
  </si>
  <si>
    <t>Số 49</t>
  </si>
  <si>
    <t>Số 50</t>
  </si>
  <si>
    <t>Số 51</t>
  </si>
  <si>
    <t>Số 52</t>
  </si>
  <si>
    <t>Số 53</t>
  </si>
  <si>
    <t>Số 54</t>
  </si>
  <si>
    <t>Số 55</t>
  </si>
  <si>
    <t>Số 56</t>
  </si>
  <si>
    <t>Số 57</t>
  </si>
  <si>
    <t>Số 58</t>
  </si>
  <si>
    <t>Số 59</t>
  </si>
  <si>
    <t>Số 60</t>
  </si>
  <si>
    <t>Số 61</t>
  </si>
  <si>
    <t>Số 62</t>
  </si>
  <si>
    <t>Số 63</t>
  </si>
  <si>
    <t>Số 64</t>
  </si>
  <si>
    <t>Số 65</t>
  </si>
  <si>
    <t>Số 66</t>
  </si>
  <si>
    <t>Số 67</t>
  </si>
  <si>
    <t>Số 68</t>
  </si>
  <si>
    <t>Số 69</t>
  </si>
  <si>
    <t>Số 70</t>
  </si>
  <si>
    <t>Số 71</t>
  </si>
  <si>
    <t>Số 72</t>
  </si>
  <si>
    <t>Số 73</t>
  </si>
  <si>
    <t>Số 74</t>
  </si>
  <si>
    <t>Số 75</t>
  </si>
  <si>
    <t>Số 76</t>
  </si>
  <si>
    <t>Số 77</t>
  </si>
  <si>
    <t>Số 78</t>
  </si>
  <si>
    <t>Số 79</t>
  </si>
  <si>
    <t>Số 80</t>
  </si>
  <si>
    <t>Số 81</t>
  </si>
  <si>
    <t>Số 82</t>
  </si>
  <si>
    <t>Số 83</t>
  </si>
  <si>
    <t>Số 84</t>
  </si>
  <si>
    <t>Số 85</t>
  </si>
  <si>
    <t>Số 86</t>
  </si>
  <si>
    <t>Số 87</t>
  </si>
  <si>
    <t>Số 88</t>
  </si>
  <si>
    <t>Số 89</t>
  </si>
  <si>
    <t>Số 90</t>
  </si>
  <si>
    <t>Số 91</t>
  </si>
  <si>
    <t>Số 92</t>
  </si>
  <si>
    <t>Số 93</t>
  </si>
  <si>
    <t>Số 94</t>
  </si>
  <si>
    <t>Số 95</t>
  </si>
  <si>
    <t>Số 96</t>
  </si>
  <si>
    <t>Số 97</t>
  </si>
  <si>
    <t>Số 98</t>
  </si>
  <si>
    <t>Số 99</t>
  </si>
  <si>
    <t>Số 100</t>
  </si>
  <si>
    <t>Ho letto centouno pagine. – (o ˈlet.to tʃen.toˈu.no ˈpa.d͡ʒi.ne) – Tôi đã đọc 101 trang.</t>
  </si>
  <si>
    <t>Abbiamo centodue partecipanti. – (abˈbja.mo tʃen.toˈdu.e par.te.t͡ʃiˈpan.ti) – Chúng tôi có 102 người tham dự.</t>
  </si>
  <si>
    <t>Centotré studenti sono presenti. – (tʃen.toˈtre stuˈdɛn.ti ˈso.no preˈzɛn.ti) – 103 học sinh có mặt.</t>
  </si>
  <si>
    <t>Ho scritto centoquattro parole. – (o ˈskrit.to tʃen.toˈkwat.tro paˈro.le) – Tôi đã viết 104 từ.</t>
  </si>
  <si>
    <t>Centocinque giorni di vacanza. – (tʃen.toˈtʃiŋ.kwe ˈdʒor.ni di vaˈkan.tsa) – 105 ngày nghỉ.</t>
  </si>
  <si>
    <t>Centosei studenti iscritti. – (tʃen.toˈsei stuˈdɛn.ti iˈskrit.ti) – 106 sinh viên đã đăng ký.</t>
  </si>
  <si>
    <t>Centosette chilometri da percorrere. – (tʃen.toˈset.te ki.loˈmɛ.tri da perˈkor.re.re) – 107 km phải đi.</t>
  </si>
  <si>
    <t>Centotto persone nella sala. – (tʃenˈtɔt.to perˈso.ne ˈnel.la ˈsa.la) – 108 người trong hội trường.</t>
  </si>
  <si>
    <t>Centonove euro spesi. – (tʃen.toˈnɔ.ve ˈɛu.ro ˈspe.zi) – Đã tiêu 109 euro.</t>
  </si>
  <si>
    <t>Centodiece studenti hanno superato. – (tʃen.toˈdje.tʃe stuˈdɛn.ti ˈan.no su.peˈra.to) – 110 học sinh đã vượt qua.</t>
  </si>
  <si>
    <t>Centoundici pagine mancanti. – (tʃen.toˈun.di.t͡ʃi ˈpa.d͡ʒi.ne manˈkan.ti) – Thiếu 111 trang.</t>
  </si>
  <si>
    <t>Centododici voti favorevoli. – (tʃen.toˈdɔ.di.t͡ʃi ˈvo.ti fa.voˈre.vo.li) – 112 phiếu thuận.</t>
  </si>
  <si>
    <t>Ho segnato centotredici punti. – (o seɲˈɲa.to tʃen.toˈtre.di.t͡ʃi ˈpun.ti) – Tôi ghi được 113 điểm.</t>
  </si>
  <si>
    <t>Centoquattordici persone sono arrivate. – (tʃen.to.kwatˈtɔr.di.t͡ʃi perˈso.ne ˈso.no ar.riˈva.te) – 114 người đã đến.</t>
  </si>
  <si>
    <t>Centocinquantuno giorni di lavoro. – (tʃen.to.t͡ʃiŋ.kwanˈtu.no ˈdʒor.ni di laˈvo.ro) – 115 ngày làm việc.</t>
  </si>
  <si>
    <t>Centosedici richieste ricevute. – (tʃen.toˈse.di.t͡ʃi riˈkjɛs.te ri.t͡ʃeˈvu.te) – 116 yêu cầu đã nhận.</t>
  </si>
  <si>
    <t>Centodiciassette messaggi inviati. – (tʃen.to.di.t͡ʃasˈset.te mesˈsad.d͡ʒi in.viˈa.ti) – 117 tin nhắn đã gửi.</t>
  </si>
  <si>
    <t>Centodiciotto studenti assenti. – (tʃen.to.diˈt͡ʃɔt.to stuˈdɛn.ti asˈsɛn.ti) – 118 học sinh vắng mặt.</t>
  </si>
  <si>
    <t>Centodiciannove documenti stampati. – (tʃen.to.di.t͡ʃanˈnɔ.ve do.kuˈmen.ti stamˈpa.ti) – 119 tài liệu đã in.</t>
  </si>
  <si>
    <t>Centoventi chilometri da percorrere. – (tʃen.toˈven.ti ki.loˈmɛ.tri da perˈkor.re.re) – 120 km phải đi.</t>
  </si>
  <si>
    <t>Ho letto centoventuno libri. – (o ˈlet.to tʃen.to.venˈtu.no ˈli.bri) – Tôi đã đọc 121 cuốn sách.</t>
  </si>
  <si>
    <t>Centotrenta persone iscritte. – (tʃen.toˈtren.ta perˈso.ne iˈskrit.te) – 130 người đã đăng ký.</t>
  </si>
  <si>
    <t>Ho centotrentuno motivi. – (o tʃen.to.trenˈtu.no moˈti.vi) – Tôi có 131 lý do.</t>
  </si>
  <si>
    <t>Centotrentadue euro spesi. – (tʃen.to.tren.taˈdu.e ˈɛu.ro ˈspe.zi) – Đã tiêu 132 euro.</t>
  </si>
  <si>
    <t>Centotrentatré studenti. – (tʃen.to.tren.taˈtre stuˈdɛn.ti) – 133 học sinh.</t>
  </si>
  <si>
    <t>Centotrentaquattro giorni. – (tʃen.to.tren.taˈkwat.tro ˈdʒor.ni) – 134 ngày.</t>
  </si>
  <si>
    <t>Centotrentacinque chiamate perse. – (tʃen.to.tren.taˈtʃiŋ.kwe kjaˈma.te ˈper.se) – 135 cuộc gọi nhỡ.</t>
  </si>
  <si>
    <t>Centotrentasei studenti. – (tʃen.to.tren.taˈsei stuˈdɛn.ti) – 136 sinh viên.</t>
  </si>
  <si>
    <t>Centotrentasette messaggi. – (tʃen.to.tren.taˈset.te mesˈsad.d͡ʒi) – 137 tin nhắn.</t>
  </si>
  <si>
    <t>Centotrentotto elementi. – (tʃen.to.trenˈtɔt.to e.leˈmɛn.ti) – 138 mục.</t>
  </si>
  <si>
    <t>Centotrentanove studenti iscritti. – (tʃen.to.tren.taˈnɔ.ve stuˈdɛn.ti iˈskrit.ti) – 139 sinh viên đăng ký.</t>
  </si>
  <si>
    <t>Centoquaranta persone sono presenti. – (tʃen.to.kwaˈran.ta perˈso.ne ˈso.no preˈzɛn.ti) – Có mặt 140 người.</t>
  </si>
  <si>
    <t>Centoquarantuno studenti. – (ˌtʃɛn.to.kwa.ranˈtu.no stuˈdɛn.ti) – 141 học sinh.</t>
  </si>
  <si>
    <t>Centoquarantadue persone presenti. – (ˌtʃɛn.to.kwa.ran.taˈdu.e perˈso.ne preˈzɛn.ti) – 142 người có mặt.</t>
  </si>
  <si>
    <t>Centoquarantatré pagine. – (ˌtʃɛn.to.kwa.ran.taˈtre ˈpa.d͡ʒi.ne) – 143 trang.</t>
  </si>
  <si>
    <t>Centoquarantaquattro chilometri. – (ˌtʃɛn.to.kwa.ran.taˈkwat.tro ki.loˈmɛ.tri) – 144 km.</t>
  </si>
  <si>
    <t>Centoquarantacinque telefonate. – (ˌtʃɛn.to.kwa.ran.taˈtʃiŋ.kwe te.le.foˈna.te) – 145 cuộc gọi.</t>
  </si>
  <si>
    <t>Centoquarantasei voti. – (ˌtʃɛn.to.kwa.ran.taˈsei ˈvo.ti) – 146 phiếu.</t>
  </si>
  <si>
    <t>Centoquarantasette partecipanti. – (ˌtʃɛn.to.kwa.ran.taˈset.te par.te.t͡ʃiˈpan.ti) – 147 người tham dự.</t>
  </si>
  <si>
    <t>Centoquarantotto giorni. – (ˌtʃɛn.to.kwa.ranˈtɔt.to ˈd͡ʒor.ni) – 148 ngày.</t>
  </si>
  <si>
    <t>Centoquarantanove euro. – (ˌtʃɛn.to.kwa.ran.taˈnɔ.ve ˈɛu.ro) – 149 euro.</t>
  </si>
  <si>
    <t>Centocinquanta studenti iscritti. – (ˌtʃɛn.to.t͡ʃiŋˈkwan.ta stuˈdɛn.ti iˈskrit.ti) – 150 học sinh đã đăng ký.</t>
  </si>
  <si>
    <t>Centocinquantuno motivi. – (ˌtʃɛn.to.t͡ʃiŋ.kwanˈtu.no moˈti.vi) – 151 lý do.</t>
  </si>
  <si>
    <t>Centocinquantadue documenti. – (ˌtʃɛn.to.t͡ʃiŋ.kwan.taˈdu.e do.kuˈmen.ti) – 152 tài liệu.</t>
  </si>
  <si>
    <t>Centocinquantatré voti. – (ˌtʃɛn.to.t͡ʃiŋ.kwan.taˈtre ˈvo.ti) – 153 phiếu.</t>
  </si>
  <si>
    <t>Centocinquantaquattro euro spesi. – (ˌtʃɛn.to.t͡ʃiŋ.kwan.taˈkwat.tro ˈɛu.ro ˈspe.zi) – Đã tiêu 154 euro.</t>
  </si>
  <si>
    <t>Centocinquantacinque messaggi. – (ˌtʃɛn.to.t͡ʃiŋ.kwan.taˈtʃiŋ.kwe mesˈsad.d͡ʒi) – 155 tin nhắn.</t>
  </si>
  <si>
    <t>Centocinquantasei giorni di lavoro. – (ˌtʃɛn.to.t͡ʃiŋ.kwan.taˈsei ˈd͡ʒor.ni) – 156 ngày làm việc.</t>
  </si>
  <si>
    <t>Centocinquantasette chiamate perse. – (ˌtʃɛn.to.t͡ʃiŋ.kwan.taˈset.te kjaˈma.te ˈper.se) – 157 cuộc gọi nhỡ.</t>
  </si>
  <si>
    <t>Centocinquantotto studenti. – (ˌtʃɛn.to.t͡ʃiŋ.kwanˈtɔt.to stuˈdɛn.ti) – 158 học sinh.</t>
  </si>
  <si>
    <t>Centocinquantanove risposte. – (ˌtʃɛn.to.t͡ʃiŋ.kwan.taˈnɔ.ve riˈspɔ.ste) – 159 câu trả lời.</t>
  </si>
  <si>
    <t>Centosessanta persone. – (ˌtʃɛn.to.sesˈsan.ta perˈso.ne) – 160 người.</t>
  </si>
  <si>
    <t>Centosessantuno persone. – (ˌtʃɛn.to.sesˈsanˈtu.no perˈso.ne) – 161 người.</t>
  </si>
  <si>
    <t>Centosessantadue anni. – (ˌtʃɛn.to.sesˈsan.taˈdu.e ˈan.ni) – 162 năm.</t>
  </si>
  <si>
    <t>Centosessantatré giorni. – (ˌtʃɛn.to.sesˈsan.taˈtre ˈd͡ʒor.ni) – 163 ngày.</t>
  </si>
  <si>
    <t>Centosessantaquattro studenti. – (ˌtʃɛn.to.sesˈsan.taˈkwat.tro stuˈdɛn.ti) – 164 học sinh.</t>
  </si>
  <si>
    <t>Centosessantacinque pagine. – (ˌtʃɛn.to.sesˈsan.taˈtʃiŋ.kwe ˈpa.d͡ʒi.ne) – 165 trang.</t>
  </si>
  <si>
    <t>Centosessantasei telefoni. – (ˌtʃɛn.to.sesˈsan.taˈsei te.leˈfo.ni) – 166 cuộc gọi.</t>
  </si>
  <si>
    <t>Centosessantasette posti. – (ˌtʃɛn.to.sesˈsan.taˈset.te ˈpo.sti) – 167 bưu kiện.</t>
  </si>
  <si>
    <t>Centosessantotto amici. – (ˌtʃɛn.to.sesˈsanˈtɔt.to aˈmi.tʃi) – 168 bạn bè.</t>
  </si>
  <si>
    <t>Centosessantanove chilometri. – (ˌtʃɛn.to.sesˈsan.taˈnɔ.ve ki.loˈmɛ.tri) – 169 km.</t>
  </si>
  <si>
    <t>Centosettanta persone. – (ˌtʃɛn.to.setˈtan.ta perˈso.ne) – 170 người.</t>
  </si>
  <si>
    <t>Centosettantuno anni. – (ˌtʃɛn.to.setˈtanˈtu.no ˈan.ni) – 171 năm.</t>
  </si>
  <si>
    <t>Centosettantadue giorni. – (ˌtʃɛn.to.setˈtan.taˈdu.e ˈd͡ʒor.ni) – 172 ngày.</t>
  </si>
  <si>
    <t>Centosettantatré libri. – (ˌtʃɛn.to.setˈtan.taˈtre ˈli.bri) – 173 cuốn sách.</t>
  </si>
  <si>
    <t>Centosettantaquattro persone. – (ˌtʃɛn.to.setˈtan.taˈkwat.tro perˈso.ne) – 174 người.</t>
  </si>
  <si>
    <t>Centosettantacinque dollari. – (ˌtʃɛn.to.setˈtan.taˈtʃiŋ.kwe dɔˈla.ri) – 175 đô la.</t>
  </si>
  <si>
    <t>Centosettantasei studenti. – (ˌtʃɛn.to.setˈtan.taˈsei stuˈdɛn.ti) – 176 sinh viên.</t>
  </si>
  <si>
    <t>Centosettantasette giorni. – (ˌtʃɛn.to.setˈtan.taˈset.te ˈd͡ʒor.ni) – 177 ngày.</t>
  </si>
  <si>
    <t>Centosettantotto libri letti. – (ˌtʃɛn.to.setˈtan.taˈtɔt.to ˈli.bri ˈlɛt.ti) – 178 cuốn sách đã đọc.</t>
  </si>
  <si>
    <t>Centosettantanove ore. – (ˌtʃɛn.to.setˈtan.taˈnɔ.ve o.re) – 179 giờ.</t>
  </si>
  <si>
    <t>Centottanta giorni. – (tʃɛnˈtotːan.ta ˈd͡ʒor.ni) – 180 ngày.</t>
  </si>
  <si>
    <t>Centottantuno pagine. – (tʃɛnˈtotːanˈtu.no ˈpa.d͡ʒi.ne) – 181 trang.</t>
  </si>
  <si>
    <t>Centottantadue libri. – (tʃɛnˈtotːan.taˈdu.e ˈli.bri) – 182 cuốn sách.</t>
  </si>
  <si>
    <t>Centottantatré film. – (tʃɛnˈtotːan.taˈtre film) – 183 bộ phim.</t>
  </si>
  <si>
    <t>Centottantaquattro posti. – (tʃɛnˈtotːan.taˈkwat.tro ˈpo.sti) – 184 ghế.</t>
  </si>
  <si>
    <t>Centottantacinque anni. – (tʃɛnˈtotːan.taˈtʃiŋ.kwe ˈan.ni) – 185 năm.</t>
  </si>
  <si>
    <t>Centottantasei persone. – (tʃɛnˈtotːan.taˈsei perˈso.ne) – 186 người.</t>
  </si>
  <si>
    <t>Centottantasette bambini. – (tʃɛnˈtotːan.taˈset.te bamˈbi.ni) – 187 trẻ em.</t>
  </si>
  <si>
    <t>Centottantotto chilometri. – (tʃɛnˈtotːan.taˈtɔt.to ki.loˈmɛ.tri) – 188 km.</t>
  </si>
  <si>
    <t>Centottantanove libri. – (tʃɛnˈtotːan.taˈnɔ.ve ˈli.bri) – 189 cuốn sách.</t>
  </si>
  <si>
    <t>Duecento persone. – (du.eˈtʃɛn.to perˈso.ne) – 200 người.</t>
  </si>
  <si>
    <t>Duecento uno studenti. – (du.eˈtʃɛn.toˈu.no stuˈdɛn.ti) – 201 học sinh.</t>
  </si>
  <si>
    <t>Duecento due professori. – (du.eˈtʃɛn.toˈdu.e pro.fesˈso.ri) – 202 giáo viên.</t>
  </si>
  <si>
    <t>Duecento tre ragazzi. – (du.eˈtʃɛn.toˈtre raˈɡat.tsi) – 203 thanh niên.</t>
  </si>
  <si>
    <t>Duecento quattro alberi. – (du.eˈtʃɛn.toˈkwat.tro alˈbe.ri) – 204 cây.</t>
  </si>
  <si>
    <t>Duecento cinque bicchieri. – (du.eˈtʃɛn.toˈtʃiŋ.kwe bikˈkje.ri) – 205 ly.</t>
  </si>
  <si>
    <t>Duecento sei libri. – (du.eˈtʃɛn.toˈsei ˈli.bri) – 206 sách.</t>
  </si>
  <si>
    <t>Duecento sette libri letti. – (du.eˈtʃɛn.toˈset.te ˈli.bri ˈlɛt.ti) – 207 cuốn sách đã đọc.</t>
  </si>
  <si>
    <t>Duecentottanta chilometri percorsi. – (du.eˈtʃɛn.toˈtˈtan.ta ki.loˈmɛ.tri perˈkor.si) – 208 km đã đi.</t>
  </si>
  <si>
    <t>Duecentonove messaggi inviati. – (du.eˈtʃɛn.toˈnɔ.ve meˈsad.d͡ʒi inˈvi.a.ti) – 209 tin nhắn đã gửi.</t>
  </si>
  <si>
    <t>Duecentodieci bambini. – (du.eˈtʃɛn.toˈdi.e.tʃi bamˈbi.ni) – 210 trẻ em.</t>
  </si>
  <si>
    <t>Duecentoundici persone. – (du.eˈtʃɛn.tʊnˈdi.tʃi perˈso.ne) – 211 người.</t>
  </si>
  <si>
    <t>Duecentododici libri. – (du.eˈtʃɛn.toˈdɔ.di.tʃi ˈli.bri) – 212 cuốn sách.</t>
  </si>
  <si>
    <t>Duecentotredici studenti. – (du.eˈtʃɛn.toˈtre.di.tʃi stuˈdɛn.ti) – 213 sinh viên.</t>
  </si>
  <si>
    <t>Duecentoquattordici giorni. – (du.eˈtʃɛn.to.kwatˈtor.di.tʃi ˈd͡ʒor.ni) – 214 ngày.</t>
  </si>
  <si>
    <t>Duecentocinque chilometri. – (du.eˈtʃɛn.toˈtʃiŋ.kwe ki.loˈmɛ.tri) – 215 km.</t>
  </si>
  <si>
    <t>Duecentosedici persone. – (du.eˈtʃɛn.toˈse.di.tʃi perˈso.ne) – 216 người.</t>
  </si>
  <si>
    <t>Duecentosettici bambini. – (du.eˈtʃɛn.toˈsetːi.tʃi bamˈbi.ni) – 217 trẻ em.</t>
  </si>
  <si>
    <t>Duecentootto libri. – (du.eˈtʃɛn.toˈɔt.to ˈli.bri) – 218 cuốn sách.</t>
  </si>
  <si>
    <t>Duecentonove anni. – (du.eˈtʃɛn.toˈnɔ.ve ˈan.ni) – 219 năm.</t>
  </si>
  <si>
    <t>Duecentoventi persone. – (du.eˈtʃɛn.toˈven.ti perˈso.ne) – 220 người.</t>
  </si>
  <si>
    <t>Duecentoventuno libri. – (du.eˈtʃɛn.toˈvenˈtu.no ˈli.bri) – 221 cuốn sách.</t>
  </si>
  <si>
    <t>Duecentoventidue giorni. – (du.eˈtʃɛn.toˈvenˈtiˈdu.e ˈd͡ʒor.ni) – 222 ngày.</t>
  </si>
  <si>
    <t>Duecentoventitré persone. – (du.eˈtʃɛn.toˈvenˈtiˈtre perˈso.ne) – 223 người.</t>
  </si>
  <si>
    <t>Duecentoventoquattro chilometri. – (du.eˈtʃɛn.toˈvenˈtoˈkwat.tro ki.loˈmɛ.tri) – 224 km.</t>
  </si>
  <si>
    <t>Duecentoventicinque persone. – (du.eˈtʃɛn.toˈvenˈtiˈtʃiŋ.kwe perˈso.ne) – 225 người.</t>
  </si>
  <si>
    <t>Duecentosessantasei anni. – (du.eˈtʃɛn.toˈsesːan.taˈsei ˈan.ni) – 226 năm.</t>
  </si>
  <si>
    <t>Duecentosettantasette bambini. – (du.eˈtʃɛn.toˈsetːan.taˈset.te bamˈbi.ni) – 227 trẻ em.</t>
  </si>
  <si>
    <t>Duecentootto libri. – (du.eˈtʃɛn.toˈɔt.to ˈli.bri) – 228 cuốn sách.</t>
  </si>
  <si>
    <t>Duecentonove persone. – (du.eˈtʃɛn.toˈnɔ.ve perˈso.ne) – 229 người.</t>
  </si>
  <si>
    <t>Duecentotrenta anni. – (du.eˈtʃɛn.toˈtren.ta ˈan.ni) – 230 năm.</t>
  </si>
  <si>
    <t>Duecentotrentuno libri. – (du.eˈtʃɛn.toˈtrenˈtu.no ˈli.bri) – 231 cuốn sách.</t>
  </si>
  <si>
    <t>Duecentotrentidue persone. – (du.eˈtʃɛn.toˈtrenˈtiˈdu.e perˈso.ne) – 232 người.</t>
  </si>
  <si>
    <t>Duecentotrentatré bambini. – (du.eˈtʃɛn.toˈtrenˈtiˈtre bamˈbi.ni) – 233 trẻ em.</t>
  </si>
  <si>
    <t>Duecentotrentaquattro ore. – (du.eˈtʃɛn.toˈtrenˈtaˈkwat.tro ˈo.re) – 234 giờ.</t>
  </si>
  <si>
    <t>Duecentotrentacinque chilometri. – (du.eˈtʃɛn.toˈtrenˈtaˈtʃiŋ.kwe ki.loˈmɛ.tri) – 235 km.</t>
  </si>
  <si>
    <t>Duecentosessanta persone. – (du.eˈtʃɛn.toˈsesːan.ta perˈso.ne) – 236 người.</t>
  </si>
  <si>
    <t>Duecentosessantuno libri. – (du.eˈtʃɛn.toˈsesːanˈtu.no ˈli.bri) – 237 cuốn sách.</t>
  </si>
  <si>
    <t>Duecentotrentotto anni. – (du.eˈtʃɛn.toˈtrenˈtaˈɔt.to ˈan.ni) – 238 năm.</t>
  </si>
  <si>
    <t>Duecentotrentanove chilometri. – (du.eˈtʃɛn.toˈtrenˈtaˈnɔ.ve ki.loˈmɛ.tri) – 239 km.</t>
  </si>
  <si>
    <t>Duecentoquaranta persone. – (du.eˈtʃɛn.toˈkwaˈran.ta perˈso.ne) – 240 người.</t>
  </si>
  <si>
    <t>Duecentoquarantuno libri. – (du.eˈtʃɛn.toˈkwaˈranˈtu.no ˈli.bri) – 241 cuốn sách.</t>
  </si>
  <si>
    <t>Duecentoquarantadue studenti. – (du.eˈtʃɛn.toˈkwaˈran.taˈdu.e stuˈden.ti) – 242 sinh viên.</t>
  </si>
  <si>
    <t>Duecentoquarantatré ragazzi. – (du.eˈtʃɛn.toˈkwaˈran.taˈtre raˈɡat.tsi) – 243 bạn trẻ.</t>
  </si>
  <si>
    <t>Duecentoquarantaquattro libri. – (du.eˈtʃɛn.toˈkwaˈran.taˈkwatˈtro ˈli.bri) – 244 cuốn sách.</t>
  </si>
  <si>
    <t>Duecentoquarantacinque persone. – (du.eˈtʃɛn.toˈkwaˈran.taˈtʃinˈkwe perˈso.ne) – 245 người.</t>
  </si>
  <si>
    <t>Duecentoquarantasei studenti. – (du.eˈtʃɛn.toˈkwaˈran.taˈse.i stuˈden.ti) – 246 sinh viên.</t>
  </si>
  <si>
    <t>Duecentoquarantasette libri. – (du.eˈtʃɛn.toˈkwaˈran.taˈset.te ˈli.bri) – 247 cuốn sách.</t>
  </si>
  <si>
    <t>Duecentoquarantaotto ragazzi. – (du.eˈtʃɛn.toˈkwaˈran.taˈɔt.to raˈɡat.tsi) – 248 bạn trẻ.</t>
  </si>
  <si>
    <t>Duecentoquarentanove persone. – (du.eˈtʃɛn.toˈkwaˈran.taˈnɔ.ve perˈso.ne) – 249 người.</t>
  </si>
  <si>
    <t>Duecentocinquanta libri. – (du.eˈtʃɛn.toˈtʃinˈkwan.ta ˈli.bri) – 250 cuốn sách.</t>
  </si>
  <si>
    <t>Centoventidue studenti. – (ˈtʃɛn.to.veˈnˈtiˈdu.e stuˈden.ti) – 122 sinh viên.</t>
  </si>
  <si>
    <t>Centoventitré libri. – (ˈtʃɛn.to.veˈnˈtiˈtre ˈli.bri) – 123 cuốn sách.</t>
  </si>
  <si>
    <t>Centoventiquattro studenti. – (ˈtʃɛn.to.veˈnˈtiˈkwatˈtro stuˈden.ti) – 124 sinh viên.</t>
  </si>
  <si>
    <t>Centoventicinque persone. – (ˈtʃɛn.to.veˈnˈtiˈtʃinˈkwe perˈso.ne) – 125 người.</t>
  </si>
  <si>
    <t>Centoventisei studenti. – (ˈtʃɛn.to.veˈnˈtiˈse.i stuˈden.ti) – 126 sinh viên.</t>
  </si>
  <si>
    <t>Centoventasette libri. – (ˈtʃɛn.to.veˈnˈtiˈset.te ˈli.bri) – 127 cuốn sách.</t>
  </si>
  <si>
    <t>Centoventotto ragazzi. – (ˈtʃɛn.to.veˈnˈtiˈɔt.to raˈɡat.tsi) – 128 bạn trẻ.</t>
  </si>
  <si>
    <t>Centoventinove persone. – (ˈtʃɛn.to.veˈnˈtiˈnɔ.ve perˈso.ne) – 129 người.</t>
  </si>
  <si>
    <t>Centonovanta studenti. – (ˈtʃɛn.to.noˈvanta stuˈden.ti) – 190 sinh viên.</t>
  </si>
  <si>
    <t>Centonovantuno libri. – (ˈtʃɛn.to.noˈvantoˈnu.no ˈli.bri) – 191 cuốn sách.</t>
  </si>
  <si>
    <t>Centonovantadue persone. – (ˈtʃɛn.to.noˈvantaˈdu.e perˈso.ne) – 192 người.</t>
  </si>
  <si>
    <t>Centonovantatré ragazzi. – (ˈtʃɛn.to.noˈvantaˈtre raˈɡat.tsi) – 193 bạn trẻ.</t>
  </si>
  <si>
    <t>Centonovantaquattro studenti. – (ˈtʃɛn.to.noˈvantaˈkwatˈtro stuˈden.ti) – 194 sinh viên.</t>
  </si>
  <si>
    <t>Centonovantacinque libri. – (ˈtʃɛn.to.noˈvantaˈtʃinˈkwe ˈli.bri) – 195 cuốn sách.</t>
  </si>
  <si>
    <t>Centonovantasei studenti. – (ˈtʃɛn.to.noˈvantaˈse.i stuˈden.ti) – 196 sinh viên.</t>
  </si>
  <si>
    <t>Centonovantasette persone. – (ˈtʃɛn.to.noˈvantaˈset.te perˈso.ne) – 197 người.</t>
  </si>
  <si>
    <t>Centonovantotto ragazzi. – (ˈtʃɛn.to.noˈvantaˈɔt.to raˈɡat.tsi) – 198 bạn trẻ.</t>
  </si>
  <si>
    <t>Centonovantanove studenti. – (ˈtʃɛn.to.noˈvantaˈnɔ.ve stuˈden.ti) – 199 sinh viên.</t>
  </si>
  <si>
    <t>Số 101</t>
  </si>
  <si>
    <t>Số 102</t>
  </si>
  <si>
    <t>Số 103</t>
  </si>
  <si>
    <t>Số 104</t>
  </si>
  <si>
    <t>Số 105</t>
  </si>
  <si>
    <t>Số 106</t>
  </si>
  <si>
    <t>Số 107</t>
  </si>
  <si>
    <t>Số 108</t>
  </si>
  <si>
    <t>Số 109</t>
  </si>
  <si>
    <t>Số 110</t>
  </si>
  <si>
    <t>Số 111</t>
  </si>
  <si>
    <t>Số 112</t>
  </si>
  <si>
    <t>Số 113</t>
  </si>
  <si>
    <t>Số 114</t>
  </si>
  <si>
    <t>Số 115</t>
  </si>
  <si>
    <t>Số 116</t>
  </si>
  <si>
    <t>Số 117</t>
  </si>
  <si>
    <t>Số 118</t>
  </si>
  <si>
    <t>Số 119</t>
  </si>
  <si>
    <t>Số 120</t>
  </si>
  <si>
    <t>Số 121</t>
  </si>
  <si>
    <t>Số 122</t>
  </si>
  <si>
    <t>Số 123</t>
  </si>
  <si>
    <t>Số 124</t>
  </si>
  <si>
    <t>Số 125</t>
  </si>
  <si>
    <t>Số 126</t>
  </si>
  <si>
    <t>Số 127</t>
  </si>
  <si>
    <t>Số 128</t>
  </si>
  <si>
    <t>Số 129</t>
  </si>
  <si>
    <t>Số 130</t>
  </si>
  <si>
    <t>Số 131</t>
  </si>
  <si>
    <t>Số 132</t>
  </si>
  <si>
    <t>Số 133</t>
  </si>
  <si>
    <t>Số 134</t>
  </si>
  <si>
    <t>Số 135</t>
  </si>
  <si>
    <t>Số 136</t>
  </si>
  <si>
    <t>Số 137</t>
  </si>
  <si>
    <t>Số 138</t>
  </si>
  <si>
    <t>Số 139</t>
  </si>
  <si>
    <t>Số 140</t>
  </si>
  <si>
    <t>Số 141</t>
  </si>
  <si>
    <t>Số 142</t>
  </si>
  <si>
    <t>Số 143</t>
  </si>
  <si>
    <t>Số 144</t>
  </si>
  <si>
    <t>Số 145</t>
  </si>
  <si>
    <t>Số 146</t>
  </si>
  <si>
    <t>Số 147</t>
  </si>
  <si>
    <t>Số 148</t>
  </si>
  <si>
    <t>Số 149</t>
  </si>
  <si>
    <t>Số 150</t>
  </si>
  <si>
    <t>Số 151</t>
  </si>
  <si>
    <t>Số 152</t>
  </si>
  <si>
    <t>Số 153</t>
  </si>
  <si>
    <t>Số 154</t>
  </si>
  <si>
    <t>Số 155</t>
  </si>
  <si>
    <t>Số 156</t>
  </si>
  <si>
    <t>Số 157</t>
  </si>
  <si>
    <t>Số 158</t>
  </si>
  <si>
    <t>Số 159</t>
  </si>
  <si>
    <t>Số 160</t>
  </si>
  <si>
    <t>Số 161</t>
  </si>
  <si>
    <t>Số 162</t>
  </si>
  <si>
    <t>Số 163</t>
  </si>
  <si>
    <t>Số 164</t>
  </si>
  <si>
    <t>Số 165</t>
  </si>
  <si>
    <t>Số 166</t>
  </si>
  <si>
    <t>Số 167</t>
  </si>
  <si>
    <t>Số 168</t>
  </si>
  <si>
    <t>Số 169</t>
  </si>
  <si>
    <t>Số 170</t>
  </si>
  <si>
    <t>Số 171</t>
  </si>
  <si>
    <t>Số 172</t>
  </si>
  <si>
    <t>Số 173</t>
  </si>
  <si>
    <t>Số 174</t>
  </si>
  <si>
    <t>Số 175</t>
  </si>
  <si>
    <t>Số 176</t>
  </si>
  <si>
    <t>Số 177</t>
  </si>
  <si>
    <t>Số 178</t>
  </si>
  <si>
    <t>Số 179</t>
  </si>
  <si>
    <t>Số 180</t>
  </si>
  <si>
    <t>Số 181</t>
  </si>
  <si>
    <t>Số 182</t>
  </si>
  <si>
    <t>Số 183</t>
  </si>
  <si>
    <t>Số 184</t>
  </si>
  <si>
    <t>Số 185</t>
  </si>
  <si>
    <t>Số 186</t>
  </si>
  <si>
    <t>Số 187</t>
  </si>
  <si>
    <t>Số 188</t>
  </si>
  <si>
    <t>Số 189</t>
  </si>
  <si>
    <t>Số 190</t>
  </si>
  <si>
    <t>Số 191</t>
  </si>
  <si>
    <t>Số 192</t>
  </si>
  <si>
    <t>Số 193</t>
  </si>
  <si>
    <t>Số 194</t>
  </si>
  <si>
    <t>Số 195</t>
  </si>
  <si>
    <t>Số 196</t>
  </si>
  <si>
    <t>Số 197</t>
  </si>
  <si>
    <t>Số 198</t>
  </si>
  <si>
    <t>Số 199</t>
  </si>
  <si>
    <t>Số 200</t>
  </si>
  <si>
    <t>Số 201</t>
  </si>
  <si>
    <t>Số 202</t>
  </si>
  <si>
    <t>Số 203</t>
  </si>
  <si>
    <t>Số 204</t>
  </si>
  <si>
    <t>Số 205</t>
  </si>
  <si>
    <t>Số 206</t>
  </si>
  <si>
    <t>Số 207</t>
  </si>
  <si>
    <t>Số 208</t>
  </si>
  <si>
    <t>Số 209</t>
  </si>
  <si>
    <t>Số 210</t>
  </si>
  <si>
    <t>Số 211</t>
  </si>
  <si>
    <t>Số 212</t>
  </si>
  <si>
    <t>Số 213</t>
  </si>
  <si>
    <t>Số 214</t>
  </si>
  <si>
    <t>Số 215</t>
  </si>
  <si>
    <t>Số 216</t>
  </si>
  <si>
    <t>Số 217</t>
  </si>
  <si>
    <t>Số 218</t>
  </si>
  <si>
    <t>Số 219</t>
  </si>
  <si>
    <t>Số 220</t>
  </si>
  <si>
    <t>Số 221</t>
  </si>
  <si>
    <t>Số 222</t>
  </si>
  <si>
    <t>Số 223</t>
  </si>
  <si>
    <t>Số 224</t>
  </si>
  <si>
    <t>Số 225</t>
  </si>
  <si>
    <t>Số 226</t>
  </si>
  <si>
    <t>Số 227</t>
  </si>
  <si>
    <t>Số 228</t>
  </si>
  <si>
    <t>Số 229</t>
  </si>
  <si>
    <t>Số 230</t>
  </si>
  <si>
    <t>Số 231</t>
  </si>
  <si>
    <t>Số 232</t>
  </si>
  <si>
    <t>Số 233</t>
  </si>
  <si>
    <t>Số 234</t>
  </si>
  <si>
    <t>Số 235</t>
  </si>
  <si>
    <t>Số 236</t>
  </si>
  <si>
    <t>Số 237</t>
  </si>
  <si>
    <t>Số 238</t>
  </si>
  <si>
    <t>Số 239</t>
  </si>
  <si>
    <t>Số 240</t>
  </si>
  <si>
    <t>Số 241</t>
  </si>
  <si>
    <t>Số 242</t>
  </si>
  <si>
    <t>Số 243</t>
  </si>
  <si>
    <t>Số 244</t>
  </si>
  <si>
    <t>Số 245</t>
  </si>
  <si>
    <t>Số 246</t>
  </si>
  <si>
    <t>Số 247</t>
  </si>
  <si>
    <t>Số 248</t>
  </si>
  <si>
    <t>Số 249</t>
  </si>
  <si>
    <t>Số 250</t>
  </si>
  <si>
    <t>Số đếm</t>
  </si>
  <si>
    <t>Il compleanno è a gennaio. – (il komˈpleˈan.no ɛ a dʒeˈnaːrjo) – Sinh nhật vào tháng 1.</t>
  </si>
  <si>
    <t>La festa è in febbraio. – (la ˈfɛs.ta ɛ in febˈbrajo) – Buổi tiệc vào tháng 2.</t>
  </si>
  <si>
    <t>Marzo è il terzo mese dell'anno. – (ˈmartso ɛ il ˈtɛr.tso ˈmɛ.se delˈlan.no) – Tháng 3 là tháng thứ ba trong năm.</t>
  </si>
  <si>
    <t>La vacanza è in aprile. – (la vaˈkan.tsa ɛ in aˈpri.le) – Kỳ nghỉ vào tháng 4.</t>
  </si>
  <si>
    <t>Mi piace maggio. – (mi ˈpja.tʃe ˈmad.dʒo) – Tôi thích tháng 5.</t>
  </si>
  <si>
    <t>Giugno è un mese caldo. – (ˈdʒuːɲo ɛ un ˈmɛ.se ˈkal.do) – Tháng 6 là tháng nóng.</t>
  </si>
  <si>
    <t>Luglio è in estate. – (ˈluʎʎo ɛ in esˈta.te) – Tháng 7 là mùa hè.</t>
  </si>
  <si>
    <t>Agosto è il mese delle vacanze. – (aˈɡos.to ɛ il ˈmɛ.se del.le vaˈkan.tse) – Tháng 8 là tháng của kỳ nghỉ.</t>
  </si>
  <si>
    <t>Il mio compleanno è a settembre. – (il ˈmjo komˈpleˈan.no ɛ a sepˈtem.bre) – Sinh nhật của tôi vào tháng 9.</t>
  </si>
  <si>
    <t>Ottobre è il mese di Halloween. – (ˈot.to.bre ɛ il ˈmɛ.se di hal.loˈwiːn) – Tháng 10 là tháng của Halloween.</t>
  </si>
  <si>
    <t>Novembre è un mese freddo. – (noˈvɛm.bre ɛ un ˈmɛ.se ˈfred.do) – Tháng 11 là tháng lạnh.</t>
  </si>
  <si>
    <t>Dicembre è il mese natalizio. – (diˈtʃɛm.bre ɛ il ˈmɛ.se naˈta.lit.tsi.o) – Tháng 12 là tháng Giáng Sinh.</t>
  </si>
  <si>
    <t>La settimana scorsa è stata lunga. – (la setˈti.ma.na ˈskor.sa ɛ staˈta ˈlun.ɡa) – Tuần trước rất dài.</t>
  </si>
  <si>
    <t>Un mese ha circa trenta giorni. – (un ˈmɛ.se a ˈtʃir.ka ˈtrenta dʒorˈni) – Một tháng có khoảng 30 ngày.</t>
  </si>
  <si>
    <t>Oggi è un giorno speciale. – (ˈɔd.dʒi ɛ un ˈdʒor.no speˈtʃja.le) – Hôm nay là một ngày đặc biệt.</t>
  </si>
  <si>
    <t>Oggi è sabato. – (ˈɔd.dʒi ɛ ˈsa.ba.to) – Hôm nay là thứ Bảy.</t>
  </si>
  <si>
    <t>Domani andiamo al mare. – (doˈma.ni anˈdja.mo al ˈma.re) – Ngày mai chúng ta đi biển.</t>
  </si>
  <si>
    <t>Ieri ho lavorato. – (ˈjɛ.ri o la.voˈra.to) – Hôm qua tôi đã làm việc.</t>
  </si>
  <si>
    <t>Che ora è? – (ke ˈɔ.ra ɛ) – Mấy giờ rồi?</t>
  </si>
  <si>
    <t>Un minuto è sessanta secondi. – (un miˈnu.to ɛ sesˈsan.ta seˈkɔn.di) – Một phút là 60 giây.</t>
  </si>
  <si>
    <t>Un secondo dura un attimo. – (un seˈkon.do duˈra un ˈat.ti.mo) – Một giây là một khoảnh khắc.</t>
  </si>
  <si>
    <t>Ngày tháng</t>
  </si>
  <si>
    <t>Động từ</t>
  </si>
  <si>
    <t>L'incontro inizierà alle 10. – (linˈkon.tro i.nit.tʃeˈra.a al.le diˈtʃe) – Cuộc gặp gỡ sẽ bắt đầu lúc 10 giờ.</t>
  </si>
  <si>
    <t>Oggi è martedì. – (ˈɔd.dʒi ɛ marˈte.di) – Hôm nay là thứ Ba.</t>
  </si>
  <si>
    <t>Giờ giấc</t>
  </si>
  <si>
    <t>Che ora è? – (ke ˈɔ.ra ɛ?) – Mấy giờ rồi?</t>
  </si>
  <si>
    <t>Un minuto ha 60 secondi. – (un miˈnu.to a ˈsessan.ta seˈkɔn.di) – Một phút có 60 giây.</t>
  </si>
  <si>
    <t>Il secondo dura un attimo. – (il seˈkon.do duˈra un atˈti.mo) – Giây qua rất nhanh.</t>
  </si>
  <si>
    <t>A mezzogiorno mangiamo. – (a ˌmɛd.dzoˈdʒor.no manˈdʒa.mo) – Vào buổi trưa chúng ta ăn.</t>
  </si>
  <si>
    <t>Ci vediamo a mezzanotte. – (tʃi veˈdja.mo a ˌmɛd.zaˈnɔt.te) – Chúng ta sẽ gặp nhau lúc nửa đêm.</t>
  </si>
  <si>
    <t>Il pomeriggio è tranquillo. – (il pomeˈriʤo ɛ traŋˈkwi.l.lo) – Buổi chiều yên tĩnh.</t>
  </si>
  <si>
    <t>La sera è il mio momento preferito. – (la ˈse.ra ɛ il ˈmi.o moˈmen.to pre.feˈri.to) – Buổi tối là thời gian tôi yêu thích.</t>
  </si>
  <si>
    <t>La mattina bevo il caffè. – (la matˈti.na ˈbe.vo il kafˈfe) – Buổi sáng tôi uống cà phê.</t>
  </si>
  <si>
    <t>Ti sveglio alle 7. – (ti ˈzveːʎo al.le ˈsette) – Tôi đánh thức bạn lúc 7 giờ.</t>
  </si>
  <si>
    <t>L'ora esatta è 8:00. – (lˈɔ.ra eˈzat.ta ɛ ot.to) – Giờ chính xác là 8:00.</t>
  </si>
  <si>
    <t>Il treno arriva alle 9. – (il ˈtre.no arˈri.va al.le ˈnove) – Tàu đến lúc 9 giờ.</t>
  </si>
  <si>
    <t>Sei arrivato tardi. – (se arriˈva.to ˈtar.di) – Bạn đến muộn.</t>
  </si>
  <si>
    <t>Mi sveglio presto. – (mi sveˈʎo ˈpre.sto) – Tôi thức dậy sớm.</t>
  </si>
  <si>
    <t>L'ora legale inizia a marzo. – (lˈɔ.ra leˈɡa.le iˈnitsja a ˈmartso) – Giờ mùa hè bắt đầu vào tháng 3.</t>
  </si>
  <si>
    <t>L'ora solare inizia a ottobre. – (lˈɔ.ra soˈla.re iˈnitsja a okˈto.bre) – Giờ mùa đông bắt đầu vào tháng 10.</t>
  </si>
  <si>
    <t>Il volo è in ritardo. – (il ˈvo.lo ɛ in riˈtar.do) – Chuyến bay bị trễ.</t>
  </si>
  <si>
    <t>Ho un orologio nuovo. – (o un oroˈlɔ.dʒo ˈnwo.vo) – Tôi có một chiếc đồng hồ mới.</t>
  </si>
  <si>
    <t>Il calendario segna la data. – (il ka.lenˈda.rjo ˈseɡ.na la ˈda.ta) – Lịch chỉ ra ngày.</t>
  </si>
  <si>
    <t>Il mio orario di lavoro è dalle 9 alle 5. – (il mio oˈra.rjo di laˈvo.ro ɛ ˈdal.le ˈnove al.le ˈcinque) – Thời gian làm việc của tôi từ 9 giờ đến 5 giờ.</t>
  </si>
  <si>
    <t>Continuiamo alle 10. – (kon.tinˈwia.mo al.le diˈtʃe) – Chúng ta tiếp tục lúc 10 giờ.</t>
  </si>
  <si>
    <t>La scadenza è il 15 luglio. – (la skaˈden.tsa ɛ il quindici ˈluʎʎo) – Hạn cuối là ngày 15 tháng 7.</t>
  </si>
  <si>
    <t>Un istante può cambiare tutto. – (un isˈtan.te pwe kamˈbja.re ˈtut.to) – Một khoảnh khắc có thể thay đổi mọi thứ.</t>
  </si>
  <si>
    <t>La settimana inizia lunedì. – (la set.tiˈma.na inˈdʒi.a luˈne.di) – Tuần bắt đầu vào thứ hai.</t>
  </si>
  <si>
    <t>Il mese prossimo sarà aprile. – (il ˈme.ze proˈssi.mo saˈra aˈpri.le) – Tháng tới là tháng 4.</t>
  </si>
  <si>
    <t>Quest'anno vado in vacanza. – (kwɛstˈan.no ˈva.do in vaˈkan.tsa) – Năm nay tôi đi nghỉ mát.</t>
  </si>
  <si>
    <t>Il secolo ventesimo è finito. – (il ˈse.ko.lo venˈte.si.mo ɛ fiˈni.to) – Thế kỷ 20 đã kết thúc.</t>
  </si>
  <si>
    <t>L'epoca moderna è molto interessante. – (lˈɛ.po.ka moˈde.rna ɛ ˈmol.to in.te.reˈsan.te) – Thời đại hiện đại rất thú vị.</t>
  </si>
  <si>
    <t>Arrivo prima di lui. – (arˈri.vo ˈpri.ma di lui) – Tôi đến trước anh ấy.</t>
  </si>
  <si>
    <t>Dopo cena vado a fare una passeggiata. – (ˈdo.po ˈtʃe.na ˈva.do a fa.re u.na pasːeʤːaˈta) – Sau bữa tối, tôi đi dạo.</t>
  </si>
  <si>
    <t>Aspettiamo il bus. – (as.petˈtja.mo il ˈbʊs) – Chúng tôi chờ xe buýt.</t>
  </si>
  <si>
    <t>sự trễ</t>
  </si>
  <si>
    <t>C'è un ritardo del treno. – (tʃɛ un riˈtar.do del ˈtre.no) – Có sự trễ tàu.</t>
  </si>
  <si>
    <t>L'orario di punta è molto trafficato. – (lˈɔ.ra.rjo di ˈpun.ta ɛ ˈmol.to trafˈfi.ka.to) – Giờ cao điểm rất tắc nghẽn.</t>
  </si>
  <si>
    <t>La domenica vado a messa. – (la doˈme.ni.ka ˈva.do a ˈmɛs.sa) – Chủ nhật tôi đi lễ.</t>
  </si>
  <si>
    <t>La campana suona ogni ora. – (la kamˈpa.na ˈswo.na ˈon.dʒi ˈɔ.ra) – Chuông reo mỗi giờ.</t>
  </si>
  <si>
    <t>Controlla il calendario per la data. – (konˈtrol.la il ka.lenˈda.rjo per la ˈda.ta) – Kiểm tra lịch cho ngày tháng.</t>
  </si>
  <si>
    <t>Non so cosa succederà nel futuro. – (non so ˈkɔ.za sukːeˈdeˈra nel fuˈtu.ro) – Tôi không biết điều gì sẽ xảy ra trong tương lai.</t>
  </si>
  <si>
    <t>Devo programmare l'incontro. – (ˈde.vo proɡramˈma.re linˈkon.tro) – Tôi phải lên kế hoạch cuộc gặp.</t>
  </si>
  <si>
    <t>Non fare tardi domani. – (non fa.re ˈtar.di doˈma.ni) – Đừng làm muộn ngày mai.</t>
  </si>
  <si>
    <t>Facciamo una pausa. – (fatˈtʃa.mo u.na ˈpau.za) – Chúng ta nghỉ giải lao nhé.</t>
  </si>
  <si>
    <t>La settimana prossima vado in vacanza. – (la set.tiˈma.na prɔsˈsi.ma ˈva.do in vaˈkan.tsa) – Tuần tới tôi đi nghỉ mát.</t>
  </si>
  <si>
    <t>Ti trovo sempre allegro. – (ti ˈtro.vo ˈsem.pre alˈle.ɡro) – Tôi luôn thấy bạn vui vẻ.</t>
  </si>
  <si>
    <t>Vivo a Roma. – (ˈvi.vo a ˈro.ma) – Tôi sống ở Rome.</t>
  </si>
  <si>
    <t>La stagione delle mele è finita. – (la staˈdʒo.ne del.le ˈme.le ɛ fiˈni.ta) – Mùa táo đã kết thúc.</t>
  </si>
  <si>
    <t>Il tempo oggi è bello. – (il ˈtɛm.po ˈɔd.dʒi ɛ ˈbɛl.lo) – Thời tiết hôm nay đẹp.</t>
  </si>
  <si>
    <t>Tính từ</t>
  </si>
  <si>
    <t>È una giornata soleggiata. – (ɛ ˈu.na dʒorˈna.ta so.ledˈdʒa.ta) – Hôm nay là một ngày nắng đẹp.</t>
  </si>
  <si>
    <t>Il cielo è nuvoloso. – (il ˈtʃɛ.lo ɛ nu.voˈlo.so) – Trời có nhiều mây.</t>
  </si>
  <si>
    <t>L'autunno è spesso piovoso. – (lauˈtun.no ɛ ˈspes.so pjoˈvo.zo) – Mùa thu thường hay mưa.</t>
  </si>
  <si>
    <t>C'è molta pioggia oggi. – (tʃɛ ˈmol.ta ˈpjɔd.dʒa ˈɔd.dʒi) – Hôm nay có nhiều mưa.</t>
  </si>
  <si>
    <t>Il sole splende. – (il ˈso.le ˈsplɛn.de) – Mặt trời đang chiếu sáng.</t>
  </si>
  <si>
    <t>Nevica molto in inverno. – (ˈne.vi.ka ˈmol.to in inˈver.no) – Trời thường có nhiều tuyết vào mùa đông.</t>
  </si>
  <si>
    <t>Oggi nevica. – (ˈɔd.dʒi ˈne.vi.ka) – Hôm nay trời có tuyết.</t>
  </si>
  <si>
    <t>Domani pioverà. – (doˈma.ni pjo.veˈra) – Ngày mai trời sẽ mưa.</t>
  </si>
  <si>
    <t>C’è molto vento oggi. – (tʃɛ ˈmol.to ˈvɛn.to ˈɔd.dʒi) – Hôm nay gió nhiều.</t>
  </si>
  <si>
    <t>È un giorno ventoso. – (ɛ un ˈdʒor.no venˈto.zo) – Hôm nay là một ngày có gió.</t>
  </si>
  <si>
    <t>Sta arrivando un temporale. – (sta ar.riˈvan.do un tem.poˈra.le) – Một cơn giông đang đến.</t>
  </si>
  <si>
    <t>Ho visto un fulmine! – (o ˈvi.sto un ˈful.mi.ne) – Tôi đã thấy một tia sét!</t>
  </si>
  <si>
    <t>È caduta la grandine. – (ɛ kaˈdu.ta la ˈgran.di.ne) – Có mưa đá rơi xuống.</t>
  </si>
  <si>
    <t>La temperatura è alta. – (la tem.pe.raˈtu.ra ɛ ˈal.ta) – Nhiệt độ cao.</t>
  </si>
  <si>
    <t>Attenzione al gelo sulle strade. – (at.tenˈt͡sjo.ne al ˈdʒɛ.lo ˈsul.le ˈstra.de) – Cẩn thận với băng giá trên đường.</t>
  </si>
  <si>
    <t>Fa molto caldo oggi. – (fa ˈmol.to ˈkal.do ˈɔd.dʒi) – Hôm nay rất nóng.</t>
  </si>
  <si>
    <t>Fa molto freddo in montagna. – (fa ˈmol.to ˈfred.do in monˈta.ɲa) – Trên núi rất lạnh.</t>
  </si>
  <si>
    <t>Che tempo fa oggi? – (ke ˈtɛm.po fa ˈɔd.dʒi) – Hôm nay thời tiết thế nào?</t>
  </si>
  <si>
    <t>Il sole splende. – (il ˈso.le ˈsplɛn.de) – Mặt trời đang tỏa nắng.</t>
  </si>
  <si>
    <t>C’è molta nebbia stamattina. – (tʃɛ ˈmol.ta ˈnɛb.bja sta.matˈti.na) – Sáng nay có nhiều sương mù.</t>
  </si>
  <si>
    <t>L’umidità è molto alta oggi. – (lu.mi.diˈta ɛ ˈmol.to ˈal.ta ˈɔd.dʒi) – Độ ẩm hôm nay rất cao.</t>
  </si>
  <si>
    <t>È un giorno umido. – (ɛ un ˈdʒor.no ˈu.mi.do) – Hôm nay là một ngày ẩm ướt.</t>
  </si>
  <si>
    <t>Il clima qui è molto secco. – (il ˈkli.ma kwi ɛ ˈmol.to ˈsek.ko) – Khí hậu ở đây rất khô.</t>
  </si>
  <si>
    <t>La foschia copre la città. – (la fosˈki.a ˈko.pre la tʃitˈta) – Sương mù nhẹ bao phủ thành phố.</t>
  </si>
  <si>
    <t>Il clima tropicale è molto umido. – (il ˈkli.ma tro.piˈka.le ɛ ˈmol.to ˈu.mi.do) – Khí hậu nhiệt đới rất ẩm ướt.</t>
  </si>
  <si>
    <t>L’inverno è la mia stagione preferita. – (linˈvɛr.no ɛ la ˈmi.a staˈdʒo.ne pre.feˈri.ta) – Mùa đông là mùa tôi yêu thích.</t>
  </si>
  <si>
    <t>In inverno fa molto freddo. – (in inˈvɛr.no fa ˈmol.to ˈfred.do) – Trời rất lạnh vào mùa đông.</t>
  </si>
  <si>
    <t>La primavera è molto piacevole. – (la pri.maˈve.ra ɛ ˈmol.to pjaˈtʃe.vo.le) – Mùa xuân rất dễ chịu.</t>
  </si>
  <si>
    <t>L’estate è calda. – (lesˈta.te ɛ ˈkal.da) – Mùa hè nóng.</t>
  </si>
  <si>
    <t>L’autunno ha foglie colorate. – (lauˈtun.no a ˈfoʎ.ʎe ko.loˈra.te) – Mùa thu có lá nhiều màu sắc.</t>
  </si>
  <si>
    <t>C’è un temporale estivo in arrivo. – (tʃɛ un tem.poˈra.le esˈti.vo in arˈri.vo) – Một cơn giông mùa hè đang đến.</t>
  </si>
  <si>
    <t>Fa un caldo afoso oggi. – (fa un ˈkal.do aˈfo.zo ˈɔd.dʒi) – Trời hôm nay oi bức.</t>
  </si>
  <si>
    <t>Il cielo è sereno. – (il ˈtʃɛ.lo ɛ seˈre.no) – Bầu trời quang đãng.</t>
  </si>
  <si>
    <t>È un giorno sereno. – (ɛ un ˈdʒor.no seˈre.no) – Hôm nay là một ngày quang đãng.</t>
  </si>
  <si>
    <t>C’è una nuvola grande nel cielo. – (tʃɛ ˈu.na ˈnu.vo.la ˈgran.de nel ˈtʃɛ.lo) – Có một đám mây lớn trên trời.</t>
  </si>
  <si>
    <t>Il mare è burrascoso oggi. – (il ˈma.re ɛ bur.rasˈko.so ˈɔd.dʒi) – Biển hôm nay đầy giông bão.</t>
  </si>
  <si>
    <t>Dopo la pioggia c’è l’arcobaleno. – (ˈdo.po la ˈpjɔd.dʒa tʃɛ lar.ko.baˈle.no) – Sau cơn mưa có cầu vồng.</t>
  </si>
  <si>
    <t>La mattina c’è la brina sui vetri. – (la matˈti.na tʃɛ la ˈbri.na sui ˈve.tri) – Buổi sáng có sương giá trên kính.</t>
  </si>
  <si>
    <t>L’acqua ha cominciato a gelare. – (ˈlak.kwa a ko.minˈt͡ʃa.to a dʒeˈla.re) – Nước bắt đầu đóng băng.</t>
  </si>
  <si>
    <t>/il neˈɡɔttsjo/</t>
  </si>
  <si>
    <t>Vado al negozio. – /ˈva.do al neˈɡɔttsjo/ – Tôi đi đến cửa hàng.</t>
  </si>
  <si>
    <t>/il supermerˈkaːto/</t>
  </si>
  <si>
    <t>Compro frutta al supermercato. – /ˈkom.pro ˈfrut.ta al supermerˈkaːto/ – Tôi mua trái cây ở siêu thị.</t>
  </si>
  <si>
    <t>/il merˈkaːto/</t>
  </si>
  <si>
    <t>Andiamo al mercato domani. – /anˈdjaː.mo al merˈkaːto doˈmaːni/ – Chúng ta đi chợ ngày mai.</t>
  </si>
  <si>
    <t>/komˈpraːre/</t>
  </si>
  <si>
    <t>Voglio comprare una camicia. – /ˈvɔʎ.ʎo komˈpraː.re ˈuː.na kaˈmi.tʃa/ – Tôi muốn mua một cái áo sơ mi.</t>
  </si>
  <si>
    <t>/ˈven.de.re/</t>
  </si>
  <si>
    <t>Lui vende scarpe. – /lui ˈven.de ˈskar.pe/ – Anh ấy bán giày.</t>
  </si>
  <si>
    <t>/ˈpret.tso/</t>
  </si>
  <si>
    <t>Qual è il prezzo? – /kwal ɛ il ˈpret.tso/ – Giá bao nhiêu vậy?</t>
  </si>
  <si>
    <t>/ˈkaːro/</t>
  </si>
  <si>
    <t>Questo è troppo caro. – /ˈkwes.to ɛ ˈtrɔp.po ˈkaː.ro/ – Cái này đắt quá.</t>
  </si>
  <si>
    <t>/ekoˈnɔːmiko/</t>
  </si>
  <si>
    <t>Questo è molto economico. – /ˈkwes.to ɛ ˈmol.to ekoˈnɔː.mi.ko/ – Cái này rất rẻ.</t>
  </si>
  <si>
    <t>/lo ˈskon.to/</t>
  </si>
  <si>
    <t>C'è uno sconto? – /tʃɛ ˈuː.no ˈskon.to/ – Có giảm giá không ạ?</t>
  </si>
  <si>
    <t>/il konˈtan.te/</t>
  </si>
  <si>
    <t>Pago in contanti. – /ˈpaː.ɡo in konˈtan.ti/ – Tôi trả bằng tiền mặt.</t>
  </si>
  <si>
    <t>/ˈkar.ta di ˈkre.di.to/</t>
  </si>
  <si>
    <t>Posso pagare con la carta di credito? – /ˈpɔs.so paˈɡaː.re kon la ˈkar.ta di ˈkre.di.to/ – Tôi có thể trả bằng thẻ tín dụng không?</t>
  </si>
  <si>
    <t>/la ritʃeˈvuːta/</t>
  </si>
  <si>
    <t>Vorrei una ricevuta, per favore. – /vorˈrɛi ˈuː.na ritʃeˈvuːta per faˈvoː.re/ – Làm ơn cho tôi hóa đơn.</t>
  </si>
  <si>
    <t>/ˈtaʎ.ʎa/</t>
  </si>
  <si>
    <t>Che taglia hai? – /ke ˈtaʎ.ʎa ai/ – Bạn mặc cỡ gì?</t>
  </si>
  <si>
    <t>/il kameˈriːno/</t>
  </si>
  <si>
    <t>Dov'è il camerino? – /doˈvɛ il kameˈriːno/ – Phòng thử đồ ở đâu?</t>
  </si>
  <si>
    <t>/ˈkas.sa/</t>
  </si>
  <si>
    <t>Vado alla cassa. – /ˈva.do ˈal.la ˈkas.sa/ – Tôi ra quầy thu ngân.</t>
  </si>
  <si>
    <t>/ˈnwɔ.vo/</t>
  </si>
  <si>
    <t>È un prodotto nuovo. – /ɛ un proˈdot.to ˈnwɔ.vo/ – Đây là sản phẩm mới.</t>
  </si>
  <si>
    <t>/uˈzaːto/</t>
  </si>
  <si>
    <t>È un vestito usato. – /ɛ un vesˈtiː.to uˈzaː.to/ – Đó là đồ đã dùng rồi.</t>
  </si>
  <si>
    <t>/il proˈdot.to/</t>
  </si>
  <si>
    <t>Questo è un buon prodotto. – /ˈkwes.to ɛ un bwɔn proˈdot.to/ – Đây là sản phẩm tốt.</t>
  </si>
  <si>
    <t>/il kliˈɛn.te/</t>
  </si>
  <si>
    <t>Il cliente ha sempre ragione. – /il kliˈɛn.te a ˈsem.pre raˈdʒoː.ne/ – Khách hàng luôn luôn đúng.</t>
  </si>
  <si>
    <t>/la veˈtriːna/</t>
  </si>
  <si>
    <t>Guardo la vetrina. – /ˈɡwar.do la veˈtriːna/ – Tôi nhìn vào tủ trưng bày.</t>
  </si>
  <si>
    <t>/il vesˈtiːto/</t>
  </si>
  <si>
    <t>Voglio comprare un vestito. – (/ˈvɔʎ.ʎo komˈpraː.re un vesˈtiː.to/) – Tôi muốn mua một bộ đồ.</t>
  </si>
  <si>
    <t>/le ˈskar.pe/</t>
  </si>
  <si>
    <t>Queste scarpe sono belle. – (/ˈkwes.te ˈskar.pe ˈsoː.no ˈbel.le/) – Đôi giày này đẹp quá.</t>
  </si>
  <si>
    <t>/la ˈbɔr.sa/</t>
  </si>
  <si>
    <t>Mi piace quella borsa. – (/mi ˈpjaː.tʃe ˈkwel.la ˈbɔr.sa/) – Tôi thích cái túi đó.</t>
  </si>
  <si>
    <t>/ʎ okˈkjaːli/</t>
  </si>
  <si>
    <t>Cerco degli occhiali da sole. – (/ˈtʃer.ko ˈdeʎ.ʎi okˈkjaː.li da ˈsoː.le/) – Tôi đang tìm kính mát.</t>
  </si>
  <si>
    <t>/il ˌpɔr.taˈfɔʎ.ʎo/</t>
  </si>
  <si>
    <t>Ho perso il portafoglio. – (/o ˈper.so il ˌpɔr.taˈfɔʎ.ʎo/) – Tôi làm mất ví rồi.</t>
  </si>
  <si>
    <t>/il reˈɡaː.lo/</t>
  </si>
  <si>
    <t>Devo comprare un regalo. – (/ˈde.vo komˈpraː.re un reˈɡaː.lo/) – Tôi phải mua một món quà.</t>
  </si>
  <si>
    <t>/il komˈmes.so/</t>
  </si>
  <si>
    <t>Il commesso è gentile. – (/il komˈmes.so ɛ dʒenˈtiː.le/) – Nhân viên bán hàng rất lịch sự.</t>
  </si>
  <si>
    <t>/la komˈmes.sa/</t>
  </si>
  <si>
    <t>La commessa mi ha aiutato. – (/la komˈmes.sa mi a ajuˈtaː.to/) – Nhân viên bán hàng đã giúp tôi.</t>
  </si>
  <si>
    <t>Posso provare nel camerino? – (/ˈpɔs.so proˈvaː.re nel kameˈriːno/) – Tôi có thể thử trong phòng thử đồ không?</t>
  </si>
  <si>
    <t>/proˈvaː.re/</t>
  </si>
  <si>
    <t>Voglio provare questa giacca. – (/ˈvɔʎ.ʎo proˈvaː.re ˈkwes.ta ˈdʒak.ka/) – Tôi muốn thử chiếc áo khoác này.</t>
  </si>
  <si>
    <t>/il koˈloː.re/</t>
  </si>
  <si>
    <t>Che colore preferisci? – (/ke koˈloː.re prefeˈriʃ.ʃi/) – Bạn thích màu gì?</t>
  </si>
  <si>
    <t>/la miˈzuː.ra/</t>
  </si>
  <si>
    <t>Qual è la tua misura? – (/kwal ɛ la ˈtuː.a miˈzuː.ra/) – Kích cỡ của bạn là gì?</t>
  </si>
  <si>
    <t>/ˈstret.to/</t>
  </si>
  <si>
    <t>Questo pantalone è stretto. – (/ˈkwes.to pan.taˈloː.ne ɛ ˈstret.to/) – Chiếc quần này bó quá.</t>
  </si>
  <si>
    <t>/ˈlar.ɡo/</t>
  </si>
  <si>
    <t>Questa camicia è troppo larga. – (/ˈkwes.ta kaˈmi.tʃa ɛ ˈtrɔp.po ˈlar.ɡa/) – Áo sơ mi này rộng quá.</t>
  </si>
  <si>
    <t>/ˈprɔ.va/</t>
  </si>
  <si>
    <t>La prova è obbligatoria. – (/la ˈprɔ.va ɛ ob.li.ɡaˈtɔː.rja/) – Việc thử đồ là bắt buộc.</t>
  </si>
  <si>
    <t>/ˈmɔː.da/</t>
  </si>
  <si>
    <t>La moda italiana è famosa. – (/la ˈmɔː.da itaˈljaːna ɛ faˈmoː.za/) – Thời trang Ý nổi tiếng.</t>
  </si>
  <si>
    <t>/ˈkon.to/</t>
  </si>
  <si>
    <t>Posso avere il conto? – (/ˈpɔs.so aˈveː.re il ˈkon.to/) – Cho tôi xin hóa đơn nhé.</t>
  </si>
  <si>
    <t>/lo skonˈtriː.no/</t>
  </si>
  <si>
    <t>Hai lo scontrino? – (/ai lo skonˈtriː.no/) – Bạn có hóa đơn không?</t>
  </si>
  <si>
    <t>/il kartelˈliːno/</t>
  </si>
  <si>
    <t>Dov'è il cartellino del prezzo? – (/doˈvɛ il kartelˈliːno del ˈpret.tso/) – Mác giá ở đâu?</t>
  </si>
  <si>
    <t>/il reˈpar.to/</t>
  </si>
  <si>
    <t>Il reparto uomo è al primo piano. – (/il reˈpar.to ˈwɔ.mo ɛ al ˈpriː.mo ˈpjaː.no/) – Khu quần áo nam ở tầng 1.</t>
  </si>
  <si>
    <t>/il ˈpret.tso/</t>
  </si>
  <si>
    <t>Qual è il prezzo? – (/kwal ɛ il ˈpret.tso/) – Giá bao nhiêu vậy?</t>
  </si>
  <si>
    <t>C'è uno sconto? – (/tʃɛ ˈu.no ˈskon.to/) – Có giảm giá không?</t>
  </si>
  <si>
    <t>/paˈɡaː.re/</t>
  </si>
  <si>
    <t>Dove posso pagare? – (/ˈdo.ve ˈpɔs.so paˈɡaː.re/) – Tôi có thể thanh toán ở đâu?</t>
  </si>
  <si>
    <t>/il ˈbaŋ.ko.mat/</t>
  </si>
  <si>
    <t>Accettate il bancomat? – (/at.tʃetˈtaː.te il ˈbaŋ.ko.mat/) – Các bạn có nhận thẻ ATM không?</t>
  </si>
  <si>
    <t>/ˈkar.ta di ˈkreː.di.to/</t>
  </si>
  <si>
    <t>Si può pagare con la carta di credito? – (/si pwɔ paˈɡaː.re kon la ˈkar.ta di ˈkreː.di.to/) – Có thể thanh toán bằng thẻ tín dụng không?</t>
  </si>
  <si>
    <t>/i konˈtan.ti/</t>
  </si>
  <si>
    <t>Paghi in contanti? – (/ˈpa.ɡi in konˈtan.ti/) – Bạn thanh toán bằng tiền mặt à?</t>
  </si>
  <si>
    <t>/ˈkaː.ro/</t>
  </si>
  <si>
    <t>È troppo caro! – (/ɛ ˈtrɔp.po ˈkaː.ro/) – Nó đắt quá!</t>
  </si>
  <si>
    <t>/ekoˈnɔː.mi.ko/</t>
  </si>
  <si>
    <t>Questo è molto economico. – (/ˈkwes.to ɛ ˈmol.to ekoˈnɔː.mi.ko/) – Cái này rất rẻ.</t>
  </si>
  <si>
    <t>/la ritʃeˈvuː.ta/</t>
  </si>
  <si>
    <t>Posso avere la ricevuta? – (/ˈpɔs.so aˈveː.re la ritʃeˈvuː.ta/) – Tôi có thể xin biên lai không?</t>
  </si>
  <si>
    <t>/il neˈɡɔː.t͡sjo/</t>
  </si>
  <si>
    <t>Il negozio apre alle nove. – (/il neˈɡɔː.t͡sjo ˈa.pre ˈal.le ˈnɔː.ve/) – Cửa hàng mở lúc 9 giờ.</t>
  </si>
  <si>
    <t>/kamˈbjaː.re/</t>
  </si>
  <si>
    <t>Posso cambiare questo articolo? – (/ˈpɔs.so kamˈbjaː.re ˈkwes.to arˈtiː.ko.lo/) – Tôi có thể đổi món hàng này không?</t>
  </si>
  <si>
    <t>/ˈre.zo/</t>
  </si>
  <si>
    <t>Voglio fare un reso. – (/ˈvɔʎ.ʎo ˈfaː.re un ˈre.zo/) – Tôi muốn trả lại hàng.</t>
  </si>
  <si>
    <t>/restiˈtuː.i.re/</t>
  </si>
  <si>
    <t>Vorrei restituirlo. – (/vorˈrɛi restiˈtuː.ir.lo/) – Tôi muốn trả lại món này.</t>
  </si>
  <si>
    <t>/dispoˈniː.bi.le/</t>
  </si>
  <si>
    <t>È ancora disponibile? – (/ɛ anˈkoː.ra dispoˈniː.bi.le/) – Món này còn hàng không?</t>
  </si>
  <si>
    <t>/e.zauˈriː.to/</t>
  </si>
  <si>
    <t>Questo prodotto è esaurito. – (/ˈkwes.to proˈdot.to ɛ e.zauˈriː.to/) – Sản phẩm này đã hết hàng.</t>
  </si>
  <si>
    <t>/or.diˈnaː.re/</t>
  </si>
  <si>
    <t>Vorrei ordinare questo. – (/vorˈrɛi or.diˈnaː.re ˈkwes.to/) – Tôi muốn đặt món này.</t>
  </si>
  <si>
    <t>/konˈseɲ.ɲa/</t>
  </si>
  <si>
    <t>La consegna è gratuita? – (/la konˈseɲ.ɲa ɛ ɡraˈtuː.i.ta/) – Việc giao hàng có miễn phí không?</t>
  </si>
  <si>
    <t>/ɡraˈtuː.i.to/</t>
  </si>
  <si>
    <t>Il servizio è gratuito. – (/il serˈviː.t͡sjo ɛ ɡraˈtuː.i.to/) – Dịch vụ này miễn phí.</t>
  </si>
  <si>
    <t>Alla cassa, per favore. – (/ˈal.la ˈkas.sa per faˈvoː.re/) – Vui lòng đến quầy thu ngân.</t>
  </si>
  <si>
    <t>/ˈʃeʎ.ʎe.re/</t>
  </si>
  <si>
    <t>Devo scegliere un regalo. – (/ˈde.vo ˈʃeʎ.ʎe.re un reˈɡaː.lo/) – Tôi phải chọn một món quà.</t>
  </si>
  <si>
    <t>/il ristoˈran.te/</t>
  </si>
  <si>
    <t>Il ristorante è aperto? – (/il ristoˈran.te ɛ aˈpɛr.to/) – Nhà hàng còn mở không?</t>
  </si>
  <si>
    <t>/il meˈnu/</t>
  </si>
  <si>
    <t>Posso vedere il menù? – (/ˈpɔs.so veˈdeː.re il meˈnu/) – Tôi có thể xem thực đơn không?</t>
  </si>
  <si>
    <t>/il ka.meˈrjɛː.re/</t>
  </si>
  <si>
    <t>Il cameriere è molto gentile. – (/il ka.meˈrjɛː.re ɛ ˈmol.to d͡ʒenˈtiː.le/) – Anh phục vụ rất lịch sự.</t>
  </si>
  <si>
    <t>/la ka.meˈrjɛː.ra/</t>
  </si>
  <si>
    <t>La cameriera porta il vino. – (/la ka.meˈrjɛː.ra ˈpɔr.ta il ˈviː.no/) – Cô phục vụ mang rượu vang đến.</t>
  </si>
  <si>
    <t>/il ˈkon.to/</t>
  </si>
  <si>
    <t>Il conto, per favore. – (/il ˈkon.to per faˈvoː.re/) – Làm ơn cho tôi xin hóa đơn.</t>
  </si>
  <si>
    <t>Vorrei ordinare la pasta. – (/vorˈrɛi or.diˈnaː.re la ˈpas.ta/) – Tôi muốn gọi mì Ý.</t>
  </si>
  <si>
    <t>nước</t>
  </si>
  <si>
    <t>/ˈlak.kwa/</t>
  </si>
  <si>
    <t>Una bottiglia d’acqua, per favore. – (/ˈu.na botˈtiʎ.ʎa ˈdak.kwa/) – Làm ơn cho một chai nước.</t>
  </si>
  <si>
    <t>/ˈviː.no/</t>
  </si>
  <si>
    <t>Un bicchiere di vino rosso. – (/un bikˈkjɛː.re di ˈviː.no ˈros.so/) – Một ly rượu vang đỏ.</t>
  </si>
  <si>
    <t>/manˈd͡ʒaː.re/</t>
  </si>
  <si>
    <t>Dove possiamo mangiare? – (/ˈdo.ve posˈsjaː.mo manˈd͡ʒaː.re/) – Chúng tôi có thể ăn ở đâu?</t>
  </si>
  <si>
    <t>/il ˈta.vo.lo/</t>
  </si>
  <si>
    <t>Avete un tavolo per due? – (/aˈvɛ.te un ˈta.vo.lo per ˈdu.e/) – Có bàn cho hai người không?</t>
  </si>
  <si>
    <t>Nhà hàng, khách sạn</t>
  </si>
  <si>
    <t>/loˈtɛl/</t>
  </si>
  <si>
    <t>Questo hotel è vicino? – (/ˈkwes.to loˈtɛl ɛ viˈt͡ʃi.no/) – Khách sạn này có gần không?</t>
  </si>
  <si>
    <t>/ˈka.me.ra/</t>
  </si>
  <si>
    <t>Abbiamo prenotato una camera. – (/abˈbjaː.mo pre.noˈtaː.to ˈu.na ˈka.me.ra/) – Chúng tôi đã đặt phòng.</t>
  </si>
  <si>
    <t>/ˈkja.ve/</t>
  </si>
  <si>
    <t>Dov’è la chiave della camera? – (/doˈvɛ la ˈkja.ve ˈdel.la ˈka.me.ra/) – Chìa khóa phòng ở đâu?</t>
  </si>
  <si>
    <t>/pre.no.taˈt͡sjo.ne/</t>
  </si>
  <si>
    <t>Ho una prenotazione. – (/o ˈu.na pre.no.taˈt͡sjo.ne/) – Tôi có đặt trước rồi.</t>
  </si>
  <si>
    <t>/pre.noˈtaː.re/</t>
  </si>
  <si>
    <t>Vorrei prenotare una stanza. – (/vorˈrɛi pre.noˈtaː.re ˈu.na ˈstan.t͡sa/) – Tôi muốn đặt một phòng.</t>
  </si>
  <si>
    <t>/do.kuˈmen.to/</t>
  </si>
  <si>
    <t>Ha un documento? – (/a un do.kuˈmen.to/) – Anh/chị có giấy tờ không?</t>
  </si>
  <si>
    <t>/pas.saˈpor.to/</t>
  </si>
  <si>
    <t>Mi serve il passaporto. – (/mi ˈsɛr.ve il pas.saˈpor.to/) – Tôi cần hộ chiếu.</t>
  </si>
  <si>
    <t>/re.tʃepˈt͡sjɔn/</t>
  </si>
  <si>
    <t>Chiedi alla reception. – (/ˈkjɛ.di ˈal.la re.tʃepˈt͡sjɔn/) – Hỏi ở quầy lễ tân nhé.</t>
  </si>
  <si>
    <t>/ˈbaɲ.ɲo/</t>
  </si>
  <si>
    <t>C’è il bagno in camera? – (/tʃɛ il ˈbaɲ.ɲo in ˈka.me.ra/) – Phòng có nhà tắm không?</t>
  </si>
  <si>
    <t>/dis.poˈniː.bi.le/</t>
  </si>
  <si>
    <t>C’è una camera disponibile? – (/tʃɛ ˈu.na ˈka.me.ra dis.poˈniː.bi.le/) – Có phòng trống không?</t>
  </si>
  <si>
    <t>mì Ý</t>
  </si>
  <si>
    <t>/ˈpas.ta/</t>
  </si>
  <si>
    <t>Vorrei un piatto di pasta. – (/vorˈrɛi un ˈpjat.to di ˈpas.ta/) – Tôi muốn một phần mì Ý.</t>
  </si>
  <si>
    <t>bánh pizza</t>
  </si>
  <si>
    <t>/ˈpit.tsa/</t>
  </si>
  <si>
    <t>Una pizza margherita, per favore. – (/ˈu.na ˈpit.tsa mar.geˈriː.ta/) – Cho tôi một bánh pizza margherita.</t>
  </si>
  <si>
    <t>/an.tiˈpas.to/</t>
  </si>
  <si>
    <t>Prendiamo un antipasto misto. – (/prenˈdjaː.mo un an.tiˈpas.to ˈmis.to/) – Chúng tôi lấy một khai vị thập cẩm.</t>
  </si>
  <si>
    <t>/seˈkon.do/</t>
  </si>
  <si>
    <t>Come secondo prendo il pesce. – (/ˈko.me seˈkon.do ˈpren.do il ˈpe.ʃe/) – Món chính tôi lấy cá.</t>
  </si>
  <si>
    <t>/ˈdol.tʃe/</t>
  </si>
  <si>
    <t>C’è il dolce oggi? – (/tʃɛ il ˈdol.tʃe ˈɔd.d͡ʒi/) – Hôm nay có món tráng miệng không?</t>
  </si>
  <si>
    <t>phô mai</t>
  </si>
  <si>
    <t>/forˈmad͡ʒ.ʒo/</t>
  </si>
  <si>
    <t>Mi piace il formaggio italiano. – (/mi ˈpja.tʃe il forˈmad͡ʒ.ʒo itaˈlja.no/) – Tôi thích phô mai Ý.</t>
  </si>
  <si>
    <t>cá</t>
  </si>
  <si>
    <t>/ˈpe.ʃe/</t>
  </si>
  <si>
    <t>Il pesce è fresco? – (/il ˈpe.ʃe ɛ ˈfre.sko/) – Cá có tươi không?</t>
  </si>
  <si>
    <t>thịt</t>
  </si>
  <si>
    <t>/ˈkar.ne/</t>
  </si>
  <si>
    <t>Preferisco la carne di manzo. – (/pre.feˈri.sko la ˈkar.ne di ˈman.d͡zo/) – Tôi thích thịt bò hơn.</t>
  </si>
  <si>
    <t>/in.saˈla.ta/</t>
  </si>
  <si>
    <t>Vorrei un’insalata mista. – (/vorˈrɛi u.nin.saˈla.ta ˈmis.ta/) – Tôi muốn một phần salad trộn.</t>
  </si>
  <si>
    <t>cơm</t>
  </si>
  <si>
    <t>/ˈri.zo/</t>
  </si>
  <si>
    <t>Hai del riso? – (/ai del ˈri.zo/) – Có cơm không?</t>
  </si>
  <si>
    <t>Una bottiglia d’acqua naturale. – (/ˈu.na botˈtiʎ.ʎa ˈdak.kwa natuˈra.le/) – Một chai nước lọc.</t>
  </si>
  <si>
    <t>/ˈlak.kwa fritˈtsan.te/</t>
  </si>
  <si>
    <t>Preferisce acqua naturale o frizzante? – (/pre.feˈri.ʃe ˈak.kwa natuˈra.le o fritˈtsan.te/) – Anh/chị muốn nước lọc hay nước có gas?</t>
  </si>
  <si>
    <t>rượu vang đỏ</t>
  </si>
  <si>
    <t>/ˈvi.no ˈros.so/</t>
  </si>
  <si>
    <t>Un bicchiere di vino rosso. – (/un bikˈkjɛː.re di ˈvi.no ˈros.so/) – Một ly rượu vang đỏ.</t>
  </si>
  <si>
    <t>rượu vang trắng</t>
  </si>
  <si>
    <t>/ˈvi.no ˈbjan.ko/</t>
  </si>
  <si>
    <t>Preferisco il vino bianco. – (/pre.feˈri.sko il ˈvi.no ˈbjan.ko/) – Tôi thích rượu vang trắng.</t>
  </si>
  <si>
    <t>bia</t>
  </si>
  <si>
    <t>/ˈbir.ra/</t>
  </si>
  <si>
    <t>Una birra alla spina, per favore. – (/ˈu.na ˈbir.ra ˈal.la ˈspi.na/) – Cho tôi một ly bia tươi.</t>
  </si>
  <si>
    <t>cà phê</t>
  </si>
  <si>
    <t>/kafˈfɛ/</t>
  </si>
  <si>
    <t>Un caffè espresso, grazie. – (/un kafˈfɛ esˈpres.so/) – Một ly espresso, cảm ơn.</t>
  </si>
  <si>
    <t>trà</t>
  </si>
  <si>
    <t>/te/</t>
  </si>
  <si>
    <t>Vorrei un tè caldo. – (/vorˈrɛi un te ˈkal.do/) – Tôi muốn một ly trà nóng.</t>
  </si>
  <si>
    <t>nước ép</t>
  </si>
  <si>
    <t>/ˈsuk.ko/</t>
  </si>
  <si>
    <t>Un succo d’arancia. – (/un ˈsuk.ko daˈran.t͡ʃa/) – Một ly nước cam.</t>
  </si>
  <si>
    <t>sữa</t>
  </si>
  <si>
    <t>/ˈlat.te/</t>
  </si>
  <si>
    <t>Un bicchiere di latte, per favore. – (/un bikˈkjɛː.re di ˈlat.te/) – Cho tôi một ly sữa.</t>
  </si>
  <si>
    <t>/tʃok.koˈla.ta ˈkal.da/</t>
  </si>
  <si>
    <t>Prendo una cioccolata calda. – (/ˈpren.do ˈu.na tʃok.koˈla.ta ˈkal.da/) – Tôi lấy một ly sô-cô-la nóng.</t>
  </si>
  <si>
    <t>Ẩm thực</t>
  </si>
  <si>
    <t>/bar/</t>
  </si>
  <si>
    <t>Ci vediamo al bar? – (/tʃi veˈdjaː.mo al bar/) – Gặp nhau ở quán cà phê nhé?</t>
  </si>
  <si>
    <t>/kaf.fet.teˈriː.a/</t>
  </si>
  <si>
    <t>Questa caffetteria è famosa. – (/ˈkwe.sta kaf.fet.teˈriː.a ɛ faˈmo.za/) – Quán cà phê này nổi tiếng.</t>
  </si>
  <si>
    <t>Un caffè espresso, per favore. – (/un kafˈfɛ esˈpres.so/) – Một espresso, làm ơn.</t>
  </si>
  <si>
    <t>/kap.putˈtʃi.no/</t>
  </si>
  <si>
    <t>Vorrei un cappuccino. – (/vorˈrɛi un kap.putˈtʃi.no/) – Tôi muốn một ly cappuccino.</t>
  </si>
  <si>
    <t>/kafˈfɛ makˈkja.to/</t>
  </si>
  <si>
    <t>Un macchiato, grazie. – (/un makˈkja.to ˈgrat.tsje/) – Cho tôi một ly macchiato.</t>
  </si>
  <si>
    <t>/kafˈfɛ ˈluŋ.go/</t>
  </si>
  <si>
    <t>Prendo un caffè lungo. – (/ˈpren.do un kafˈfɛ ˈluŋ.go/) – Tôi lấy một ly cà phê loãng.</t>
  </si>
  <si>
    <t>/kafˈfɛ korˈret.to/</t>
  </si>
  <si>
    <t>Hai un corretto? – (/ai un korˈret.to/) – Có cà phê pha rượu không?</t>
  </si>
  <si>
    <t>/ˈlat.te makˈkja.to/</t>
  </si>
  <si>
    <t>Un latte macchiato caldo. – (/un ˈlat.te makˈkja.to ˈkal.do/) – Một ly sữa có cà phê nóng.</t>
  </si>
  <si>
    <t>/briˈɔʃ/</t>
  </si>
  <si>
    <t>Una brioche con crema, per favore. – (/ˈu.na briˈɔʃ kon ˈkre.ma/) – Cho tôi một chiếc bánh kem.</t>
  </si>
  <si>
    <t>/ˈtsuk.ke.ro/</t>
  </si>
  <si>
    <t>Vuole lo zucchero? – (/ˈvwɔ.le lo ˈtsuk.ke.ro/) – Bạn có muốn đường không?</t>
  </si>
  <si>
    <t>/ta.voˈliː.no/</t>
  </si>
  <si>
    <t>C’è un tavolino libero? – (/tʃɛ un ta.voˈliː.no ˈli.be.ro/) – Có bàn trống không?</t>
  </si>
  <si>
    <t>/or.diˈna.re/</t>
  </si>
  <si>
    <t>Posso ordinare, per favore? – (/ˈpɔs.so or.diˈna.re/) – Tôi có thể gọi món không?</t>
  </si>
  <si>
    <t>Il conto, per favore. – (/il ˈkon.to per faˈvo.re/) – Tính tiền giúp tôi với.</t>
  </si>
  <si>
    <t>/banˈko.ne/</t>
  </si>
  <si>
    <t>Beviamo al bancone. – (/beˈvja.mo al banˈko.ne/) – Chúng tôi uống tại quầy.</t>
  </si>
  <si>
    <t>/da aˈspor.to/</t>
  </si>
  <si>
    <t>Vorrei un cappuccino da asporto. – (/vorˈrɛi un kap.putˈtʃi.no da aˈspor.to/) – Tôi muốn một ly cappuccino mang đi.</t>
  </si>
  <si>
    <t>/ka.meˈrjɛ.re/</t>
  </si>
  <si>
    <t>Il cameriere è molto gentile. – (/il ka.meˈrjɛ.re ɛ ˈmol.to dʒenˈti.le/) – Anh phục vụ rất lịch sự.</t>
  </si>
  <si>
    <t>/ka.meˈrjɛ.ra/</t>
  </si>
  <si>
    <t>La cameriera ci porta il menù. – (/la ka.meˈrjɛ.ra tʃi ˈpɔr.ta il meˈnu/) – Cô phục vụ mang thực đơn đến.</t>
  </si>
  <si>
    <t>/baˈris.ta/</t>
  </si>
  <si>
    <t>Il barista prepara il cappuccino. – (/il baˈris.ta preˈpa.ra il kap.putˈtʃi.no/) – Người pha chế đang làm cappuccino.</t>
  </si>
  <si>
    <t>/ˈkwɔ.ko/</t>
  </si>
  <si>
    <t>Il cuoco è molto bravo. – (/il ˈkwɔ.ko ɛ ˈmol.to ˈbra.vo/) – Anh đầu bếp rất giỏi.</t>
  </si>
  <si>
    <t>/ˈkwɔ.ka/</t>
  </si>
  <si>
    <t>La cuoca prepara la pasta. – (/la ˈkwɔ.ka preˈpa.ra la ˈpas.ta/) – Nữ đầu bếp đang nấu mì.</t>
  </si>
  <si>
    <t>/kliˈɛn.te/</t>
  </si>
  <si>
    <t>Il cliente vuole il tè. – (/il kliˈɛn.te ˈvwɔ.le il tɛ/) – Khách nam muốn uống trà.</t>
  </si>
  <si>
    <t>La cliente prende un caffè. – (/la kliˈɛn.te ˈpren.de un kafˈfɛ/) – Khách nữ gọi một ly cà phê.</t>
  </si>
  <si>
    <t>/ˈtat.tsa/</t>
  </si>
  <si>
    <t>Una tazza di tè, per favore. – (/ˈu.na ˈtat.tsa di tɛ/) – Cho tôi một tách trà.</t>
  </si>
  <si>
    <t>/bikˈkjɛ.re/</t>
  </si>
  <si>
    <t>Un bicchiere d’acqua, grazie. – (/un bikˈkjɛ.re ˈdak.kwa/) – Cho tôi một ly nước.</t>
  </si>
  <si>
    <t>/kuk.kjaˈi.no/</t>
  </si>
  <si>
    <t>Mi serve un cucchiaino. – (/mi ˈsɛr.ve un kuk.kjaˈi.no/) – Tôi cần một thìa nhỏ.</t>
  </si>
  <si>
    <t>/kukˈkja.jo/</t>
  </si>
  <si>
    <t>Hai bisogno del cucchiaio? – (/ai biˈzo.ɲo del kukˈkja.jo/) – Bạn cần thìa không?</t>
  </si>
  <si>
    <t>/forˈket.ta/</t>
  </si>
  <si>
    <t>La forchetta è sul tavolo. – (/la forˈket.ta ɛ sul ˈta.vo.lo/) – Cái nĩa ở trên bàn.</t>
  </si>
  <si>
    <t>/kolˈtel.lo/</t>
  </si>
  <si>
    <t>Attento al coltello! – (/atˈtɛn.to al kolˈtel.lo/) – Cẩn thận với con dao!</t>
  </si>
  <si>
    <t>/pjatˈti.no/</t>
  </si>
  <si>
    <t>Il caffè è sul piattino. – (/il kafˈfɛ ɛ sul pjatˈti.no/) – Ly cà phê ở trên đĩa lót.</t>
  </si>
  <si>
    <t>/to.vaʎˈʎɔ.lo/</t>
  </si>
  <si>
    <t>Mi dai un tovagliolo? – (/mi dai un to.vaʎˈʎɔ.lo/) – Cho tôi xin một khăn ăn?</t>
  </si>
  <si>
    <t>/vasˈsɔ.jo/</t>
  </si>
  <si>
    <t>Il cameriere porta il vassoio. – (/il ka.meˈrjɛ.re ˈpɔr.ta il vasˈsɔ.jo/) – Người phục vụ mang khay ra.</t>
  </si>
  <si>
    <t>/meˈnu/</t>
  </si>
  <si>
    <t>Possiamo avere il menu? – (/posˈsja.mo aˈve.re il meˈnu/) – Cho chúng tôi xem thực đơn nhé?</t>
  </si>
  <si>
    <t>Mangio la pasta ogni giorno. – Tôi ăn mì Ý mỗi ngày.</t>
  </si>
  <si>
    <t>La pizza è deliziosa! – Pizza ngon tuyệt!</t>
  </si>
  <si>
    <t>/riˈzɔt.to/</t>
  </si>
  <si>
    <t>Il risotto ai funghi è ottimo. – Cơm risotto nấm rất ngon.</t>
  </si>
  <si>
    <t>/laˈza.ɲa/</t>
  </si>
  <si>
    <t>món lasagna</t>
  </si>
  <si>
    <t>Amo la lasagna della nonna. – Tôi thích món lasagna của bà.</t>
  </si>
  <si>
    <t>/paˈni.no/</t>
  </si>
  <si>
    <t>bánh mì kẹp</t>
  </si>
  <si>
    <t>Vorrei un panino al prosciutto. – Tôi muốn một bánh mì kẹp giăm bông.</t>
  </si>
  <si>
    <t>/forˈmad.dʒo/</t>
  </si>
  <si>
    <t>Mettiamo il formaggio sulla pizza. – Chúng ta cho phô mai lên pizza nhé.</t>
  </si>
  <si>
    <t>/proˈʃut.to/</t>
  </si>
  <si>
    <t>giăm bông</t>
  </si>
  <si>
    <t>Il panino ha il prosciutto. – Bánh mì có giăm bông.</t>
  </si>
  <si>
    <t>Mangio poca carne. – Tôi ăn ít thịt.</t>
  </si>
  <si>
    <t>Il pesce è fresco oggi. – Cá hôm nay tươi.</t>
  </si>
  <si>
    <t>/ˈpɔl.lo/</t>
  </si>
  <si>
    <t>thịt gà</t>
  </si>
  <si>
    <t>Preferisco il pollo alla griglia. – Tôi thích gà nướng hơn.</t>
  </si>
  <si>
    <t>/ˈwɔ.vo/ – /ˈwɔ.va/</t>
  </si>
  <si>
    <t>Le uova sono nella frittata. – Trứng nằm trong món trứng chiên.</t>
  </si>
  <si>
    <t>/ˈbur.ro/</t>
  </si>
  <si>
    <t>bơ</t>
  </si>
  <si>
    <t>Il pane con il burro è buono. – Bánh mì với bơ rất ngon.</t>
  </si>
  <si>
    <t>/ˈɔ.ljo/</t>
  </si>
  <si>
    <t>dầu</t>
  </si>
  <si>
    <t>Cucino con l’olio d’oliva. – Tôi nấu ăn bằng dầu ô liu.</t>
  </si>
  <si>
    <t>Preferisco il riso al pane. – Tôi thích cơm hơn bánh mì.</t>
  </si>
  <si>
    <t>/ˈpa.ne/</t>
  </si>
  <si>
    <t>bánh mì</t>
  </si>
  <si>
    <t>Vorrei del pane, per favore. – Cho tôi chút bánh mì nhé.</t>
  </si>
  <si>
    <t>/po.moˈdɔ.ro/</t>
  </si>
  <si>
    <t>cà chua</t>
  </si>
  <si>
    <t>La salsa di pomodoro è pronta. – Sốt cà chua đã xong.</t>
  </si>
  <si>
    <t>rau trộn / salad</t>
  </si>
  <si>
    <t>Mangiamo un’insalata fresca. – Chúng ta ăn salad tươi nhé.</t>
  </si>
  <si>
    <t>/ˈt͡sup.pa/</t>
  </si>
  <si>
    <t>súp</t>
  </si>
  <si>
    <t>La zuppa è calda. – Súp nóng hổi.</t>
  </si>
  <si>
    <t>Prendo un caffè. – Tôi gọi một ly cà phê.</t>
  </si>
  <si>
    <t>/kap.putˈt͡ʃi.no/</t>
  </si>
  <si>
    <t>cà phê sữa</t>
  </si>
  <si>
    <t>Mi piace il cappuccino al mattino. – Tôi thích cà phê sữa vào buổi sáng.</t>
  </si>
  <si>
    <t>/tɛ/</t>
  </si>
  <si>
    <t>Vuoi un tè caldo o freddo? – Bạn muốn trà nóng hay lạnh?</t>
  </si>
  <si>
    <t>Il latte è nel frigorifero. – Sữa trong tủ lạnh.</t>
  </si>
  <si>
    <t>Bevo succo d’arancia. – Tôi uống nước cam.</t>
  </si>
  <si>
    <t>/ˈak.kwa/</t>
  </si>
  <si>
    <t>Vorrei un bicchiere d’acqua. – Cho tôi một ly nước.</t>
  </si>
  <si>
    <t>/ˈak.kwa fritˈt͡san.te/</t>
  </si>
  <si>
    <t>nước có ga</t>
  </si>
  <si>
    <t>Preferisci l’acqua frizzante? – Bạn thích nước có ga không?</t>
  </si>
  <si>
    <t>Prendiamo due birre. – Chúng tôi gọi hai ly bia.</t>
  </si>
  <si>
    <t>/ˈvi.no ˈrɔs.so/</t>
  </si>
  <si>
    <t>Il vino rosso va bene con la carne. – Vang đỏ hợp với món thịt.</t>
  </si>
  <si>
    <t>/ˈvi.no ˈbjaŋ.ko/</t>
  </si>
  <si>
    <t>Preferisco il vino bianco. – Tôi thích vang trắng hơn.</t>
  </si>
  <si>
    <t>món tráng miệng, đồ ngọt</t>
  </si>
  <si>
    <t>Dopo cena, mangiamo un dolce. – Sau bữa tối, chúng tôi ăn món tráng miệng.</t>
  </si>
  <si>
    <t>/dʒeˈla.to/</t>
  </si>
  <si>
    <t>kem</t>
  </si>
  <si>
    <t>Voglio un gelato alla fragola. – Tôi muốn kem dâu.</t>
  </si>
  <si>
    <t>/ˈtor.ta/</t>
  </si>
  <si>
    <t>bánh ngọt, bánh kem</t>
  </si>
  <si>
    <t>La torta al cioccolato è deliziosa. – Bánh chocolate thật ngon.</t>
  </si>
  <si>
    <t>/tira.miˈsu/</t>
  </si>
  <si>
    <t>tiramisu</t>
  </si>
  <si>
    <t>Il tiramisù è il mio dolce preferito. – Tiramisu là món tráng miệng tôi thích nhất.</t>
  </si>
  <si>
    <t>/biˈskɔt.to/</t>
  </si>
  <si>
    <t>bánh quy</t>
  </si>
  <si>
    <t>Vuoi un biscotto con il tè? – Bạn muốn ăn bánh quy với trà không?</t>
  </si>
  <si>
    <t>/krosˈta.ta/</t>
  </si>
  <si>
    <t>Ho mangiato una crostata di mele. – Tôi đã ăn bánh táo tart.</t>
  </si>
  <si>
    <t>/buˈdi.no/</t>
  </si>
  <si>
    <t>bánh pudding</t>
  </si>
  <si>
    <t>Il budino alla vaniglia è molto buono. – Pudding vani rất ngon.</t>
  </si>
  <si>
    <t>/ˈpan.na ˈkot.ta/</t>
  </si>
  <si>
    <t>Ordiniamo una panna cotta. – Chúng ta gọi một panna cotta nhé.</t>
  </si>
  <si>
    <t>/tʃok.koˈla.to/</t>
  </si>
  <si>
    <t>sô-cô-la</t>
  </si>
  <si>
    <t>Amo il cioccolato fondente. – Tôi thích sô-cô-la đắng.</t>
  </si>
  <si>
    <t>/semiˈfred.do/</t>
  </si>
  <si>
    <t>món kem lạnh nửa đông</t>
  </si>
  <si>
    <t>Il semifreddo al limone è rinfrescante. – Món semifreddo chanh rất mát.</t>
  </si>
  <si>
    <t>/ˈkre.ma/</t>
  </si>
  <si>
    <t>kem tươi / kem trứng</t>
  </si>
  <si>
    <t>La crema pasticcera è fatta con le uova. – Kem custard được làm từ trứng.</t>
  </si>
  <si>
    <t>/ˈfrut.ta/</t>
  </si>
  <si>
    <t>trái cây</t>
  </si>
  <si>
    <t>Dopo cena mangiamo un po’ di frutta. – Sau bữa tối, chúng tôi ăn ít trái cây.</t>
  </si>
  <si>
    <t>/mat͡ʃeˈdɔ.nja/</t>
  </si>
  <si>
    <t>salad trái cây</t>
  </si>
  <si>
    <t>La macedonia è fresca e leggera. – Trái cây trộn rất tươi và nhẹ bụng.</t>
  </si>
  <si>
    <t>/limonˈtʃɛl.lo/</t>
  </si>
  <si>
    <t>Vuoi un limoncello dopo cena?</t>
  </si>
  <si>
    <t>/amaˈrɛt.to/</t>
  </si>
  <si>
    <t>/samˈbu.ka/</t>
  </si>
  <si>
    <t>/vin ˈsan.to/</t>
  </si>
  <si>
    <t>rượu vang ngọt của Ý</t>
  </si>
  <si>
    <t>/marˈsa.la/</t>
  </si>
  <si>
    <t>/mosˈka.to/</t>
  </si>
  <si>
    <t>/proˈsek.ko ˈdol.tʃe/</t>
  </si>
  <si>
    <t>/pasˈsi.to/</t>
  </si>
  <si>
    <t>/spuˈman.te/</t>
  </si>
  <si>
    <t>/ˈkɔk.tɛl ledˈdʒɛ.ro/</t>
  </si>
  <si>
    <t>rượu chanh</t>
  </si>
  <si>
    <t>Vuoi un limoncello dopo cena? (/ˈvwɔ.i un limonˈtʃɛl.lo ˈdɔ.po ˈtʃe.na/) – Bạn có muốn một ly limoncello sau bữa tối không?</t>
  </si>
  <si>
    <t>rượu hạnh nhân ngọt</t>
  </si>
  <si>
    <t>L’amaretto è perfetto con il dolce. (/la.maˈrɛt.to ɛ perˈfɛt.to kon il ˈdol.tʃe/) – Amaretto rất hợp với món tráng miệng.</t>
  </si>
  <si>
    <t>Il sambuca si beve con il caffè. (/il samˈbu.ka si ˈbɛ.ve kon il kafˈfɛ/) – Sambuca thường uống với cà phê.</t>
  </si>
  <si>
    <t>Il vin santo accompagna bene i biscotti. (/il vin ˈsan.to ak.komˈpa.ɲa ˈbɛ.ne i bisˈkɔt.ti/) – Rượu vang ngọt đi rất hợp với bánh quy.</t>
  </si>
  <si>
    <t>rượu vang ngọt cường hóa</t>
  </si>
  <si>
    <t>Il Marsala è usato anche nei dolci. (/il marˈsa.la ɛ uˈza.to ˈaŋ.ke nei ˈdol.tʃi/) – Marsala cũng được dùng trong món tráng miệng.</t>
  </si>
  <si>
    <t>rượu vang nho ngọt</t>
  </si>
  <si>
    <t>Il Moscato è leggero e fruttato. (/il mosˈka.to ɛ ledˈdʒɛ.ro e frutˈta.to/) – Moscato nhẹ và có vị trái cây.</t>
  </si>
  <si>
    <t>vang sủi ngọt</t>
  </si>
  <si>
    <t>Beviamo un prosecco dolce con la torta. (/beˈvja.mo un proˈsek.ko ˈdol.tʃe kon la ˈtor.ta/) – Ta uống prosecco ngọt với bánh nhé.</t>
  </si>
  <si>
    <t>rượu vang ngọt từ nho khô</t>
  </si>
  <si>
    <t>Il passito è intenso e dolce. (/il pasˈsi.to ɛ inˈtɛn.so e ˈdol.tʃe/) – Passito có vị đậm và ngọt.</t>
  </si>
  <si>
    <t>Uno spumante dolce per il brindisi. (/ˈu.no spuˈman.te ˈdol.tʃe per il ˈbrin.di.zi/) – Một ly vang sủi ngọt để chúc mừng.</t>
  </si>
  <si>
    <t>cocktail nhẹ</t>
  </si>
  <si>
    <t>Preferisco un cocktail leggero alla frutta. (/pre.feˈris.ko un ˈkɔk.tɛl ledˈdʒɛ.ro ˈal.la ˈfrut.ta/) – Tôi thích một cocktail trái cây nhẹ.</t>
  </si>
  <si>
    <t>/kar.boˈna.ra/</t>
  </si>
  <si>
    <t>mì Ý sốt trứng và thịt xông khói</t>
  </si>
  <si>
    <t>La carbonara è la mia preferita. – Carbonara là món tôi thích nhất.</t>
  </si>
  <si>
    <t>/mar.ɡeˈri.ta/</t>
  </si>
  <si>
    <t>Ordino una pizza margherita. – Tôi gọi một chiếc pizza Margherita.</t>
  </si>
  <si>
    <t>/ti.ra.miˈsu/</t>
  </si>
  <si>
    <t>bánh tiramisu</t>
  </si>
  <si>
    <t>Il tiramisù è un dolce delizioso. – Tiramisu là một món tráng miệng ngon tuyệt.</t>
  </si>
  <si>
    <t>/par.miˈd͡ʒa.na/</t>
  </si>
  <si>
    <t>cà tím nướng phô mai và cà chua</t>
  </si>
  <si>
    <t>Mia madre prepara una buona parmigiana. – Mẹ tôi nấu món cà tím nướng rất ngon.</t>
  </si>
  <si>
    <t>/mi.neˈstro.ne/</t>
  </si>
  <si>
    <t>súp rau củ thập cẩm</t>
  </si>
  <si>
    <t>Il minestrone è perfetto per l’inverno. – Súp rau củ rất hợp cho mùa đông.</t>
  </si>
  <si>
    <t>/ˈɲɔk.ko ˈfrit.to/</t>
  </si>
  <si>
    <t>bánh bột chiên giòn</t>
  </si>
  <si>
    <t>Adoro il gnocco fritto con salumi. – Tôi thích bánh chiên giòn ăn với thịt nguội.</t>
  </si>
  <si>
    <t>/a.ranˈt͡ʃi.no/</t>
  </si>
  <si>
    <t>cơm viên chiên nhân phô mai/meat</t>
  </si>
  <si>
    <t>Gli arancini sono tipici della Sicilia. – Cơm viên chiên là món đặc trưng của Sicily.</t>
  </si>
  <si>
    <t>/foˈkat.t͡ʃa/</t>
  </si>
  <si>
    <t>bánh mì dẹt kiểu Ý</t>
  </si>
  <si>
    <t>Mangiamo la focaccia con olio d’oliva. – Chúng tôi ăn focaccia với dầu ô liu.</t>
  </si>
  <si>
    <t>/kalˈt͡so.ne/</t>
  </si>
  <si>
    <t>Prendo un calzone con prosciutto. – Tôi lấy một bánh calzone có giăm bông.</t>
  </si>
  <si>
    <t>/poˈlɛn.ta/</t>
  </si>
  <si>
    <t>La polenta è molto popolare al nord. – Món cháo bột ngô rất phổ biến ở miền Bắc Ý.</t>
  </si>
  <si>
    <t>La panna cotta è il mio dessert preferito. – Panna cotta là món tráng miệng tôi yêu thích.</t>
  </si>
  <si>
    <t>/kanˈnɔ.lo/ – /kanˈnɔ.li/</t>
  </si>
  <si>
    <t>bánh ống nhân kem ngọt Sicily</t>
  </si>
  <si>
    <t>Ho mangiato un cannolo fantastico a Palermo. – Tôi đã ăn một chiếc cannolo tuyệt vời ở Palermo.</t>
  </si>
  <si>
    <t>/la ˈlazːaɲɲa/</t>
  </si>
  <si>
    <t>Mi piace la lasagna con carne e formaggio. – Tôi thích lasagna với thịt và phô mai.</t>
  </si>
  <si>
    <t>Il risotto ai funghi è molto buono. – Risotto nấm rất ngon.</t>
  </si>
  <si>
    <t>Mi piace il prosciutto crudo. – Tôi thích giăm bông sống.</t>
  </si>
  <si>
    <t>/bruˈsket.ta/</t>
  </si>
  <si>
    <t>bánh mì nướng phết tỏi và cà chua</t>
  </si>
  <si>
    <t>La bruschetta è perfetta come antipasto. – Bruschetta rất tuyệt vời như món khai vị.</t>
  </si>
  <si>
    <t>/bak.kaˈla/</t>
  </si>
  <si>
    <t>cá tuyết muối</t>
  </si>
  <si>
    <t>Il baccalà è un piatto tradizionale italiano. – Cá tuyết là một món ăn truyền thống của Ý.</t>
  </si>
  <si>
    <t>/raˈvjo.li/</t>
  </si>
  <si>
    <t>I ravioli con spinaci sono molto buoni. – Ravioli nhồi rau bina rất ngon.</t>
  </si>
  <si>
    <t>/karˈpat.tʃo/</t>
  </si>
  <si>
    <t>món ăn sống từ thịt bò hoặc cá thái mỏng</t>
  </si>
  <si>
    <t>Il carpaccio di manzo è un piatto delizioso. – Carpaccio bò là một món ăn ngon.</t>
  </si>
  <si>
    <t>/ka.poˈna.ta/</t>
  </si>
  <si>
    <t>món cà tím nấu với sốt cà chua, ô liu</t>
  </si>
  <si>
    <t>La caponata è un piatto tipico siciliano. – Caponata là một món ăn đặc trưng của Sicily.</t>
  </si>
  <si>
    <t>/paneˈtto.ne/</t>
  </si>
  <si>
    <t>bánh Giáng sinh Ý</t>
  </si>
  <si>
    <t>A Natale mangio sempre il panettone. – Vào dịp Giáng sinh, tôi luôn ăn panettone.</t>
  </si>
  <si>
    <t>/ˈvi.no/</t>
  </si>
  <si>
    <t>rượu</t>
  </si>
  <si>
    <t>Il vino rosso è perfetto con la carne. – Rượu vang đỏ rất hợp với thịt.</t>
  </si>
  <si>
    <t>kem Ý</t>
  </si>
  <si>
    <t>Il gelato alla fragola è delizioso. – Kem dâu rất ngon.</t>
  </si>
  <si>
    <t>/kwatˈtro staˈd͡ʒo.ni/</t>
  </si>
  <si>
    <t>La pizza quattro stagioni è ricca di sapori. – Pizza bốn mùa rất đa dạng hương vị.</t>
  </si>
  <si>
    <t>/la ˈstra.da/</t>
  </si>
  <si>
    <t>con đường</t>
  </si>
  <si>
    <t>La strada è lunga. – Con đường này dài.</t>
  </si>
  <si>
    <t>/la ˈvi.a/</t>
  </si>
  <si>
    <t>con phố, con đường</t>
  </si>
  <si>
    <t>Questa è la via principale. – Đây là con phố chính.</t>
  </si>
  <si>
    <t>/il ˈtraf.fi.ko/</t>
  </si>
  <si>
    <t>giao thông</t>
  </si>
  <si>
    <t>C'è molto traffico oggi. – Hôm nay có nhiều giao thông.</t>
  </si>
  <si>
    <t>/il seˈma.fo.ro/</t>
  </si>
  <si>
    <t>đèn giao thông</t>
  </si>
  <si>
    <t>Aspetta al semaforo. – Hãy chờ đèn giao thông.</t>
  </si>
  <si>
    <t>/la ferˈma.ta/</t>
  </si>
  <si>
    <t>trạm dừng</t>
  </si>
  <si>
    <t>La fermata dell'autobus è vicino. – Trạm xe buýt ở gần đây.</t>
  </si>
  <si>
    <t>/la staˈtsjo.ne/</t>
  </si>
  <si>
    <t>ga tàu</t>
  </si>
  <si>
    <t>La stazione è lontana. – Ga tàu ở xa.</t>
  </si>
  <si>
    <t>/il ˈtak.si/</t>
  </si>
  <si>
    <t>taxi</t>
  </si>
  <si>
    <t>Prendo un taxi. – Tôi đi taxi.</t>
  </si>
  <si>
    <t>/ˈaw.to.buʃ/</t>
  </si>
  <si>
    <t>xe buýt</t>
  </si>
  <si>
    <t>L'autobus arriva tra cinque minuti. – Xe buýt đến trong 5 phút nữa.</t>
  </si>
  <si>
    <t>/la me.to.ˈpo.li.ta.na/</t>
  </si>
  <si>
    <t>tàu điện ngầm</t>
  </si>
  <si>
    <t>Prendo la metropolitana per andare al lavoro. – Tôi đi tàu điện ngầm đến nơi làm việc.</t>
  </si>
  <si>
    <t>/anˈda.re/</t>
  </si>
  <si>
    <t>đi, di chuyển</t>
  </si>
  <si>
    <t>Devo andare al lavoro. – Tôi phải đi làm.</t>
  </si>
  <si>
    <t>/veˈni.re/</t>
  </si>
  <si>
    <t>đến</t>
  </si>
  <si>
    <t>Vengo alla stazione. – Tôi đến ga tàu.</t>
  </si>
  <si>
    <t>/ferˈmar.si/</t>
  </si>
  <si>
    <t>dừng lại</t>
  </si>
  <si>
    <t>Fermati qui! – Dừng lại ở đây!</t>
  </si>
  <si>
    <t>/dʒiˈra.re/</t>
  </si>
  <si>
    <t>rẽ, quẹo</t>
  </si>
  <si>
    <t>Devi girare a destra. – Bạn phải rẽ phải.</t>
  </si>
  <si>
    <t>/at.tra.verˈsa.re/</t>
  </si>
  <si>
    <t>Attraversa la strada. – Băng qua con đường.</t>
  </si>
  <si>
    <t>/ˈpren.de.re/</t>
  </si>
  <si>
    <t>Prendo un autobus. – Tôi bắt xe buýt.</t>
  </si>
  <si>
    <t>/uˈʃʃi.re/</t>
  </si>
  <si>
    <t>ra ngoài</t>
  </si>
  <si>
    <t>Esco dal lavoro alle sei. – Tôi ra ngoài lúc 6 giờ.</t>
  </si>
  <si>
    <t>/la ˈmap.pa/</t>
  </si>
  <si>
    <t>bản đồ</t>
  </si>
  <si>
    <t>Posso vedere la mappa? – Tôi có thể xem bản đồ không?</t>
  </si>
  <si>
    <t>/il perˈkor.so/</t>
  </si>
  <si>
    <t>lộ trình, tuyến đường</t>
  </si>
  <si>
    <t>Questo è il percorso giusto. – Đây là tuyến đường đúng.</t>
  </si>
  <si>
    <t>/la di.reˈt͡sjo.ne/</t>
  </si>
  <si>
    <t>hướng đi</t>
  </si>
  <si>
    <t>La direzione è a sinistra. – Hướng đi là bên trái.</t>
  </si>
  <si>
    <t>/linˈkro.t͡ʃo/</t>
  </si>
  <si>
    <t>ngã ba, ngã tư</t>
  </si>
  <si>
    <t>L'incrocio è davanti. – Ngã tư ở phía trước.</t>
  </si>
  <si>
    <t>/il na.vi.ɡaˈto.re/</t>
  </si>
  <si>
    <t>thiết bị định vị</t>
  </si>
  <si>
    <t>Ho un navigatore nel mio telefono. – Tôi có một thiết bị định vị trên điện thoại.</t>
  </si>
  <si>
    <t>/il parˈke.d͡ʒo/</t>
  </si>
  <si>
    <t>bãi đỗ xe</t>
  </si>
  <si>
    <t>Dove posso trovare un parcheggio? – Tôi có thể tìm bãi đỗ xe ở đâu?</t>
  </si>
  <si>
    <t>/il peˈdo.ne/</t>
  </si>
  <si>
    <t>người đi bộ</t>
  </si>
  <si>
    <t>I pedoni devono camminare sul marciapiede. – Người đi bộ phải đi trên vỉa hè.</t>
  </si>
  <si>
    <t>/ar.riˈva.re/</t>
  </si>
  <si>
    <t>L'autobus arriva fra dieci minuti. – Xe buýt sẽ đến trong 10 phút nữa.</t>
  </si>
  <si>
    <t>/parˈti.re/</t>
  </si>
  <si>
    <t>khởi hành</t>
  </si>
  <si>
    <t>La mia nave parte alle nove. – Tàu của tôi khởi hành lúc 9 giờ.</t>
  </si>
  <si>
    <t>Giao thông, hỏi đường</t>
  </si>
  <si>
    <t>/lau.toˈstra.da/</t>
  </si>
  <si>
    <t>đường cao tốc</t>
  </si>
  <si>
    <t>L’autostrada è molto veloce. – Đường cao tốc rất nhanh.</t>
  </si>
  <si>
    <t>/il mar.t͡ʃaˈpje.de/</t>
  </si>
  <si>
    <t>vỉa hè</t>
  </si>
  <si>
    <t>Cammina sul marciapiede. – Đi bộ trên vỉa hè.</t>
  </si>
  <si>
    <t>/il pasˈsad.d͡ʒo pe.doˈna.le/</t>
  </si>
  <si>
    <t>vạch qua đường</t>
  </si>
  <si>
    <t>Attraversa al passaggio pedonale. – Băng qua ở vạch dành cho người đi bộ.</t>
  </si>
  <si>
    <t>/il ˈpon.te/</t>
  </si>
  <si>
    <t>cây cầu</t>
  </si>
  <si>
    <t>Il ponte è molto lungo. – Cây cầu rất dài.</t>
  </si>
  <si>
    <t>/ˈtun.nel/</t>
  </si>
  <si>
    <t>đường hầm</t>
  </si>
  <si>
    <t>Passiamo attraverso un tunnel. – Chúng tôi đi qua một đường hầm.</t>
  </si>
  <si>
    <t>/il seˈɲa.le/</t>
  </si>
  <si>
    <t>biển báo</t>
  </si>
  <si>
    <t>Guarda il segnale! – Nhìn biển báo!</t>
  </si>
  <si>
    <t>/il veˈi.ko.lo/</t>
  </si>
  <si>
    <t>phương tiện</t>
  </si>
  <si>
    <t>I veicoli devono fermarsi. – Các phương tiện phải dừng lại.</t>
  </si>
  <si>
    <t>/la ro.taˈto.rja/</t>
  </si>
  <si>
    <t>vòng xoay</t>
  </si>
  <si>
    <t>Alla rotatoria, gira a sinistra. – Ở vòng xoay, rẽ trái.</t>
  </si>
  <si>
    <t>/su.peˈra.re/</t>
  </si>
  <si>
    <t>vượt qua</t>
  </si>
  <si>
    <t>Ho superato il semaforo. – Tôi đã vượt qua đèn giao thông.</t>
  </si>
  <si>
    <t>/ˈper.de.re/</t>
  </si>
  <si>
    <t>lạc, mất</t>
  </si>
  <si>
    <t>Ho perso la strada. – Tôi bị lạc đường rồi.</t>
  </si>
  <si>
    <t>/t͡ʃerˈka.re/</t>
  </si>
  <si>
    <t>tìm kiếm</t>
  </si>
  <si>
    <t>Sto cercando la stazione. – Tôi đang tìm ga tàu.</t>
  </si>
  <si>
    <t>/in.diˈka.re/</t>
  </si>
  <si>
    <t>chỉ dẫn</t>
  </si>
  <si>
    <t>Può indicarmi la via? – Bạn có thể chỉ đường cho tôi không?</t>
  </si>
  <si>
    <t>/saˈli.re/</t>
  </si>
  <si>
    <t>Salgo sull’autobus. – Tôi lên xe buýt.</t>
  </si>
  <si>
    <t>/ˈʃen.de.re/</t>
  </si>
  <si>
    <t>Scendo alla prossima fermata. – Tôi xuống ở trạm kế tiếp.</t>
  </si>
  <si>
    <t>Dov’è…?</t>
  </si>
  <si>
    <t>/doˈvɛ/</t>
  </si>
  <si>
    <t>… ở đâu?</t>
  </si>
  <si>
    <t>Dov’è la fermata dell’autobus? – Trạm xe buýt ở đâu vậy?</t>
  </si>
  <si>
    <t>Come arrivo a…?</t>
  </si>
  <si>
    <t>/ˈko.me arˈri.vo a/</t>
  </si>
  <si>
    <t>Làm sao để đến…?</t>
  </si>
  <si>
    <t>Come arrivo alla stazione? – Làm sao để đến ga tàu?</t>
  </si>
  <si>
    <t>È lontano?</t>
  </si>
  <si>
    <t>/ɛ lonˈta.no/</t>
  </si>
  <si>
    <t>Có xa không?</t>
  </si>
  <si>
    <t>Il museo è lontano? – Bảo tàng có xa không?</t>
  </si>
  <si>
    <t>Quanto tempo ci vuole?</t>
  </si>
  <si>
    <t>/ˈkwan.to ˈtem.po t͡ʃi ˈvwɔ.le/</t>
  </si>
  <si>
    <t>Mất bao lâu?</t>
  </si>
  <si>
    <t>Quanto tempo ci vuole per arrivare? – Mất bao lâu để đến nơi?</t>
  </si>
  <si>
    <t>C’è un autobus per…?</t>
  </si>
  <si>
    <t>/t͡ʃɛ un ˈaw.to.bus per/</t>
  </si>
  <si>
    <t>Có xe buýt đi đến… không?</t>
  </si>
  <si>
    <t>C’è un autobus per il centro? – Có xe buýt đến trung tâm không?</t>
  </si>
  <si>
    <t>Dove posso prendere…?</t>
  </si>
  <si>
    <t>/ˈdo.ve ˈpɔs.so ˈpren.de.re/</t>
  </si>
  <si>
    <t>Tôi có thể bắt… ở đâu?</t>
  </si>
  <si>
    <t>Dove posso prendere un taxi? – Tôi có thể bắt taxi ở đâu?</t>
  </si>
  <si>
    <t>/il biʎˈʎet.to/</t>
  </si>
  <si>
    <t>vé</t>
  </si>
  <si>
    <t>Ho comprato un biglietto. – Tôi đã mua một vé.</t>
  </si>
  <si>
    <t>/la statˈt͡sjo.ne/</t>
  </si>
  <si>
    <t>nhà ga</t>
  </si>
  <si>
    <t>La stazione è vicina. – Nhà ga ở gần.</t>
  </si>
  <si>
    <t>/il biˈna.rjo/</t>
  </si>
  <si>
    <t>sân ga, đường ray</t>
  </si>
  <si>
    <t>Il treno parte dal binario 3. – Tàu khởi hành từ sân ga số 3.</t>
  </si>
  <si>
    <t>/loˈra.rjo/</t>
  </si>
  <si>
    <t>lịch trình</t>
  </si>
  <si>
    <t>Controlla l’orario dei treni. – Hãy kiểm tra lịch trình tàu.</t>
  </si>
  <si>
    <t>/la.e.roˈpor.to/</t>
  </si>
  <si>
    <t>sân bay</t>
  </si>
  <si>
    <t>L’aeroporto è molto affollato. – Sân bay rất đông người.</t>
  </si>
  <si>
    <t>/ˈvo.lo/</t>
  </si>
  <si>
    <t>chuyến bay</t>
  </si>
  <si>
    <t>Il mio volo è in ritardo. – Chuyến bay của tôi bị trễ.</t>
  </si>
  <si>
    <t>Questa è la mia fermata. – Đây là trạm của tôi.</t>
  </si>
  <si>
    <t>/ˈtak.si/</t>
  </si>
  <si>
    <t>Prendiamo un taxi? – Chúng ta đi taxi nhé?</t>
  </si>
  <si>
    <t>/tram/</t>
  </si>
  <si>
    <t>Il tram è veloce e comodo. – Xe điện nhanh và tiện lợi.</t>
  </si>
  <si>
    <t>/la me.tro.po.liˈta.na/</t>
  </si>
  <si>
    <t>Vado in metropolitana. – Tôi đi bằng tàu điện ngầm.</t>
  </si>
  <si>
    <t>/ˈpul.man/</t>
  </si>
  <si>
    <t>xe khách đường dài</t>
  </si>
  <si>
    <t>Il pullman parte alle otto. – Xe khách khởi hành lúc 8 giờ.</t>
  </si>
  <si>
    <t>/la kwin.t͡ʃiˈden.t͡sa/</t>
  </si>
  <si>
    <t>chuyến nối</t>
  </si>
  <si>
    <t>Ho perso la coincidenza. – Tôi bị lỡ chuyến nối.</t>
  </si>
  <si>
    <t>/il riˈtar.do/</t>
  </si>
  <si>
    <t>Il treno ha un ritardo di 15 minuti. – Tàu bị trễ 15 phút.</t>
  </si>
  <si>
    <t>/saˈli.re a ˈbor.do/</t>
  </si>
  <si>
    <t>lên tàu, lên xe</t>
  </si>
  <si>
    <t>I passeggeri salgono a bordo. – Hành khách lên tàu.</t>
  </si>
  <si>
    <t>/ˈʃen.de.re dal ˈtre.no/</t>
  </si>
  <si>
    <t>xuống tàu</t>
  </si>
  <si>
    <t>Devo scendere dal treno qui. – Tôi phải xuống tàu ở đây.</t>
  </si>
  <si>
    <t>Il treno parte tra poco. – Tàu sắp khởi hành.</t>
  </si>
  <si>
    <t>đến nơi</t>
  </si>
  <si>
    <t>L’aereo arriva alle 10. – Máy bay đến lúc 10 giờ.</t>
  </si>
  <si>
    <t>/ˈper.de.re il ˈvo.lo/</t>
  </si>
  <si>
    <t>lỡ chuyến bay</t>
  </si>
  <si>
    <t>Ho perso il volo. – Tôi lỡ chuyến bay rồi.</t>
  </si>
  <si>
    <t>/pre.noˈta.re/</t>
  </si>
  <si>
    <t>đặt chỗ</t>
  </si>
  <si>
    <t>Devo prenotare un biglietto. – Tôi cần đặt vé.</t>
  </si>
  <si>
    <t>A che ora parte...?</t>
  </si>
  <si>
    <t>/a ke ˈo.ra ˈpar.te/</t>
  </si>
  <si>
    <t>Mấy giờ ... khởi hành?</t>
  </si>
  <si>
    <t>A che ora parte il treno? – Tàu khởi hành lúc mấy giờ?</t>
  </si>
  <si>
    <t>/la bit͡ʃiˈklet.ta/</t>
  </si>
  <si>
    <t>xe đạp</t>
  </si>
  <si>
    <t>Uso la bicicletta ogni giorno. – Tôi dùng xe đạp mỗi ngày.</t>
  </si>
  <si>
    <t>/la mo.to.t͡ʃiˈklet.ta/</t>
  </si>
  <si>
    <t>xe máy</t>
  </si>
  <si>
    <t>La motocicletta è veloce. – Xe máy thì nhanh.</t>
  </si>
  <si>
    <t>/il mo.toˈri.no/</t>
  </si>
  <si>
    <t>xe máy nhỏ, xe tay ga</t>
  </si>
  <si>
    <t>Vado al lavoro con il motorino. – Tôi đi làm bằng xe tay ga.</t>
  </si>
  <si>
    <t>/ˈkas.ko/</t>
  </si>
  <si>
    <t>mũ bảo hiểm</t>
  </si>
  <si>
    <t>Indossa sempre il casco. – Luôn đội mũ bảo hiểm.</t>
  </si>
  <si>
    <t>/ˈpom.pa/</t>
  </si>
  <si>
    <t>bơm xe</t>
  </si>
  <si>
    <t>Ho bisogno di una pompa. – Tôi cần một cái bơm xe.</t>
  </si>
  <si>
    <t>/ˈru.o.ta/</t>
  </si>
  <si>
    <t>bánh xe</t>
  </si>
  <si>
    <t>La ruota è bucata. – Bánh xe bị xì hơi.</t>
  </si>
  <si>
    <t>/peˈda.le/</t>
  </si>
  <si>
    <t>bàn đạp</t>
  </si>
  <si>
    <t>Spingi forte sui pedali! – Đạp mạnh vào bàn đạp nhé!</t>
  </si>
  <si>
    <t>/kaˈte.na/</t>
  </si>
  <si>
    <t>xích xe</t>
  </si>
  <si>
    <t>La catena si è rotta. – Xích xe bị đứt rồi.</t>
  </si>
  <si>
    <t>/ˈfre.no/</t>
  </si>
  <si>
    <t>thắng xe</t>
  </si>
  <si>
    <t>I freni non funzionano bene. – Thắng xe không hoạt động tốt.</t>
  </si>
  <si>
    <t>/benˈdzi.na/</t>
  </si>
  <si>
    <t>xăng</t>
  </si>
  <si>
    <t>Dove posso trovare della benzina? – Tôi có thể tìm xăng ở đâu?</t>
  </si>
  <si>
    <t>/di.stri.buˈto.re/</t>
  </si>
  <si>
    <t>trạm xăng</t>
  </si>
  <si>
    <t>C’è un distributore vicino. – Có trạm xăng gần đây.</t>
  </si>
  <si>
    <t>/ˈtraf.fi.ko/</t>
  </si>
  <si>
    <t>Il traffico è terribile oggi. – Giao thông hôm nay kinh khủng.</t>
  </si>
  <si>
    <t>/inˈɡor.ɡo/</t>
  </si>
  <si>
    <t>kẹt xe</t>
  </si>
  <si>
    <t>C’è un ingorgo sulla tangenziale. – Có kẹt xe trên đường vành đai.</t>
  </si>
  <si>
    <t>/roˈton.da/</t>
  </si>
  <si>
    <t>Alla rotonda, prendi la seconda uscita. – Ở vòng xoay, rẽ lối ra thứ hai.</t>
  </si>
  <si>
    <t>/inˈkro.t͡ʃo/</t>
  </si>
  <si>
    <t>ngã tư</t>
  </si>
  <si>
    <t>Attenzione all’incrocio! – Cẩn thận ở ngã tư!</t>
  </si>
  <si>
    <t>/seˈma.fo.ro/</t>
  </si>
  <si>
    <t>Il semaforo è rosso. – Đèn giao thông đang đỏ.</t>
  </si>
  <si>
    <t>/karˈtel.lo straˈda.le/</t>
  </si>
  <si>
    <t>biển báo giao thông</t>
  </si>
  <si>
    <t>Leggi il cartello stradale. – Đọc biển báo giao thông đi.</t>
  </si>
  <si>
    <t>/ˈli.mi.te di ve.lo.t͡ʃiˈta/</t>
  </si>
  <si>
    <t>giới hạn tốc độ</t>
  </si>
  <si>
    <t>Il limite è 50 km/h. – Giới hạn là 50 km/h.</t>
  </si>
  <si>
    <t>/freˈna.re/</t>
  </si>
  <si>
    <t>phanh lại, thắng</t>
  </si>
  <si>
    <t>Devo frenare subito! – Tôi phải thắng gấp!</t>
  </si>
  <si>
    <t>/at.t͡ʃe.leˈra.re/</t>
  </si>
  <si>
    <t>tăng tốc</t>
  </si>
  <si>
    <t>L’auto accelera rapidamente. – Xe tăng tốc rất nhanh.</t>
  </si>
  <si>
    <t>/ˈse.dja/</t>
  </si>
  <si>
    <t>/ˈta.vo.lo/</t>
  </si>
  <si>
    <t>/arˈma.djo/</t>
  </si>
  <si>
    <t>/diˈva.no/</t>
  </si>
  <si>
    <t>/ˈlam.pa.da/</t>
  </si>
  <si>
    <t>/ˈpor.ta/</t>
  </si>
  <si>
    <t>/fri.ɡoˈri.fe.ro/</t>
  </si>
  <si>
    <t>/ˈfor.no/</t>
  </si>
  <si>
    <t>/ˈdɔt.tʃa/</t>
  </si>
  <si>
    <t>/la.vanˈdi.no/</t>
  </si>
  <si>
    <t>/ˈspɛk.kjo/</t>
  </si>
  <si>
    <t>/tapˈpe.to/</t>
  </si>
  <si>
    <t>/ˈmen.so.la/</t>
  </si>
  <si>
    <t>/ko.moˈdi.no/</t>
  </si>
  <si>
    <t>/ˈsɛ.dja/</t>
  </si>
  <si>
    <t>Questa sedia è comoda. – (/ˈkwe.sta ˈsɛ.dja ɛ ˈkɔ.mo.da/) – Cái ghế này thoải mái.</t>
  </si>
  <si>
    <t>Il tavolo è rotondo. – (/il ˈta.vo.lo ɛ roˈton.do/) – Cái bàn tròn.</t>
  </si>
  <si>
    <t>/ˈlɛt.to/</t>
  </si>
  <si>
    <t>Il letto è molto grande. – (/il ˈlɛt.to ɛ ˈmol.to ˈgran.de/) – Cái giường rất to.</t>
  </si>
  <si>
    <t>L’armadio è pieno. – (/larˈma.djo ɛ ˈpje.no/) – Cái tủ đầy rồi.</t>
  </si>
  <si>
    <t>Accendi la lampada. – (/atˈtʃɛn.di la ˈlam.pa.da/) – Bật đèn lên.</t>
  </si>
  <si>
    <t>Mi siedo sul divano. – (/mi ˈsjɛ.do sul diˈva.no/) – Tôi ngồi trên sofa.</t>
  </si>
  <si>
    <t>/fiˈnɛ.stra/</t>
  </si>
  <si>
    <t>Apri la finestra, per favore. – (/ˈa.pri la fiˈnɛ.stra/) – Mở cửa sổ giúp tôi nhé.</t>
  </si>
  <si>
    <t>Chiudi la porta. – (/ˈkju.di la ˈpor.ta/) – Đóng cửa lại.</t>
  </si>
  <si>
    <t>/fri.goˈri.fe.ro/</t>
  </si>
  <si>
    <t>Il frigorifero è vuoto. – (/il fri.goˈri.fe.ro ɛ ˈvwɔ.to/) – Tủ lạnh trống rỗng.</t>
  </si>
  <si>
    <t>/forˈnɛl.lo/</t>
  </si>
  <si>
    <t>Il fornello è acceso. – (/il forˈnɛl.lo ɛ atˈtʃe.zo/) – Bếp đang bật.</t>
  </si>
  <si>
    <t>Il lavandino è rotto. – (/il la.vanˈdi.no ɛ ˈrot.to/) – Bồn rửa bị hỏng rồi.</t>
  </si>
  <si>
    <t>Faccio la doccia. – (/ˈfat.tʃo la ˈdɔt.tʃa/) – Tôi đi tắm.</t>
  </si>
  <si>
    <t>/ˈva.ter/</t>
  </si>
  <si>
    <t>Il water è occupato. – (/il ˈva.ter ɛ ok.kuˈpa.to/) – Nhà vệ sinh đang có người.</t>
  </si>
  <si>
    <t>Guardo nello specchio. – (/ˈgwar.do ˈnel.lo ˈspɛk.kjo/) – Tôi nhìn vào gương.</t>
  </si>
  <si>
    <t>Il tappeto è nuovo. – (/il tapˈpe.to ɛ ˈnwɔ.vo/) – Cái thảm mới đó.</t>
  </si>
  <si>
    <t>Metti i libri sulla mensola. – (/ˈmet.ti i ˈli.bri ˈsul.la ˈmen.so.la/) – Đặt sách lên kệ.</t>
  </si>
  <si>
    <t>/ˈtɛn.da/</t>
  </si>
  <si>
    <t>Tira la tenda. – (/ˈti.ra la ˈtɛn.da/) – Kéo rèm lại.</t>
  </si>
  <si>
    <t>/kuʃˈʃi.no/</t>
  </si>
  <si>
    <t>Dormo con due cuscini. – (/ˈdor.mo kon ˈdu.e kuʃˈʃi.ni/) – Tôi ngủ với hai cái gối.</t>
  </si>
  <si>
    <t>/koˈpɛr.ta/</t>
  </si>
  <si>
    <t>Hai preso la coperta? – (/ai ˈpre.zo la koˈpɛr.ta/) – Bạn đã lấy mền chưa?</t>
  </si>
  <si>
    <t>/sa.poˈnet.ta/</t>
  </si>
  <si>
    <t>Uso una saponetta profumata. – (/ˈu.zo ˈu.na sa.poˈnet.ta pro.fuˈma.ta/) – Tôi dùng xà phòng thơm.</t>
  </si>
  <si>
    <t>Nhà cửa, vật dụng</t>
  </si>
  <si>
    <t>Metti l’orologio sul comodino. – (/ˈmet.ti lo.roˈlɔ.dʒo sul ko.moˈdi.no/) – Đặt đồng hồ lên tủ đầu giường.</t>
  </si>
  <si>
    <t>/li.breˈri.a/</t>
  </si>
  <si>
    <t>Ho comprato una nuova libreria. – (/o komˈpra.to ˈu.na ˈnwɔ.va li.breˈri.a/) – Tôi đã mua một giá sách mới.</t>
  </si>
  <si>
    <t>/skri.vaˈni.a/</t>
  </si>
  <si>
    <t>Lavoro alla scrivania. – (/laˈvo.ro ˈal.la skri.vaˈni.a/) – Tôi làm việc ở bàn làm việc.</t>
  </si>
  <si>
    <t>/ˈsɛ.dja da ufˈfi.tʃo/</t>
  </si>
  <si>
    <t>La sedia da ufficio è comoda. – (/la ˈsɛ.dja da ufˈfi.tʃo ɛ ˈkɔ.mo.da/) – Ghế văn phòng này rất thoải mái.</t>
  </si>
  <si>
    <t>/te.le.viˈzo.re/</t>
  </si>
  <si>
    <t>Il televisore è spento. – (/il te.le.viˈzo.re ɛ ˈspen.to/) – Tivi đã tắt.</t>
  </si>
  <si>
    <t>/te.le.koˈman.do/</t>
  </si>
  <si>
    <t>Dov’è il telecomando? – (/doˈvɛ il te.le.koˈman.do/) – Điều khiển ở đâu vậy?</t>
  </si>
  <si>
    <t>/kas.setˈtjɛ.ra/</t>
  </si>
  <si>
    <t>La cassettiera è piena di vestiti. – (/la kas.setˈtjɛ.ra ɛ ˈpje.na di vesˈti.ti/) – Tủ kéo đầy quần áo.</t>
  </si>
  <si>
    <t>/la.vaˈtri.tʃe/</t>
  </si>
  <si>
    <t>La lavatrice è in funzione. – (/la la.vaˈtri.tʃe ɛ in funˈtsjo.ne/) – Máy giặt đang chạy.</t>
  </si>
  <si>
    <t>/a.ʃu.gaˈtri.tʃe/</t>
  </si>
  <si>
    <t>Metto i vestiti nell’asciugatrice. – (/ˈmet.to i vesˈti.ti nel.la a.ʃu.gaˈtri.tʃe/) – Tôi bỏ quần áo vào máy sấy.</t>
  </si>
  <si>
    <t>/de.terˈsi.vo/</t>
  </si>
  <si>
    <t>Hai comprato il detersivo? – (/ai komˈpra.to il de.terˈsi.vo/) – Bạn đã mua bột giặt chưa?</t>
  </si>
  <si>
    <t>/ˈsko.pa/</t>
  </si>
  <si>
    <t>Prendo la scopa per pulire. – (/ˈpren.do la ˈsko.pa per puˈli.re/) – Tôi lấy chổi để quét nhà.</t>
  </si>
  <si>
    <t>/paˈlet.ta/</t>
  </si>
  <si>
    <t>Usa la paletta! – (/ˈu.za la paˈlet.ta/) – Dùng cái hốt rác đi!</t>
  </si>
  <si>
    <t>/ˈsɛk.kjo/</t>
  </si>
  <si>
    <t>Il secchio è pieno d’acqua. – (/il ˈsɛk.kjo ɛ ˈpje.no ˈdak.kwa/) – Cái xô đầy nước.</t>
  </si>
  <si>
    <t>/ˈfɛr.ro da ˈsti.ro/</t>
  </si>
  <si>
    <t>Uso il ferro da stiro ogni domenica. – (/ˈu.zo il ˈfɛr.ro da ˈsti.ro ˈo.ɲi doˈme.ni.ka/) – Tôi dùng bàn ủi mỗi chủ nhật.</t>
  </si>
  <si>
    <t>/kanˈde.la/</t>
  </si>
  <si>
    <t>Accendi una candela. – (/atˈtʃɛn.di ˈu.na kanˈde.la/) – Thắp một cây nến lên.</t>
  </si>
  <si>
    <t>/ven.ti.laˈto.re/</t>
  </si>
  <si>
    <t>Il ventilatore è rotto. – (/il ven.ti.laˈto.re ɛ ˈrot.to/) – Cái quạt bị hỏng rồi.</t>
  </si>
  <si>
    <t>/kon.di.t͡sjo.naˈto.re/</t>
  </si>
  <si>
    <t>Il condizionatore è acceso. – (/il kon.di.t͡sjo.naˈto.re ɛ atˈtʃe.zo/) – Máy lạnh đang bật.</t>
  </si>
  <si>
    <t>/ˈpre.za eˈlɛt.tri.ka/</t>
  </si>
  <si>
    <t>Inserisci il cavo nella presa. – (/in.seˈri.ʃi il ˈka.vo ˈnel.la ˈpre.za/) – Cắm dây vào ổ điện.</t>
  </si>
  <si>
    <t>/ˈkɔp.pa/</t>
  </si>
  <si>
    <t>Prendi una coppa per il vino. – (/ˈpren.di ˈu.na ˈkɔp.pa per il ˈvi.no/) – Lấy ly rượu đi.</t>
  </si>
  <si>
    <t>/ˈtʃɔ.to.la/</t>
  </si>
  <si>
    <t>Metti la zuppa nella ciotola. – (/ˈmet.ti la ˈt͡sup.pa ˈnel.la ˈtʃɔ.to.la/) – Đổ súp vào tô.</t>
  </si>
  <si>
    <t>Il lavandino è sporco. – (/il la.vanˈdi.no ɛ ˈspɔr.ko/) – Bồn rửa mặt bị bẩn.</t>
  </si>
  <si>
    <t>Faccio la doccia ogni mattina. – (/ˈfat.tʃo la ˈdɔt.tʃa ˈo.ɲi matˈti.na/) – Tôi tắm mỗi sáng.</t>
  </si>
  <si>
    <t>/ˈvas.ka da ˈba.ɲo/</t>
  </si>
  <si>
    <t>Mi rilasso nella vasca da bagno. – (/mi riˈlas.so ˈnel.la ˈvas.ka da ˈba.ɲo/) – Tôi thư giãn trong bồn tắm.</t>
  </si>
  <si>
    <t>/saˈpo.ne/</t>
  </si>
  <si>
    <t>Hai preso il sapone? – (/ai ˈpre.zo il saˈpo.ne/) – Bạn đã lấy xà phòng chưa?</t>
  </si>
  <si>
    <t>/ˈʃam.pu/</t>
  </si>
  <si>
    <t>Usa lo shampoo per capelli secchi. – (/ˈu.za lo ˈʃam.pu per kaˈpel.li ˈsek.ki/) – Dùng dầu gội cho tóc khô.</t>
  </si>
  <si>
    <t>/a.ʃu.gaˈma.no/</t>
  </si>
  <si>
    <t>Prendi un asciugamano pulito. – (/ˈpren.di un a.ʃu.gaˈma.no puˈli.to/) – Lấy một cái khăn tắm sạch.</t>
  </si>
  <si>
    <t>/den.tiˈfri.tʃo/</t>
  </si>
  <si>
    <t>Il dentifricio è finito. – (/il den.tiˈfri.tʃo ɛ fiˈni.to/) – Hết kem đánh răng rồi.</t>
  </si>
  <si>
    <t>/spat.tsoˈli.no/</t>
  </si>
  <si>
    <t>Cambia lo spazzolino ogni 3 mesi. – (/ˈkam.bja lo spat.tsoˈli.no ˈo.ɲi tre ˈme.zi/) – Thay bàn chải mỗi 3 tháng.</t>
  </si>
  <si>
    <t>/ˈpet.ti.ne/</t>
  </si>
  <si>
    <t>Uso sempre il pettine. – (/ˈu.zo ˈsem.pre il ˈpet.ti.ne/) – Tôi luôn dùng lược.</t>
  </si>
  <si>
    <t>/raˈzɔ.jo/</t>
  </si>
  <si>
    <t>Hai visto il mio rasoio? – (/ai ˈvi.sto il ˈmi.o raˈzɔ.jo/) – Bạn có thấy dao cạo râu của tôi không?</t>
  </si>
  <si>
    <t>/forˈnel.lo/</t>
  </si>
  <si>
    <t>Il fornello è acceso. – (/il forˈnel.lo ɛ atˈtʃe.zo/) – Bếp đang bật.</t>
  </si>
  <si>
    <t>C’è la birra nel frigorifero. – (/t͡ʃɛ la ˈbir.ra nel fri.goˈri.fe.ro/) – Có bia trong tủ lạnh.</t>
  </si>
  <si>
    <t>Il forno è caldo. – (/il ˈfor.no ɛ ˈkal.do/) – Lò đang nóng.</t>
  </si>
  <si>
    <t>/laˈvel.lo/</t>
  </si>
  <si>
    <t>I piatti sono nel lavello. – (/i ˈpjat.ti ˈso.no nel laˈvel.lo/) – Dĩa đang ở trong bồn rửa.</t>
  </si>
  <si>
    <t>/la.vas.toˈvi.ʎe/</t>
  </si>
  <si>
    <t>La lavastoviglie è piena. – (/la la.vas.toˈvi.ʎe ɛ ˈpje.na/) – Máy rửa chén đầy rồi.</t>
  </si>
  <si>
    <t>/paˈdel.la/</t>
  </si>
  <si>
    <t>Usa una padella antiaderente. – (/ˈu.za ˈu.na paˈdel.la an.tja.deˈren.te/) – Dùng chảo chống dính nhé.</t>
  </si>
  <si>
    <t>/ˈpen.to.la/</t>
  </si>
  <si>
    <t>La pentola è sul fornello. – (/la ˈpen.to.la ɛ sul forˈnel.lo/) – Nồi đang ở trên bếp.</t>
  </si>
  <si>
    <t>/botˈti.ʎa/</t>
  </si>
  <si>
    <t>C’è una bottiglia d’acqua. – (/t͡ʃɛ ˈu.na botˈti.ʎa ˈdak.kwa/) – Có một chai nước.</t>
  </si>
  <si>
    <t>Prendo una tazza di tè. – (/ˈpren.do ˈu.na ˈtat.tsa di te/) – Tôi lấy một tách trà.</t>
  </si>
  <si>
    <t>Manca un cucchiaio. – (/ˈmaŋ.ka un kukˈkja.jo/) – Thiếu một cái muỗng.</t>
  </si>
  <si>
    <t>Mi sdraio sul divano. – (/mi ˈzdra.jo sul diˈva.no/) – Tôi nằm dài trên ghế sofa.</t>
  </si>
  <si>
    <t>/polˈtro.na/</t>
  </si>
  <si>
    <t>La nonna siede sulla poltrona. – (/la ˈnɔn.na ˈsjɛ.de ˈsul.la polˈtro.na/) – Bà ngồi trên ghế bành.</t>
  </si>
  <si>
    <t>/ta.voˈli.no/</t>
  </si>
  <si>
    <t>Il libro è sul tavolino. – (/il ˈli.bro ɛ sul ta.voˈli.no/) – Quyển sách ở trên bàn nhỏ.</t>
  </si>
  <si>
    <t>Il tappeto è morbido. – (/il tapˈpe.to ɛ ˈmor.bi.do/) – Tấm thảm rất mềm.</t>
  </si>
  <si>
    <t>Apri le tende! – (/ˈa.pri le ˈtɛn.de/) – Mở rèm ra đi!</t>
  </si>
  <si>
    <t>La libreria è piena di libri. – (/la li.breˈri.a ɛ ˈpje.na di ˈli.bri/) – Kệ sách đầy sách.</t>
  </si>
  <si>
    <t>/te.le.viˈzjo.ne/</t>
  </si>
  <si>
    <t>Accendi la televisione. – (/atˈtʃɛn.di la te.le.viˈzjo.ne/) – Bật tivi lên.</t>
  </si>
  <si>
    <t>Dov'è il telecomando? – (/doˈvɛ il te.le.koˈman.do/) – Điều khiển ở đâu rồi?</t>
  </si>
  <si>
    <t>/skafˈfa.le/</t>
  </si>
  <si>
    <t>Metti il vaso sullo scaffale. – (/ˈmet.ti il ˈva.zo ˈsul.lo skafˈfa.le/) – Đặt bình lên giá đi.</t>
  </si>
  <si>
    <t>/korˈni.tʃe/</t>
  </si>
  <si>
    <t>Questa cornice è bellissima. – (/ˈkwes.ta korˈni.tʃe ɛ belˈlis.si.ma/) – Cái khung này đẹp quá.</t>
  </si>
  <si>
    <t>Accendi la lampada. – (/atˈtʃɛn.di la ˈlam.pa.da/) – Bật đèn lên đi.</t>
  </si>
  <si>
    <t>/ˈkwa.dro/</t>
  </si>
  <si>
    <t>Quel quadro è moderno. – (/kwel ˈkwa.dro ɛ moˈdɛr.no/) – Bức tranh đó mang phong cách hiện đại.</t>
  </si>
  <si>
    <t>/ka.miˈnet.to/</t>
  </si>
  <si>
    <t>Ci sediamo vicino al caminetto. – (/t͡ʃi seˈdja.mo viˈt͡ʃi.no al ka.miˈnet.to/) – Chúng tôi ngồi gần lò sưởi.</t>
  </si>
  <si>
    <t>/paˈre.te/</t>
  </si>
  <si>
    <t>Dipingo la parete di bianco. – (/diˈpiŋ.go la paˈre.te di ˈbjan.ko/) – Tôi sơn tường màu trắng.</t>
  </si>
  <si>
    <t>/pa.viˈmen.to/</t>
  </si>
  <si>
    <t>Pulisco il pavimento ogni giorno. – (/puˈlis.ko il pa.viˈmen.to ˈo.ɲi ˈdʒor.no/) – Tôi lau sàn nhà mỗi ngày.</t>
  </si>
  <si>
    <t>/ˈmɛn.so.la/</t>
  </si>
  <si>
    <t>Sulla mensola c’è una pianta. – (/ˈsul.la ˈmɛn.so.la t͡ʃɛ ˈu.na ˈpjɑn.ta/) – Trên kệ có một cái cây.</t>
  </si>
  <si>
    <t>/ˈpre.za/</t>
  </si>
  <si>
    <t>La presa non funziona. – (/la ˈpre.za non funˈt͡sjo.na/) – Ổ cắm bị hỏng rồi.</t>
  </si>
  <si>
    <t>/in.ter.ruˈto.re/</t>
  </si>
  <si>
    <t>Dov’è l’interruttore? – (/doˈvɛ lin.ter.ruˈto.re/) – Công tắc ở đâu?</t>
  </si>
  <si>
    <t>Ho preso un cuscino nuovo. – (/o ˈpre.zo un kuʃˈʃi.no ˈnwɔ.vo/) – Tôi đã mua một cái gối tựa mới.</t>
  </si>
  <si>
    <t>La coperta è calda. – (/la koˈpɛr.ta ɛ ˈkal.da/) – Cái chăn này ấm áp.</t>
  </si>
  <si>
    <t>/ˈva.zo/</t>
  </si>
  <si>
    <t>Metti i fiori nel vaso. – (/ˈmet.ti i ˈfjo.ri nel ˈva.zo/) – Hãy cắm hoa vào bình.</t>
  </si>
  <si>
    <t>/ˈpjɑn.ta/</t>
  </si>
  <si>
    <t>Ho comprato una pianta da interno. – (/o komˈpra.to ˈu.na ˈpjɑn.ta da inˈtɛr.no/) – Tôi đã mua một cây cảnh trong nhà.</t>
  </si>
  <si>
    <t>/ˈkwa.dro eˈlet.tri.ko/</t>
  </si>
  <si>
    <t>Il quadro elettrico è nel corridoio. – (/il ˈkwa.dro eˈlet.tri.ko ɛ nel kor.riˈdɔ.jo/) – Bảng điện nằm ở hành lang.</t>
  </si>
  <si>
    <t>/ˈmɔ.bi.le tiˈvu/</t>
  </si>
  <si>
    <t>Ho montato il mobile TV ieri. – (/o monˈta.to il ˈmɔ.bi.le tiˈvu ˈjɛ.ri/) – Tôi đã lắp kệ tivi hôm qua.</t>
  </si>
  <si>
    <t>/ˈkwa.dro ˈdar.te/</t>
  </si>
  <si>
    <t>Quel quadro d’arte è costoso. – (/kwel ˈkwa.dro ˈdar.te ɛ kosˈto.zo/) – Bức tranh nghệ thuật đó rất đắt tiền.</t>
  </si>
  <si>
    <t>/kan.deˈla.bro/</t>
  </si>
  <si>
    <t>Il candelabro è d’argento. – (/il kan.deˈla.bro ɛ darˈdʒɛn.to/) – Cái chân đèn bằng bạc.</t>
  </si>
  <si>
    <t>/korˈni.tʃe di.d͡ʒiˈta.le/</t>
  </si>
  <si>
    <t>La cornice digitale mostra tutte le foto. – (/la korˈni.tʃe di.d͡ʒiˈta.le ˈmos.tra ˈtut.te le ˈfo.to/) – Khung ảnh kỹ thuật số hiển thị tất cả hình ảnh.</t>
  </si>
  <si>
    <t>/pod.d͡ʒaˈpjɛ.di/</t>
  </si>
  <si>
    <t>Metto i piedi sul poggiapiedi. – (/ˈmet.to i ˈpjɛ.di sul pod.d͡ʒaˈpjɛ.di/) – Tôi đặt chân lên ghế gác chân.</t>
  </si>
  <si>
    <t>/il ˈlet.to/</t>
  </si>
  <si>
    <t>Il letto è molto comodo. – (/il ˈlet.to ɛ ˈmol.to ˈko.mo.do/) – Cái giường này rất thoải mái.</t>
  </si>
  <si>
    <t>/il kuˈʃi.no/</t>
  </si>
  <si>
    <t>Ho preso un cuscino ortopedico. – (/o ˈpre.zo un kuˈʃi.no or.toˈpe.di.ko/) – Tôi đã mua một cái gối đầu chỉnh hình.</t>
  </si>
  <si>
    <t>/la koˈpɛr.ta/</t>
  </si>
  <si>
    <t>La coperta è calda. – (/la koˈpɛr.ta ɛ ˈkal.da/) – Chăn rất ấm.</t>
  </si>
  <si>
    <t>/il lenˈtswɔ.lo/</t>
  </si>
  <si>
    <t>Ho cambiato i lenzuoli ieri. – (/o kamˈbja.to i lenˈtswɔ.li ˈjɛ.ri/) – Tôi đã thay bộ ga giường hôm qua.</t>
  </si>
  <si>
    <t>/il ko.moˈdi.no/</t>
  </si>
  <si>
    <t>Ho messo la sveglia sul comodino. – (/o ˈmes.so la ˈzvɛ.ɡlia sul ko.moˈdi.no/) – Tôi đặt đồng hồ báo thức lên tủ đầu giường.</t>
  </si>
  <si>
    <t>/larˈma.djo/</t>
  </si>
  <si>
    <t>L’armadio è pieno di vestiti. – (/larˈma.djo ɛ ˈpje.no di veˈsti.ti/) – Tủ quần áo đầy những bộ đồ.</t>
  </si>
  <si>
    <t>/il tapˈpe.to/</t>
  </si>
  <si>
    <t>Il tappeto è molto morbido. – (/il tapˈpe.to ɛ ˈmol.to ˈmɔr.bi.do/) – Tấm thảm này rất mềm.</t>
  </si>
  <si>
    <t>/il ˈkwa.dro/</t>
  </si>
  <si>
    <t>C’è un quadro nella stanza. – (/tʃɛ un ˈkwa.dro nel.la ˈstan.tsa/) – Có một bức tranh trong phòng.</t>
  </si>
  <si>
    <t>/il ven.ti.laˈto.re/</t>
  </si>
  <si>
    <t>Il ventilatore è acceso. – (/il ven.ti.laˈto.re ɛ atˈtʃe.so/) – Quạt đang bật.</t>
  </si>
  <si>
    <t>/la ˈlam.pa.da/</t>
  </si>
  <si>
    <t>La lampada è accesa. – (/la ˈlam.pa.da ɛ atˈtʃe.za/) – Đèn ngủ đang bật.</t>
  </si>
  <si>
    <t>/la ˈzvɛ.ɡlia/</t>
  </si>
  <si>
    <t>La sveglia suona ogni mattina. – (/la ˈzvɛ.ɡlia ˈswɔ.na ˈɔn.ni matˈti.na/) – Đồng hồ báo thức reo mỗi sáng.</t>
  </si>
  <si>
    <t>/la koˈpɛr.ta eˈlet.tri.ka/</t>
  </si>
  <si>
    <t>La coperta elettrica è comoda in inverno. – (/la koˈpɛr.ta eˈlet.tri.ka ɛ koˈmo.da in inˈver.no/) – Chăn điện rất tiện lợi vào mùa đông.</t>
  </si>
  <si>
    <t>/la polˈtro.na/</t>
  </si>
  <si>
    <t>Mi piace sedermi sulla poltrona. – (/mi ˈpjatʃe seˈder.mi sulˈla polˈtro.na/) – Tôi thích ngồi trên ghế bành.</t>
  </si>
  <si>
    <t>/la traˈpun.ta/</t>
  </si>
  <si>
    <t>La trapunta è fatta di piume. – (/la traˈpun.ta ɛ ˈfat.ta di ˈpju.me/) – Mền làm từ lông vũ.</t>
  </si>
  <si>
    <t>/larˈma.djo a ˈspe.kjo/</t>
  </si>
  <si>
    <t>L’armadio a specchio è molto pratico. – (/larˈma.djo a ˈspe.kjo ɛ ˈmol.to praˈti.ko/) – Tủ quần áo có gương rất tiện lợi.</t>
  </si>
  <si>
    <t>/il ˈlet.to matri.mjoˈna.le/</t>
  </si>
  <si>
    <t>Il letto matrimoniale è grande. – (/il ˈlet.to matri.mjoˈna.le ɛ ˈɡran.de/) – Giường đôi rất rộng.</t>
  </si>
  <si>
    <t>/la tesˈtje.ra/</t>
  </si>
  <si>
    <t>La testiera del letto è di legno. – (/la tesˈtje.ra del ˈlet.to ɛ di ˈleɡ.no/) – Đầu giường bằng gỗ.</t>
  </si>
  <si>
    <t>/la bjan.keˈri.a da ˈlet.to/</t>
  </si>
  <si>
    <t>La biancheria da letto è di cotone. – (/la bjan.keˈri.a da ˈlet.to ɛ di koˈto.ne/) – Bộ đồ giường làm từ cotton.</t>
  </si>
  <si>
    <t>/il pjuˈmi.no/</t>
  </si>
  <si>
    <t>Il piumino è morbido. – (/il pjuˈmi.no ɛ ˈmɔr.bi.do/) – Chăn bông rất mềm.</t>
  </si>
  <si>
    <t>/il porˈtaoˈʤet.ti/</t>
  </si>
  <si>
    <t>Ho messo il libro sul portaoggetti. – (/o ˈmes.so il ˈli.bro sul porˈtaoˈʤet.ti/) – Tôi đặt cuốn sách lên giá đựng đồ.</t>
  </si>
  <si>
    <t>/il koˈpriˈlet.to/</t>
  </si>
  <si>
    <t>Il copriletto è nuovo. – (/il koˈpriˈlet.to ɛ ˈnu.o/) – Vải phủ giường mới.</t>
  </si>
  <si>
    <t>/la skri.vaˈni.a/</t>
  </si>
  <si>
    <t>La scrivania è in legno. – (/la skri.vaˈni.a ɛ in ˈleɡ.no/) – Bàn làm việc bằng gỗ.</t>
  </si>
  <si>
    <t>/la polˈtro.na re.kliˈna.bi.le/</t>
  </si>
  <si>
    <t>La poltrona reclinabile è molto comoda. – (/la polˈtro.na re.kliˈna.bi.le ɛ ˈmol.to koˈmo.da/) – Ghế bành có thể ngả rất thoải mái.</t>
  </si>
  <si>
    <t>/la ˈmen.so.la/</t>
  </si>
  <si>
    <t>Ho messo il quadro sulla mensola. – (/o ˈmes.so il ˈkwa.dro sulˈla ˈmen.so.la/) – Tôi đã đặt bức tranh lên kệ.</t>
  </si>
  <si>
    <t>/il ˈva.so/</t>
  </si>
  <si>
    <t>Il vaso è pieno di fiori. – (/il ˈva.so ɛ ˈpje.no di ˈfjo.ri/) – Lọ hoa đầy hoa.</t>
  </si>
  <si>
    <t>/il ˈkwa.dro da ˈlet.to/</t>
  </si>
  <si>
    <t>Il quadro da letto è molto bello. – (/il ˈkwa.dro da ˈlet.to ɛ ˈmol.to ˈbɛl.lo/) – Tranh treo giường rất đẹp.</t>
  </si>
  <si>
    <t>/il tap.peˈti.no per il ˈlet.to/</t>
  </si>
  <si>
    <t>Ho messo il tappetino sotto il letto. – (/o ˈmes.so il tap.peˈti.no ˈsut.to il ˈlet.to/) – Tôi đã đặt thảm nhỏ dưới giường.</t>
  </si>
  <si>
    <t>/la ˈstu.fa/</t>
  </si>
  <si>
    <t>La stufa è accesa. – (/la ˈstu.fa ɛ atˈtʃe.za/) – Lò sưởi đang bật.</t>
  </si>
  <si>
    <t>/il kan.deˈlje.re/</t>
  </si>
  <si>
    <t>Il candeliere è d'argento. – (/il kan.deˈlje.re ɛ darˈʤen.to/) – Đế nến làm bằng bạc.</t>
  </si>
  <si>
    <t>/la ˈlu.tʃe notˈtur.na/</t>
  </si>
  <si>
    <t>La luce notturna è accesa. – (/la ˈlu.tʃe notˈtur.na ɛ atˈtʃe.za/) – Đèn ban đêm đang bật.</t>
  </si>
  <si>
    <t>/la ˈten.da per la fiˈnes.tra/</t>
  </si>
  <si>
    <t>Ho chiuso la tenda. – (/o ˈkju.zo la ˈten.da/) – Tôi đã kéo rèm cửa.</t>
  </si>
  <si>
    <t>/il kasˈset.to/</t>
  </si>
  <si>
    <t>Ho aperto il cassetto. – (/o aˈper.to il kasˈset.to/) – Tôi đã mở ngăn kéo.</t>
  </si>
  <si>
    <t>/la koˈpɛr.ta matri.mjoˈna.le/</t>
  </si>
  <si>
    <t>La coperta matrimoniale è molto calda. – (/la koˈpɛr.ta matri.mjoˈna.le ɛ ˈmol.to ˈkal.da/) – Chăn đôi rất ấm.</t>
  </si>
  <si>
    <t>/il por.ta.riˈvis.te/</t>
  </si>
  <si>
    <t>Ho messo i libri nel portariviste. – (/o ˈmes.so i ˈli.bri nel por.ta.riˈvis.te/) – Tôi đã đặt sách vào giá đựng tạp chí.</t>
  </si>
  <si>
    <t>Il letto è molto comodo. – (/il ˈlet.to ɛ ˈmol.to koˈmo.do/) – Giường rất thoải mái.</t>
  </si>
  <si>
    <t>Il comodino è accanto al letto. – (/il ko.moˈdi.no ɛ akˈkan.to al ˈlet.to/) – Tủ đầu giường ở cạnh giường.</t>
  </si>
  <si>
    <t>/la ˈlam.pa.da da ˈnɔt.te/</t>
  </si>
  <si>
    <t>La lampada da notte è accesa. – (/la ˈlam.pa.da da ˈnɔt.te ɛ atˈtʃe.za/) – Đèn ngủ đang bật.</t>
  </si>
  <si>
    <t>La coperta è di lana. – (/la koˈpɛr.ta ɛ di ˈla.na/) – Chăn làm bằng len.</t>
  </si>
  <si>
    <t>/il kusˈʃi.no/</t>
  </si>
  <si>
    <t>Il cuscino è morbido. – (/il kusˈʃi.no ɛ ˈmɔr.bi.do/) – Gối rất mềm.</t>
  </si>
  <si>
    <t>La biancheria da letto è pulita. – (/la bjan.keˈri.a da ˈlet.to ɛ puˈli.ta/) – Bộ đồ giường rất sạch sẽ.</t>
  </si>
  <si>
    <t>/la koˈpeɾtu.ra/</t>
  </si>
  <si>
    <t>La copertura del letto è stata cambiata. – (/la koˈpeɾtu.ra del ˈlet.to ɛ sta.ta kamˈbja.ta/) – Lớp phủ giường đã được thay.</t>
  </si>
  <si>
    <t>/il ris.kal.daˈmen.to/</t>
  </si>
  <si>
    <t>Il riscaldamento è acceso. – (/il ris.kal.daˈmen.to ɛ atˈtʃe.za/) – Hệ thống sưởi đang bật.</t>
  </si>
  <si>
    <t>/la ˈpol.ve.re/</t>
  </si>
  <si>
    <t>C'è molta polvere sulla mensola. – (/tʃɛ ˈmol.ta ˈpol.ve.re ˈsul.la menˈso.la/) – Có nhiều bụi trên kệ.</t>
  </si>
  <si>
    <t>/la fiˈnes.tra/</t>
  </si>
  <si>
    <t>La finestra è chiusa. – (/la fiˈnes.tra ɛ ˈkju.za/) – Cửa sổ đã đóng.</t>
  </si>
  <si>
    <t>/la ˈpor.ta/</t>
  </si>
  <si>
    <t>La porta è aperta. – (/la ˈpor.ta ɛ aˈper.ta/) – Cánh cửa đang mở.</t>
  </si>
  <si>
    <t>Il tappeto è molto colorato. – (/il tapˈpe.to ɛ ˈmol.to ko.loˈra.to/) – Thảm rất màu sắc.</t>
  </si>
  <si>
    <t>La poltrona è comoda. – (/la polˈtro.na ɛ koˈmo.da/) – Ghế bành rất thoải mái.</t>
  </si>
  <si>
    <t>/il risˈveʎ.ʎo/</t>
  </si>
  <si>
    <t>Il risveglio è sempre difficile. – (/il risˈveʎ.ʎo ɛ ˈsem.pre dif.fiˈtʃi.le/) – Sự thức dậy luôn khó khăn.</t>
  </si>
  <si>
    <t>/la ˈse.dja/</t>
  </si>
  <si>
    <t>La sedia è di legno. – (/la ˈse.dja ɛ di ˈleɡ.no/) – Ghế làm bằng gỗ.</t>
  </si>
  <si>
    <t>/la ˈzvɛ.ʎa/</t>
  </si>
  <si>
    <t>La sveglia è sul comodino. – (/la ˈzvɛ.ʎa ɛ sul ko.moˈdi.no/) – Đồng hồ báo thức ở trên tủ đầu giường.</t>
  </si>
  <si>
    <t>/la kuˈtʃi.na/</t>
  </si>
  <si>
    <t>La cucina è molto grande. – (/la kuˈtʃi.na ɛ ˈmol.to ˈɡran.de/) – Nhà bếp rất rộng.</t>
  </si>
  <si>
    <t>/il ˈfor.no/</t>
  </si>
  <si>
    <t>Il forno è acceso. – (/il ˈfor.no ɛ atˈtʃe.zo/) – Lò nướng đang bật.</t>
  </si>
  <si>
    <t>/il fri.ɡoˈri.fe.ro/</t>
  </si>
  <si>
    <t>Il frigorifero è pieno. – (/il fri.ɡoˈri.fe.ro ɛ ˈpje.no/) – Tủ lạnh đầy.</t>
  </si>
  <si>
    <t>/il laˈvɛl.lo/</t>
  </si>
  <si>
    <t>Il lavello è pulito. – (/il laˈvɛl.lo ɛ puˈli.to/) – Bồn rửa rất sạch sẽ.</t>
  </si>
  <si>
    <t>/la ˌla.va.stoˈviʎʎe/</t>
  </si>
  <si>
    <t>La lavastoviglie è piena di piatti. – (/la ˌla.va.stoˈviʎʎe ɛ ˈpje.na di ˈpjat.ti/) – Máy rửa bát đầy đĩa.</t>
  </si>
  <si>
    <t>/la ˈpɛn.to.la/</t>
  </si>
  <si>
    <t>La pentola è sul fuoco. – (/la ˈpɛn.to.la ɛ sul ˈfwɔ.ko/) – Nồi đang trên bếp.</t>
  </si>
  <si>
    <t>/il kolˈtɛl.lo/</t>
  </si>
  <si>
    <t>Il coltello è affilato. – (/il kolˈtɛl.lo ɛ af.fiˈla.to/) – Con dao rất sắc.</t>
  </si>
  <si>
    <t>/il kukˈkja.io/</t>
  </si>
  <si>
    <t>Il cucchiaio è sul tavolo. – (/il kukˈkja.io ɛ sul ˈta.vo.lo/) – Cái thìa trên bàn.</t>
  </si>
  <si>
    <t>/la forˈkɛt.ta/</t>
  </si>
  <si>
    <t>La forchetta è di metallo. – (/la forˈkɛt.ta ɛ di meˈta.l.lo/) – Cái nĩa làm bằng kim loại.</t>
  </si>
  <si>
    <t>/il ˈpjat.to/</t>
  </si>
  <si>
    <t>Il piatto è rotto. – (/il ˈpjat.to ɛ ˈrɔt.to/) – Đĩa bị vỡ.</t>
  </si>
  <si>
    <t>/il biˈkjɛ.re/</t>
  </si>
  <si>
    <t>Il bicchiere è pieno d'acqua. – (/il biˈkjɛ.re ɛ ˈpje.no dakˈkwa/) – Cốc đầy nước.</t>
  </si>
  <si>
    <t>/la ˈtat.tsa/</t>
  </si>
  <si>
    <t>La tazza è sul tavolo. – (/la ˈtat.tsa ɛ sul ˈta.vo.lo/) – Tách trên bàn.</t>
  </si>
  <si>
    <t>/la botˈtiʎ.ʎa/</t>
  </si>
  <si>
    <t>La bottiglia è vuota. – (/la botˈtiʎ.ʎa ɛ ˈvwɔ.ta/) – Chai rỗng.</t>
  </si>
  <si>
    <t>/la kaf.fetˈtje.ra/</t>
  </si>
  <si>
    <t>La caffettiera è sul piano. – (/la kaf.fetˈtje.ra ɛ sul ˈpja.no/) – Ấm pha cà phê trên bàn.</t>
  </si>
  <si>
    <t>/la paˈdel.la/</t>
  </si>
  <si>
    <t>La padella è sul fornello. – (/la paˈdel.la ɛ sul forˈnɛl.lo/) – Chảo trên bếp.</t>
  </si>
  <si>
    <t>/il frul.laˈto.re/</t>
  </si>
  <si>
    <t>Il frullatore è sul bancone. – (/il frul.laˈto.re ɛ sul banˈko.ne/) – Máy xay sinh tố trên quầy.</t>
  </si>
  <si>
    <t>/il ˈsa.le/</t>
  </si>
  <si>
    <t>Il sale è sul tavolo. – (/il ˈsa.le ɛ sul ˈta.vo.lo/) – Muối trên bàn.</t>
  </si>
  <si>
    <t>/il ˈpe.pe/</t>
  </si>
  <si>
    <t>Il pepe è piccante. – (/il ˈpe.pe ɛ pikˈkan.te/) – Tiêu cay.</t>
  </si>
  <si>
    <t>/il po.moˈdo.ro/</t>
  </si>
  <si>
    <t>Il pomodoro è fresco. – (/il po.moˈdo.ro ɛ ˈfre.sko/) – Cà chua tươi.</t>
  </si>
  <si>
    <t>/ˈlaʎ.ʎo/</t>
  </si>
  <si>
    <t>L'aglio è molto forte. – (/ˈlaʎ.ʎo ɛ ˈmol.to ˈfor.te/) – Tỏi rất mạnh.</t>
  </si>
  <si>
    <t>/la tʃiˈpɔl.la/</t>
  </si>
  <si>
    <t>La cipolla è dolce. – (/la tʃiˈpɔl.la ɛ ˈdol.tʃe/) – Hành tây ngọt.</t>
  </si>
  <si>
    <t>/il ˈpe.pe ˈne.ro/</t>
  </si>
  <si>
    <t>Il pepe nero è piccante. – (/il ˈpe.pe ˈne.ro ɛ pikˈkan.te/) – Tiêu đen cay.</t>
  </si>
  <si>
    <t>/la ˈkar.ne/</t>
  </si>
  <si>
    <t>La carne è cotta. – (/la ˈkar.ne ɛ ˈkot.ta/) – Thịt đã chín.</t>
  </si>
  <si>
    <t>/il ˈpeʃ.ʃe/</t>
  </si>
  <si>
    <t>Il pesce è fresco. – (/il ˈpeʃ.ʃe ɛ ˈfre.sko/) – Cá tươi.</t>
  </si>
  <si>
    <t>/il ˈbro.do/</t>
  </si>
  <si>
    <t>Il brodo è caldo. – (/il ˈbro.do ɛ ˈkal.do/) – Nước dùng nóng.</t>
  </si>
  <si>
    <t>/la ˈsal.sa/</t>
  </si>
  <si>
    <t>La salsa è pronta. – (/la ˈsal.sa ɛ ˈprɔn.ta/) – Nước sốt đã sẵn sàng.</t>
  </si>
  <si>
    <t>/il ˈri.zo/</t>
  </si>
  <si>
    <t>Il riso è cotto. – (/il ˈri.zo ɛ ˈkot.to/) – Cơm đã chín.</t>
  </si>
  <si>
    <t>/la ˈpas.ta/</t>
  </si>
  <si>
    <t>La pasta è al dente. – (/la ˈpas.ta ɛ al ˈdɛn.te/) – Mì chín vừa.</t>
  </si>
  <si>
    <t>/la ˈkar.ne matʃiˈna.ta/</t>
  </si>
  <si>
    <t>La carne macinata è pronta per essere cucinata. – (/la ˈkar.ne matʃiˈna.ta ɛ ˈprɔn.ta per es.se.re kuˈtʃi.na.ta/) – Thịt băm đã sẵn sàng để nấu.</t>
  </si>
  <si>
    <t>/il ˈlat.te/</t>
  </si>
  <si>
    <t>Il latte è fresco. – (/il ˈlat.te ɛ ˈfre.sko/) – Sữa tươi.</t>
  </si>
  <si>
    <t>L'olio è nell'armadietto. – (/ˈɔ.ljo ɛ nel.l'ar.maˈdjet.to/) – Dầu ăn ở trong tủ.</t>
  </si>
  <si>
    <t>/il ˈbur.ro/</t>
  </si>
  <si>
    <t>Il burro è morbido. – (/il ˈbur.ro ɛ ˈmɔr.bi.do/) – Bơ mềm.</t>
  </si>
  <si>
    <t>/lo dzuˈk.ke.ro/</t>
  </si>
  <si>
    <t>Lo zucchero è dolce. – (/lo dzuˈk.ke.ro ɛ ˈdol.tʃe/) – Đường ngọt.</t>
  </si>
  <si>
    <t>/la faˈri.na/</t>
  </si>
  <si>
    <t>La farina è bianca. – (/la faˈri.na ɛ ˈbjan.ka/) – Bột mì trắng.</t>
  </si>
  <si>
    <t>/il tʃok.koˈla.to/</t>
  </si>
  <si>
    <t>Il cioccolato è fondente. – (/il tʃok.koˈla.to ɛ fonˈden.te/) – Sô cô la đắng.</t>
  </si>
  <si>
    <t>/la paˈta.ta/</t>
  </si>
  <si>
    <t>La patata è cotta. – (/la paˈta.ta ɛ ˈkot.ta/) – Khoai tây đã chín.</t>
  </si>
  <si>
    <t>Il pomodoro è maturo. – (/il po.moˈdo.ro ɛ maˈtu.ro/) – Cà chua chín.</t>
  </si>
  <si>
    <t>/il pep.peˈro.ne/</t>
  </si>
  <si>
    <t>Il peperone è piccante. – (/il pep.peˈro.ne ɛ pikˈkan.te/) – Ớt cay.</t>
  </si>
  <si>
    <t>/il tʃeˈtrjo.lo/</t>
  </si>
  <si>
    <t>Il cetriolo è fresco. – (/il tʃeˈtrjo.lo ɛ ˈfre.sko/) – Dưa leo tươi.</t>
  </si>
  <si>
    <t>/la melaˈdza.na/</t>
  </si>
  <si>
    <t>La melanzana è cotta. – (/la melaˈdza.na ɛ ˈkot.ta/) – Cà tím đã chín.</t>
  </si>
  <si>
    <t>/il pep.pe.roˈntʃi.no/</t>
  </si>
  <si>
    <t>Il peperoncino è piccante. – (/il pep.pe.roˈntʃi.no ɛ pikˈkan.te/) – Ớt hiểm cay.</t>
  </si>
  <si>
    <t>/il ˈvi.no/</t>
  </si>
  <si>
    <t>Il vino è rosso. – (/il ˈvi.no ɛ ˈrɔs.so/) – Rượu vang đỏ.</t>
  </si>
  <si>
    <t>L'acqua è fredda. – (/ˈlak.kwa ɛ ˈfred.da/) – Nước lạnh.</t>
  </si>
  <si>
    <t>Il sale è bianco. – (/il ˈsa.le ɛ ˈbjan.ko/) – Muối trắng.</t>
  </si>
  <si>
    <t>Il pepe è nero. – (/il ˈpe.pe ɛ ˈne.ro/) – Tiêu đen.</t>
  </si>
  <si>
    <t>/il ˈlat.te kon.denˈsa.to/</t>
  </si>
  <si>
    <t>Il latte condensato è dolce. – (/il ˈlat.te kon.denˈsa.to ɛ ˈdol.tʃe/) – Sữa đặc ngọt.</t>
  </si>
  <si>
    <t>La cucina è grande. – (/la kuˈtʃi.na ɛ ˈɡran.de/) – Nhà bếp rộng.</t>
  </si>
  <si>
    <t>La padella è calda. – (/la paˈdel.la ɛ ˈkal.da/) – Chảo nóng.</t>
  </si>
  <si>
    <t>/la kas.seˈruo.la/</t>
  </si>
  <si>
    <t>La casseruola è sul fuoco. – (/la kas.seˈruo.la ɛ sul ˈfwɔ.ko/) – Nồi đang trên bếp.</t>
  </si>
  <si>
    <t>Il coltello è affilato. – (/il kolˈtɛl.lo ɛ af.fiˈla.to/) – Con dao sắc.</t>
  </si>
  <si>
    <t>/la forˈket.ta/</t>
  </si>
  <si>
    <t>La forchetta è sul tavolo. – (/la forˈket.ta ɛ sul ˈta.vo.lo/) – Cái nĩa trên bàn.</t>
  </si>
  <si>
    <t>/il kukˈkjaio/</t>
  </si>
  <si>
    <t>Il cucchiaio è pulito. – (/il kukˈkjaio ɛ puˈli.to/) – Cái thìa sạch.</t>
  </si>
  <si>
    <t>Il piatto è rotto. – (/il ˈpjat.to ɛ ˈrɔt.to/) – Cái đĩa bị vỡ.</t>
  </si>
  <si>
    <t>/il bikˈkje.re/</t>
  </si>
  <si>
    <t>Il bicchiere è vuoto. – (/il bikˈkje.re ɛ ˈvwo.to/) – Ly rỗng.</t>
  </si>
  <si>
    <t>/la ˈtad.dza/</t>
  </si>
  <si>
    <t>La tazza è piena. – (/la ˈtad.dza ɛ ˈpje.na/) – Tách đầy.</t>
  </si>
  <si>
    <t>Il forno è caldo. – (/il ˈfor.no ɛ ˈkal.do/) – Lò nướng nóng.</t>
  </si>
  <si>
    <t>/la ˈɡril.lja/</t>
  </si>
  <si>
    <t>La griglia è pulita. – (/la ˈɡril.lja ɛ puˈli.ta/) – Vỉ nướng sạch.</t>
  </si>
  <si>
    <t>Il frullatore è spento. – (/il frul.laˈto.re ɛ ˈspɛn.to/) – Máy xay tắt.</t>
  </si>
  <si>
    <t>/la ˈfrus.ta/</t>
  </si>
  <si>
    <t>La frusta è pronta. – (/la ˈfrus.ta ɛ ˈprɔn.ta/) – Máy đánh trứng sẵn sàng.</t>
  </si>
  <si>
    <t>/il teˈɡa.me/</t>
  </si>
  <si>
    <t>Il tegame è nuovo. – (/il teˈɡa.me ɛ ˈnwɔ.vo/) – Chảo mới.</t>
  </si>
  <si>
    <t>/il kuˈtʃi.no/</t>
  </si>
  <si>
    <t>Il cucino è acceso. – (/il kuˈtʃi.no ɛ aˈtʃɛ.so/) – Bếp gas đang mở.</t>
  </si>
  <si>
    <t>/la ˈpen.to.la/</t>
  </si>
  <si>
    <t>La pentola è grande. – (/la ˈpen.to.la ɛ ˈɡran.de/) – Nồi lớn.</t>
  </si>
  <si>
    <t>/il koˈper.kjo/</t>
  </si>
  <si>
    <t>Il coperchio è sopra la pentola. – (/il koˈper.kjo ɛ ˈso.pra la ˈpen.to.la/) – Nắp nồi ở trên nồi.</t>
  </si>
  <si>
    <t>La bottiglia è piena. – (/la botˈtiʎ.ʎa ɛ ˈpje.na/) – Chai đầy.</t>
  </si>
  <si>
    <t>/il sakˈkɛt.to/</t>
  </si>
  <si>
    <t>Il sacchetto è strappato. – (/il sakˈkɛt.to ɛ straˈpa.to/) – Túi nilon bị rách.</t>
  </si>
  <si>
    <t>/il friɡoˈri.fe.ro/</t>
  </si>
  <si>
    <t>Il frigorifero è vuoto. – (/il friɡoˈri.fe.ro ɛ ˈvwo.to/) – Tủ lạnh trống.</t>
  </si>
  <si>
    <t>/il konʤe.laˈto.re/</t>
  </si>
  <si>
    <t>Il congelatore è pieno. – (/il konʤe.laˈto.re ɛ ˈpje.no/) – Ngăn đông đầy.</t>
  </si>
  <si>
    <t>/la kuˈtʃi.na eˈlet.tri.ka/</t>
  </si>
  <si>
    <t>La cucina elettrica è accesa. – (/la kuˈtʃi.na eˈlet.tri.ka ɛ atˈtʃe.za/) – Bếp điện đã bật.</t>
  </si>
  <si>
    <t>/il tos.taˈpa.ne/</t>
  </si>
  <si>
    <t>Il tostapane è nuovo. – (/il tos.taˈpa.ne ɛ ˈnwɔ.vo/) – Máy nướng bánh mì mới.</t>
  </si>
  <si>
    <t>/la gratˈtu.dʒa/</t>
  </si>
  <si>
    <t>La grattugia è nella cucina. – (/la gratˈtu.dʒa ɛ nel.la kuˈtʃi.na/) – Cái nạo trong nhà bếp.</t>
  </si>
  <si>
    <t>/il kolˈtɛl.lo da kuˈtʃi.na/</t>
  </si>
  <si>
    <t>Il coltello da cucina è affilato. – (/il kolˈtɛl.lo da kuˈtʃi.na ɛ af.fiˈla.to/) – Dao bếp sắc.</t>
  </si>
  <si>
    <t>/il taˈʎɛ.re/</t>
  </si>
  <si>
    <t>Il tagliere è in legno. – (/il taˈʎɛ.re ɛ in ˈleɡ.no/) – Thớt làm bằng gỗ.</t>
  </si>
  <si>
    <t>/la ˈtad.dza da te/</t>
  </si>
  <si>
    <t>La tazza da tè è sul tavolo. – (/la ˈtad.dza da te ɛ sul ˈta.vo.lo/) – Tách trà trên bàn.</t>
  </si>
  <si>
    <t>/la botˈtiʎ.ʎa dakˈkwa/</t>
  </si>
  <si>
    <t>La bottiglia d'acqua è fredda. – (/la botˈtiʎ.ʎa dakˈkwa ɛ ˈfred.da/) – Chai nước lạnh.</t>
  </si>
  <si>
    <t>/il ˈsuk.ko/</t>
  </si>
  <si>
    <t>Il succo è fresco. – (/il ˈsuk.ko ɛ ˈfre.sko/) – Nước ép tươi.</t>
  </si>
  <si>
    <t>/la ˈdzup.pa/</t>
  </si>
  <si>
    <t>La zuppa è calda. – (/la ˈdzup.pa ɛ ˈkal.da/) – Súp nóng.</t>
  </si>
  <si>
    <t>La pasta è al dente. – (/la ˈpas.ta ɛ al ˈden.te/) – Mì vừa chín.</t>
  </si>
  <si>
    <t>Il riso è pronto. – (/il ˈri.zo ɛ ˈprɔn.to/) – Cơm đã sẵn sàng.</t>
  </si>
  <si>
    <t>Il sale è sulla tavola. – (/il ˈsa.le ɛ sul.la ˈta.vo.la/) – Muối trên bàn.</t>
  </si>
  <si>
    <t>/ˈɔ.ljo dɔˈli.va/</t>
  </si>
  <si>
    <t>L'olio d'oliva è salutare. – (/ˈɔ.ljo dɔˈli.va ɛ sa.luˈta.re/) – Dầu ô liu tốt cho sức khỏe.</t>
  </si>
  <si>
    <t>/il ˈpol.lo/</t>
  </si>
  <si>
    <t>Il pollo è arrostito. – (/il ˈpol.lo ɛ aˈros.ti.to/) – Gà quay.</t>
  </si>
  <si>
    <t>/il proˈʃut.to/</t>
  </si>
  <si>
    <t>Il prosciutto è salato. – (/il proˈʃut.to ɛ saˈla.to/) – Thịt xông khói mặn.</t>
  </si>
  <si>
    <t>/il forˈmad.dʒo/</t>
  </si>
  <si>
    <t>Il formaggio è stagionato. – (/il forˈmad.dʒo ɛ sta.dʒjoˈna.to/) – Phô mai đã được ủ lâu.</t>
  </si>
  <si>
    <t>/ˈu.o.vo/</t>
  </si>
  <si>
    <t>L'uovo è sodo. – (/ˈu.o.vo ɛ ˈso.do/) – Trứng luộc chín.</t>
  </si>
  <si>
    <t>Il latte è caldo. – (/il ˈlat.te ɛ ˈkal.do/) – Sữa nóng.</t>
  </si>
  <si>
    <t>/il paˈni.no/</t>
  </si>
  <si>
    <t>Il panino è pronto. – (/il paˈni.no ɛ ˈprɔn.to/) – Bánh mì sandwich đã sẵn sàng.</t>
  </si>
  <si>
    <t>/la ˈpit.tsa/</t>
  </si>
  <si>
    <t>La pizza è deliziosa. – (/la ˈpit.tsa ɛ de.liˈtsjo.za/) – Pizza rất ngon.</t>
  </si>
  <si>
    <t>/il dʒeˈla.to/</t>
  </si>
  <si>
    <t>Il gelato è dolce. – (/il dʒeˈla.to ɛ ˈdol.tʃe/) – Kem ngọt.</t>
  </si>
  <si>
    <t>Il cioccolato è amaro. – (/il tʃok.koˈla.to ɛ aˈma.ro/) – Sô cô la đắng.</t>
  </si>
  <si>
    <t>La pentola è sul fuoco. – (/la ˈpen.to.la ɛ sul ˈfwɔ.ko/) – Nồi đang trên bếp.</t>
  </si>
  <si>
    <t>La padella è grande. – (/la paˈdel.la ɛ ˈgran.de/) – Chảo to.</t>
  </si>
  <si>
    <t>Il cucchiaio è nella tazza. – (/il kukˈkja.io ɛ nel.la ˈtat.tsa/) – Cái thìa trong tách.</t>
  </si>
  <si>
    <t>Il piatto è pieno. – (/il ˈpjat.to ɛ ˈpje.no/) – Đĩa đầy.</t>
  </si>
  <si>
    <t>/il bikˈkjɛ.re/</t>
  </si>
  <si>
    <t>Il bicchiere è vuoto. – (/il bikˈkjɛ.re ɛ ˈvwɔ.to/) – Cốc rỗng.</t>
  </si>
  <si>
    <t>La tazza è piena di caffè. – (/la ˈtad.dza ɛ ˈpje.na di kafˈfɛ/) – Tách đầy cà phê.</t>
  </si>
  <si>
    <t>La forchetta è sul piatto. – (/la forˈkɛt.ta ɛ sul ˈpjat.to/) – Cái nĩa trên đĩa.</t>
  </si>
  <si>
    <t>/il kolˈtɛl.lo da ˈta.vo.la/</t>
  </si>
  <si>
    <t>Il coltello da tavola è affilato. – (/il kolˈtɛl.lo da ˈta.vo.la ɛ af.fiˈla.to/) – Dao ăn sắc.</t>
  </si>
  <si>
    <t>/il ˈmes.to.lo/</t>
  </si>
  <si>
    <t>Il mestolo è nel piatto. – (/il ˈmes.to.lo ɛ nel ˈpjat.to/) – Muôi trong đĩa.</t>
  </si>
  <si>
    <t>/la ˈɡriʎ.ʎa/</t>
  </si>
  <si>
    <t>La griglia è calda. – (/la ˈɡriʎ.ʎa ɛ ˈkal.da/) – Vỉ nướng nóng.</t>
  </si>
  <si>
    <t>La caffettiera è rotta. – (/la kaf.fetˈtje.ra ɛ ˈrɔt.ta/) – Ấm pha cà phê bị hỏng.</t>
  </si>
  <si>
    <t>Il forno è acceso. – (/il ˈfor.no ɛ aˈtʃɛ.so/) – Lò nướng đang bật.</t>
  </si>
  <si>
    <t>/la ˈkap.pa/</t>
  </si>
  <si>
    <t>La cappa è sopra il piano cottura. – (/la ˈkap.pa ɛ ˈso.pra il ˈpja.no kotˈtu.ra/) – Máy hút mùi trên bếp.</t>
  </si>
  <si>
    <t>Il frigorifero è pieno. – (/il friɡoˈri.fe.ro ɛ ˈpje.no/) – Tủ lạnh đầy.</t>
  </si>
  <si>
    <t>/la ˌla.va.stoˈviʎ.ʎe/</t>
  </si>
  <si>
    <t>La lavastoviglie è nuova. – (/la ˌla.va.stoˈviʎ.ʎe ɛ ˈnwɔ.va/) – Máy rửa bát mới.</t>
  </si>
  <si>
    <t>/il ˈpja.no kotˈtu.ra/</t>
  </si>
  <si>
    <t>Il piano cottura è acceso. – (/il ˈpja.no kotˈtu.ra ɛ aˈtʃɛ.so/) – Bếp đang bật.</t>
  </si>
  <si>
    <t>/la toˈvaʎ.ʎa/</t>
  </si>
  <si>
    <t>La tovaglia è pulita. – (/la toˈvaʎ.ʎa ɛ puˈli.ta/) – Khăn trải bàn sạch.</t>
  </si>
  <si>
    <t>/il kuˈtʃi.ni.no/</t>
  </si>
  <si>
    <t>Il cucinino è molto carino. – (/il kuˈtʃi.ni.no ɛ ˈmol.to kaˈri.no/) – Phòng bếp rất dễ thương.</t>
  </si>
  <si>
    <t>/il ˈbaɲ.ɲo/</t>
  </si>
  <si>
    <t>Il bagno è pulito. (/il ˈbaɲ.ɲo ɛ puˈli.to/) – Phòng tắm sạch.</t>
  </si>
  <si>
    <t>/la ˈdɔt.tʃa/</t>
  </si>
  <si>
    <t>Faccio la doccia. (/ˈfat.tʃo la ˈdɔt.tʃa/) – Tôi đang tắm.</t>
  </si>
  <si>
    <t>/la ˈvas.ka da ˈbaɲ.ɲo/</t>
  </si>
  <si>
    <t>La vasca è piena. (/la ˈvas.ka ɛ ˈpje.na/) – Bồn tắm đầy nước.</t>
  </si>
  <si>
    <t>/il laˈva.vo/</t>
  </si>
  <si>
    <t>Il lavabo è rotto. (/il laˈva.vo ɛ ˈrɔt.to/) – Bồn rửa bị hỏng.</t>
  </si>
  <si>
    <t>/lo ˈspɛk.kjo/</t>
  </si>
  <si>
    <t>Lo specchio è sporco. (/lo ˈspɛk.kjo ɛ ˈspɔr.ko/) – Gương bẩn.</t>
  </si>
  <si>
    <t>/laʃ.ʃu.ɡaˈma.no/</t>
  </si>
  <si>
    <t>Dov’è l’asciugamano? (/doˈvɛ laʃ.ʃu.ɡaˈma.no/) – Khăn tắm đâu rồi?</t>
  </si>
  <si>
    <t>/il saˈpo.ne/</t>
  </si>
  <si>
    <t>Ho bisogno di sapone. (/o biˈzo.ɲo di saˈpo.ne/) – Tôi cần xà phòng.</t>
  </si>
  <si>
    <t>/lo ˈʃam.po/</t>
  </si>
  <si>
    <t>Lo shampoo è sullo scaffale. (/lo ˈʃam.po ɛ ˈsu.l.lo skafˈfa.le/) – Dầu gội ở trên kệ.</t>
  </si>
  <si>
    <t>/il den.tiˈfri.tʃo/</t>
  </si>
  <si>
    <t>Il dentifricio è finito. (/il den.tiˈfri.tʃo ɛ fiˈni.to/) – Hết kem đánh răng rồi.</t>
  </si>
  <si>
    <t>/lo spat.tsoˈli.no/</t>
  </si>
  <si>
    <t>Ho perso lo spazzolino. (/o ˈpɛr.so lo spat.tsoˈli.no/) – Tôi làm mất bàn chải.</t>
  </si>
  <si>
    <t>/la ˈkar.ta iˈʤɛ.ni.ka/</t>
  </si>
  <si>
    <t>Hai la carta igienica? (/ai la ˈkar.ta iˈʤɛ.ni.ka/) – Bạn có giấy vệ sinh không?</t>
  </si>
  <si>
    <t>Il water è intasato. (/il ˈva.ter ɛ in.taˈza.to/) – Bồn cầu bị nghẹt.</t>
  </si>
  <si>
    <t>/lo ˈskar.i.ko/</t>
  </si>
  <si>
    <t>Lo scarico non funziona. (/lo ˈskar.i.ko nɔn funˈtsjo.na/) – Chỗ xả nước không hoạt động.</t>
  </si>
  <si>
    <t>/il tap.peˈti.no/</t>
  </si>
  <si>
    <t>Il tappetino è bagnato. (/il tap.peˈti.no ɛ baɲˈɲa.to/) – Thảm bị ướt.</t>
  </si>
  <si>
    <t>/il biˈdɛ/</t>
  </si>
  <si>
    <t>Uso il bidet ogni giorno. (/ˈu.zo il biˈdɛ ˈoɲ.ɲi ˈdʒor.no/) – Tôi dùng bidet mỗi ngày.</t>
  </si>
  <si>
    <t>/il fon/ – /laʃ.ʃu.ɡa.kaˈpel.li/</t>
  </si>
  <si>
    <t>Uso il phon dopo la doccia. (/ˈu.zo il fon ˈdo.po la ˈdɔt.tʃa/) – Tôi dùng máy sấy sau khi tắm.</t>
  </si>
  <si>
    <t>Metto la crema sul viso. (/ˈmet.to la ˈkre.ma sul ˈvi.zo/) – Tôi bôi kem lên mặt.</t>
  </si>
  <si>
    <t>/il raˈzɔ.jo/</t>
  </si>
  <si>
    <t>Uso il rasoio per radermi. (/ˈu.zo il raˈzɔ.jo per raˈder.mi/) – Tôi dùng dao cạo để cạo râu.</t>
  </si>
  <si>
    <t>/la laˈmet.ta/</t>
  </si>
  <si>
    <t>Cambio la lametta spesso. (/ˈkam.bjo la laˈmet.ta ˈspes.so/) – Tôi thường thay lưỡi dao.</t>
  </si>
  <si>
    <t>/ˈskju.ma da ˈbar.ba/</t>
  </si>
  <si>
    <t>Applico la schiuma da barba. (/ˈap.pli.ko la ˈskju.ma da ˈbar.ba/) – Tôi thoa kem cạo râu.</t>
  </si>
  <si>
    <t>/deo.doˈran.te/</t>
  </si>
  <si>
    <t>Uso il deodorante ogni mattina. (/ˈu.zo il deo.doˈran.te ˈoɲ.ɲi matˈti.na/) – Tôi dùng lăn khử mùi mỗi sáng.</t>
  </si>
  <si>
    <t>Pettino i capelli. (/ˈpet.ti.no i kaˈpel.li/) – Tôi chải tóc.</t>
  </si>
  <si>
    <t>/ˈspuɲ.ɲa/</t>
  </si>
  <si>
    <t>Uso la spugna nella doccia. (/ˈu.zo la ˈspuɲ.ɲa ˈnel.la ˈdɔt.tʃa/) – Tôi dùng xốp khi tắm.</t>
  </si>
  <si>
    <t>/ˈkɔt.ton fjɔk/</t>
  </si>
  <si>
    <t>Non usare troppo il cotton fioc. (/nɔn uˈza.re ˈtrɔp.po il ˈkɔt.ton fjɔk/) – Đừng dùng tăm bông quá nhiều.</t>
  </si>
  <si>
    <t>/de.terˈdʒen.te ˈin.ti.mo/</t>
  </si>
  <si>
    <t>Il detergente è delicato. (/il de.terˈdʒen.te ɛ de.liˈka.to/) – Dung dịch rất dịu nhẹ.</t>
  </si>
  <si>
    <t>/ˈtap.po/</t>
  </si>
  <si>
    <t>Metti il tappo alla vasca. (/ˈmet.ti il ˈtap.po ˈal.la ˈvas.ka/) – Đặt nút chặn vào bồn.</t>
  </si>
  <si>
    <t>/spat.tsoˈlo.ne/</t>
  </si>
  <si>
    <t>Uso lo spazzolone per pulire. (/ˈu.zo lo spat.tsoˈlo.ne per puˈli.re/) – Tôi dùng bàn chải để vệ sinh.</t>
  </si>
  <si>
    <t>/ˈpor.ta saˈpo.ne/</t>
  </si>
  <si>
    <t>Il portasapone è nuovo. (/il ˈpor.ta saˈpo.ne ɛ ˈnwo.vo/) – Hộp xà phòng mới.</t>
  </si>
  <si>
    <t>/ˈpor.ta ʃu.ɡaˈma.ni/</t>
  </si>
  <si>
    <t>Metti l’asciugamano sul portasciugamani. (/ˈmet.ti laʃ.ʃu.ɡaˈma.no sul ˈpor.ta ʃu.ɡaˈma.ni/) – Treo khăn lên giá.</t>
  </si>
  <si>
    <t>/biˈdɛ/</t>
  </si>
  <si>
    <t>Uso il bidet ogni sera. (/ˈu.zo il biˈdɛ ˈoɲ.ɲi ˈse.ra/) – Tôi dùng bidet mỗi tối.</t>
  </si>
  <si>
    <t>/koˈper.kjo del ˈva.ter/</t>
  </si>
  <si>
    <t>Chiudi il coperchio del water. (/ˈkju.di il koˈper.kjo del ˈva.ter/) – Đóng nắp bồn cầu lại.</t>
  </si>
  <si>
    <t>/skoˈpi.no/</t>
  </si>
  <si>
    <t>Usa lo scopino dopo aver usato il bagno. (/ˈu.za lo skoˈpi.no ˈdo.po aˈver uˈza.to il ˈba.ɲo/) – Dùng chổi sau khi đi vệ sinh.</t>
  </si>
  <si>
    <t>/tap.peˈti.no/</t>
  </si>
  <si>
    <t>Il tappetino è bagnato. (/il tap.peˈti.no ɛ baˈɲa.to/) – Thảm chùi chân bị ướt.</t>
  </si>
  <si>
    <t>/ˈpor.ta saˈpo.ne da ˈdɔt.tʃa/</t>
  </si>
  <si>
    <t>Metti il sapone sul portasapone. (/ˈmet.ti il saˈpo.ne sul ˈpor.ta saˈpo.ne/) – Đặt xà phòng lên giá.</t>
  </si>
  <si>
    <t>/ˈdɔt.tʃa a ˈpjɔd.dʒa/</t>
  </si>
  <si>
    <t>Preferisco la doccia a pioggia. (/pre.feˈris.ko la ˈdɔt.tʃa a ˈpjɔd.dʒa/) – Tôi thích vòi sen mưa hơn.</t>
  </si>
  <si>
    <t>/laˈvar.si/</t>
  </si>
  <si>
    <t>Mi lavo le mani. (/mi ˈla.vo le ˈma.ni/) – Tôi rửa tay.</t>
  </si>
  <si>
    <t>/ˈfar.si la ˈdɔt.tʃa/</t>
  </si>
  <si>
    <t>Mi faccio la doccia ogni mattina. (/mi ˈfat.tʃo la ˈdɔt.tʃa ˈoɲ.ɲi matˈti.na/) – Tôi tắm mỗi sáng.</t>
  </si>
  <si>
    <t>/a.ʃuˈɡar.si/</t>
  </si>
  <si>
    <t>Mi asciugo con l’asciugamano. (/mi a.ʃuˈɡo kon laʃ.ʃu.ɡaˈma.no/) – Tôi lau khô bằng khăn.</t>
  </si>
  <si>
    <t>/trukˈkar.si/</t>
  </si>
  <si>
    <t>Lei si trucca davanti allo specchio. (/ˈlɛi si ˈtruk.ka daˈvan.ti ˈal.lo spek.kjo/) – Cô ấy trang điểm trước gương.</t>
  </si>
  <si>
    <t>/ˈra.der.si/</t>
  </si>
  <si>
    <t>Mio padre si rade ogni giorno. (/ˈmi.o ˈpa.dre si ˈra.de ˈoɲ.ɲi ˈdʒor.no/) – Bố tôi cạo râu mỗi ngày.</t>
  </si>
  <si>
    <t>/diˈspɛn.ser/</t>
  </si>
  <si>
    <t>Il dispenser del sapone è vuoto. (/il diˈspɛn.ser del saˈpo.ne ɛ ˈvwo.to/) – Chai xà phòng đã hết.</t>
  </si>
  <si>
    <t>/ˈmu.zi.ka/</t>
  </si>
  <si>
    <t>/ˈstɛ.re.o/</t>
  </si>
  <si>
    <t>/ka.raˈɔ.ke/</t>
  </si>
  <si>
    <t>/il ˌvi.de.oˈdʒɔ.ko/</t>
  </si>
  <si>
    <t>Mi piace giocare ai videogiochi. (mi ˈpjat.tʃe dʒoˈka.re ai ˌvi.de.oˈdʒɔ.ki) Tôi thích chơi trò điện tử.</t>
  </si>
  <si>
    <t>/il ˌte.le.koˈman.do/</t>
  </si>
  <si>
    <t>Dove hai messo il telecomando? (ˈdɔ.ve ai ˈmes.so il ˌte.le.koˈman.do) Bạn để điều khiển ở đâu vậy?</t>
  </si>
  <si>
    <t>/la konˈsɔ.le di ˈdʒɔ.ko/</t>
  </si>
  <si>
    <t>Ho comprato una nuova console. (o komˈpra.to ˈu.na ˈnwɔ.va konˈsɔ.le) Tôi đã mua một máy chơi game mới.</t>
  </si>
  <si>
    <t>/il letˈto.re di ˌdiː.viːˈdi/</t>
  </si>
  <si>
    <t>Il lettore DVD non funziona. (il letˈto.re ˌdiː.viːˈdi non funˈtso.na) Đầu đọc DVD không hoạt động.</t>
  </si>
  <si>
    <t>/la ˈse.dja a ˈsak.ko/</t>
  </si>
  <si>
    <t>Mi rilasso sulla sedia a sacco. (mi riˈlas.so ˈsul.la ˈse.dja a ˈsak.ko) Tôi thư giãn trên ghế lười.</t>
  </si>
  <si>
    <t>/la ˌte.le.viˈzjo.ne/</t>
  </si>
  <si>
    <t>Guardiamo un film alla televisione. (ɡwarˈdja.mo un film ˈal.la ˌte.le.viˈzjo.ne) Chúng tôi xem phim trên tivi.</t>
  </si>
  <si>
    <t>/il pro.jetˈto.re/</t>
  </si>
  <si>
    <t>Il proiettore è acceso. (il pro.jetˈto.re ɛ atˈtʃe.zo) Máy chiếu đang bật.</t>
  </si>
  <si>
    <t>/il siˈste.ma ˈau.djo/</t>
  </si>
  <si>
    <t>Il sistema audio è di alta qualità. (il siˈste.ma ˈau.djo ɛ di ˈal.ta kwa.liˈta) Hệ thống âm thanh chất lượng cao.</t>
  </si>
  <si>
    <t>/il film/</t>
  </si>
  <si>
    <t>Vediamo un film interessante. (veˈdja.mo un film in.te.resˈsan.te) Chúng ta xem một bộ phim thú vị.</t>
  </si>
  <si>
    <t>/la ˈmu.zi.ka/</t>
  </si>
  <si>
    <t>Ascolto la musica ogni sera. (aˈskol.to la ˈmu.zi.ka ˈoɲ.ɲi ˈse.ra) Tôi nghe nhạc mỗi tối.</t>
  </si>
  <si>
    <t>/ˌvi.deoˈɡɔ.ko/</t>
  </si>
  <si>
    <t>Gioco a un videogioco. (ˈd͡ʒɔ.ko a un ˌvi.deoˈɡɔ.ko) – Tôi chơi một trò chơi điện tử.</t>
  </si>
  <si>
    <t>/ˌte.le.koˈman.do/</t>
  </si>
  <si>
    <t>Dove hai messo il telecomando? (ˈdo.ve ai ˈmes.so il ˌte.le.koˈman.do) – Bạn để điều khiển ở đâu vậy?</t>
  </si>
  <si>
    <t>Lo stereo è acceso. (lo ˈstɛ.re.o ɛ atˈt͡ʃe.zo) – Dàn âm thanh đang bật.</t>
  </si>
  <si>
    <t>/ˌal.to.parˈlan.te/</t>
  </si>
  <si>
    <t>L'altoparlante è rotto. (lal.to.parˈlan.te ɛ ˈrot.to) – Loa bị hỏng rồi.</t>
  </si>
  <si>
    <t>/ˈd͡ʒɔ.ko da ˈta.vo.lo/</t>
  </si>
  <si>
    <t>Giochiamo a un gioco da tavolo. (d͡ʒoˈkja.mo a un ˈd͡ʒɔ.ko da ˈta.vo.lo) – Chúng ta chơi một trò chơi bàn cờ nhé.</t>
  </si>
  <si>
    <t>DVD</t>
  </si>
  <si>
    <t>/di.viːˈdi/</t>
  </si>
  <si>
    <t>Ho comprato un nuovo DVD. (o komˈpra.to un ˈnwɔ.vo di.viːˈdi) – Tôi đã mua một đĩa DVD mới.</t>
  </si>
  <si>
    <t>La libreria è piena di libri. (la li.breˈri.a ɛ ˈpje.na di ˈli.bri) – Kệ sách đầy sách.</t>
  </si>
  <si>
    <t>/fuˈmet.to/</t>
  </si>
  <si>
    <t>Leggo un fumetto interessante. (ˈlɛɡ.ɡo un fuˈmet.to in.te.resˈsan.te) – Tôi đang đọc một cuốn truyện tranh thú vị.</t>
  </si>
  <si>
    <t>/ˈpaz.lə/</t>
  </si>
  <si>
    <t>Questo puzzle è difficile. (ˈkwes.to ˈpaz.lə ɛ difˈfi.ʧi.le) – Trò chơi xếp hình này khó đấy.</t>
  </si>
  <si>
    <t>/pro.jetˈto.re/</t>
  </si>
  <si>
    <t>Il proiettore non funziona. (il pro.jetˈto.re non fun.t͡sjoˈna) – Máy chiếu không hoạt động.</t>
  </si>
  <si>
    <t>/konˈsɔ.le/</t>
  </si>
  <si>
    <t>La console è collegata alla TV. (la konˈsɔ.le ɛ kol.leˈɡa.ta ˈal.la tiˈvu) – Máy chơi game đã được kết nối với TV.</t>
  </si>
  <si>
    <t>/ˈkuf.fje/</t>
  </si>
  <si>
    <t>Indosso le cuffie per ascoltare la musica. (inˈdɔs.so le ˈkuf.fje per as.kolˈta.re la ˈmu.zi.ka) – Tôi đeo tai nghe để nghe nhạc.</t>
  </si>
  <si>
    <t>/te.le.koˈman.do voˈka.le/</t>
  </si>
  <si>
    <t>Il telecomando vocale è comodo. (il te.le.koˈman.do voˈka.le ɛ ˈkɔ.mo.do) – Điều khiển bằng giọng nói thật tiện lợi.</t>
  </si>
  <si>
    <t>Mi piace cantare al karaoke. (mi ˈpja.tʃe kanˈta.re al ka.raˈɔ.ke) – Tôi thích hát karaoke.</t>
  </si>
  <si>
    <t>Il televisore è nuovo. (il te.le.viˈzo.re ɛ ˈnwɔ.vo) – Chiếc tivi mới đó.</t>
  </si>
  <si>
    <t>/ˈdʒɔi.stik/</t>
  </si>
  <si>
    <t>Uso il joystick per giocare. (ˈu.zo il ˈdʒɔi.stik per d͡ʒoˈka.re) – Tôi dùng cần điều khiển để chơi game.</t>
  </si>
  <si>
    <t>Il tappeto rende la stanza più accogliente. (il tapˈpe.to ˈren.de la ˈstan.t͡sa pju ak.kolˈʎɛn.te) – Tấm thảm làm căn phòng trở nên ấm cúng hơn.</t>
  </si>
  <si>
    <t>/de.ko.raˈt͡sjo.ne/</t>
  </si>
  <si>
    <t>Le decorazioni natalizie sono bellissime. (le de.ko.raˈt͡sjo.ni na.taˈli.t͡sje ˈso.no belˈlis.si.me) – Những món trang trí Giáng Sinh rất đẹp.</t>
  </si>
  <si>
    <t>Lo scaffale contiene molti DVD. (lo skafˈfa.le konˈtjen.je ˈmol.ti di.viːˈdi) – Giá để đồ chứa nhiều đĩa DVD.</t>
  </si>
  <si>
    <t>Mettiamo il telecomando sul tavolino. (metˈtja.mo il te.le.koˈman.do sul ta.voˈli.no) – Ta để điều khiển lên bàn nhỏ nhé.</t>
  </si>
  <si>
    <t>/skriˈva.nja/</t>
  </si>
  <si>
    <t>La scrivania è ordinata. (la skriˈva.nja ɛ or.diˈna.ta) – Bàn làm việc rất gọn gàng.</t>
  </si>
  <si>
    <t>/komˈpjuter/</t>
  </si>
  <si>
    <t>Il computer è acceso. (il komˈpjuter ɛ atˈtʃe.so) – Máy tính đang bật.</t>
  </si>
  <si>
    <t>/stamˈpan.te/</t>
  </si>
  <si>
    <t>La stampante non funziona. (la stamˈpan.te non funˈtsjo.na) – Máy in không hoạt động.</t>
  </si>
  <si>
    <t>/teˈle.fo.no/</t>
  </si>
  <si>
    <t>Il telefono squilla. (il teˈle.fo.no skwiˈlla) – Điện thoại đang reo.</t>
  </si>
  <si>
    <t>/arˈki.vjo/</t>
  </si>
  <si>
    <t>L'archivio è pieno di documenti. (l'arˈki.vjo ɛ ˈpje.no di do.kuˈmen.ti) – Hồ sơ đầy tài liệu.</t>
  </si>
  <si>
    <t>/aˈd͡ʒen.da/</t>
  </si>
  <si>
    <t>Ho un incontro nell'agenda. (o un inˈkon.tro nel.laˈd͡ʒen.da) – Tôi có một cuộc hẹn trong lịch làm việc.</t>
  </si>
  <si>
    <t>/ri.uˈnjo.ne/</t>
  </si>
  <si>
    <t>La riunione è alle tre. (la ri.uˈnjo.ne ɛ al.le tre) – Cuộc họp diễn ra lúc ba giờ.</t>
  </si>
  <si>
    <t>Questo documento è importante. (ˈkwes.to do.kuˈmen.to ɛ im.porˈtan.te) – Tài liệu này rất quan trọng.</t>
  </si>
  <si>
    <t>/karˈtɛl.la/</t>
  </si>
  <si>
    <t>La cartella è piena di carta. (la karˈtɛl.la ɛ ˈpje.na di ˈkar.ta) – Tập tài liệu đầy giấy.</t>
  </si>
  <si>
    <t>/laˈvaɲːa/</t>
  </si>
  <si>
    <t>Scriviamo sulla lavagna. (skriˈvjamo sul.la laˈvaɲːa) – Chúng ta viết lên bảng.</t>
  </si>
  <si>
    <t>La sedia è comoda. (la ˈse.dja ɛ ˈkɔ.mo.da) – Chiếc ghế này rất thoải mái.</t>
  </si>
  <si>
    <t>/skriˈtu.ra/</t>
  </si>
  <si>
    <t>La scrittura è chiara. (la skriˈtu.ra ɛ ˈkjar.a) – Viết rất rõ ràng.</t>
  </si>
  <si>
    <t>/oˈroˈlɔ.dʒo/</t>
  </si>
  <si>
    <t>L'orologio segna le otto. (l'or.oˈlo.dʒo ˈseɲ.ɲa le ˈɔt.to) – Đồng hồ chỉ tám giờ.</t>
  </si>
  <si>
    <t>/ˈskri.ve.re/</t>
  </si>
  <si>
    <t>Devo scrivere una lettera. (ˈde.vo ˈskri.ve.re una letˈte.ra) – Tôi phải viết một bức thư.</t>
  </si>
  <si>
    <t>/telefoˈna.re/</t>
  </si>
  <si>
    <t>Ti telefono domani. (ti te.le.foˈna.re doˈma.ni) – Tôi sẽ gọi cho bạn vào ngày mai.</t>
  </si>
  <si>
    <t>/or.ɡa.nidˈza.re/</t>
  </si>
  <si>
    <t>Dobbiamo organizzare un incontro. (dobˈbja.mo or.ɡa.nidˈza.re un inˈkon.tro) – Chúng ta phải tổ chức một cuộc hẹn.</t>
  </si>
  <si>
    <t>/ˈlɛd.dʒe.re/</t>
  </si>
  <si>
    <t>Leggo un libro. (ˈlɛɡ.ɡo un ˈli.bro) – Tôi đang đọc một cuốn sách.</t>
  </si>
  <si>
    <t>/kom.piˈla.re/</t>
  </si>
  <si>
    <t>Devi compilare questo modulo. (ˈde.vi kom.piˈla.re ˈkwes.to ˈmo.du.lo) – Bạn phải điền vào mẫu này.</t>
  </si>
  <si>
    <t>/disˈku.te.re/</t>
  </si>
  <si>
    <t>Discutiamo il progetto. (disˈku.tja.mo il proˈd͡ʒet.to) – Chúng ta thảo luận về dự án.</t>
  </si>
  <si>
    <t>/pre.zenˈta.re/</t>
  </si>
  <si>
    <t>Voglio presentare il mio progetto. (ˈvɔʎ.ljo pre.zenˈta.re il mio proˈd͡ʒet.to) – Tôi muốn giới thiệu dự án của mình.</t>
  </si>
  <si>
    <t>/ka.lenˈda.rjo/</t>
  </si>
  <si>
    <t>Ho un incontro sul calendario. (o un inˈkon.tro sul ka.lenˈda.rjo) – Tôi có một cuộc hẹn trong lịch.</t>
  </si>
  <si>
    <t>/kasˈset.to/</t>
  </si>
  <si>
    <t>Il cassetto è chiuso. (il kasˈset.to ɛ ˈkju.so) – Ngăn kéo đang đóng.</t>
  </si>
  <si>
    <t>/ˈbus.ta/</t>
  </si>
  <si>
    <t>Metti la lettera nella busta. (ˈmet.ti la letˈte.ra nel.la ˈbus.ta) – Đặt lá thư vào phong bì.</t>
  </si>
  <si>
    <t>/moˈni.tor/</t>
  </si>
  <si>
    <t>Il monitor è acceso. (il moˈni.tor ɛ atˈtʃe.so) – Màn hình đang bật.</t>
  </si>
  <si>
    <t>/ˈskon.to/</t>
  </si>
  <si>
    <t>Voglio chiedere uno sconto. (ˈvɔʎ.ljo ˈkjɛd.dere u.no ˈskon.to) – Tôi muốn yêu cầu giảm giá.</t>
  </si>
  <si>
    <t>/ˈkɔ.pja/</t>
  </si>
  <si>
    <t>Fai una copia del documento. (fai u.na ˈkɔ.pja del do.kuˈmen.to) – Hãy sao chép tài liệu.</t>
  </si>
  <si>
    <t>/ˈpɔ.sta/</t>
  </si>
  <si>
    <t>La posta è arrivata. (la ˈpɔ.sta ɛ ar.riˈva.ta) – Thư đã đến.</t>
  </si>
  <si>
    <t>/oˈra.rjo/</t>
  </si>
  <si>
    <t>L'orario di lavoro è dalle 9 alle 5. (l'orˈa.rjo di laˈvo.ro ɛ dal.le 9 al.le 5) – Giờ làm việc là từ 9 giờ đến 5 giờ.</t>
  </si>
  <si>
    <t>La riunione è stata lunga. (la ri.uˈnjo.ne ɛ ˈsta.ta ˈlun.ɡa) – Cuộc họp kéo dài lâu.</t>
  </si>
  <si>
    <t>/ˈfir.ma/</t>
  </si>
  <si>
    <t>Devi mettere la tua firma. (ˈde.vi ˈmet.te.re la tua ˈfir.ma) – Bạn phải đặt chữ ký của bạn.</t>
  </si>
  <si>
    <t>/al.leˈɡa.to/</t>
  </si>
  <si>
    <t>Ho allegato il documento. (o al.leˈɡa.to il do.kuˈmen.to) – Tôi đã đính kèm tài liệu.</t>
  </si>
  <si>
    <t>/in.vjaˈre/</t>
  </si>
  <si>
    <t>Devo inviare l'email. (ˈde.vo in.vjaˈre l'iˈmejl) – Tôi phải gửi email.</t>
  </si>
  <si>
    <t>/riˈspon.de.re/</t>
  </si>
  <si>
    <t>Rispondi alla mia domanda. (riˈspon.di al.la mia doˈman.da) – Trả lời câu hỏi của tôi.</t>
  </si>
  <si>
    <t>/koˈpja.re/</t>
  </si>
  <si>
    <t>Puoi copiare il file? (pwɔi koˈpja.re il faɪl) – Bạn có thể sao chép tệp không?</t>
  </si>
  <si>
    <t>Organizziamo una riunione. (or.ɡa.nidˈd͡za.mo u.na ri.uˈnjo.ne) – Chúng ta tổ chức một cuộc họp.</t>
  </si>
  <si>
    <t>/mo.di.fiˈka.re/</t>
  </si>
  <si>
    <t>Devi modificare il documento. (ˈde.vi mo.di.fiˈka.re il do.kuˈmen.to) – Bạn phải sửa đổi tài liệu.</t>
  </si>
  <si>
    <t>/al.leˈɡa.re/</t>
  </si>
  <si>
    <t>Allego il documento al messaggio. (alˈle.ɡo il do.kuˈmen.to al mesˈsa.d͡ʒo) – Tôi đính kèm tài liệu vào tin nhắn.</t>
  </si>
  <si>
    <t>Leggere un contratto è importante. (ˈlɛd.dʒe.re un konˈtrat.to ɛ im.porˈtan.te) – Đọc hợp đồng rất quan trọng.</t>
  </si>
  <si>
    <t>/teˈle.fono/</t>
  </si>
  <si>
    <t>Prendo il telefono. (ˈpren.do il teˈle.fo.no) – Tôi cầm điện thoại.</t>
  </si>
  <si>
    <t>La stampante è rotta. (la stamˈpan.te ɛ ˈrɔt.ta) – Máy in bị hỏng.</t>
  </si>
  <si>
    <t>/faks/</t>
  </si>
  <si>
    <t>Ho ricevuto un fax. (o riˈtʃe.vu.to un faks) – Tôi đã nhận được một bản fax.</t>
  </si>
  <si>
    <t>Ho messo la cartella sul tavolo. (o ˈmes.so la karˈtɛl.la sul ˈta.vo.lo) – Tôi đã đặt tập tài liệu lên bàn.</t>
  </si>
  <si>
    <t>/ˈfoʎ.ʎo/</t>
  </si>
  <si>
    <t>Devi stampare su un foglio. (ˈde.vi stamˈpa.re su un ˈfoʎ.ʎo) – Bạn phải in trên một tờ giấy.</t>
  </si>
  <si>
    <t>Ho letto il documento. (o ˈlet.to il do.kuˈmen.to) – Tôi đã đọc tài liệu.</t>
  </si>
  <si>
    <t>/kar.telˈli.na/</t>
  </si>
  <si>
    <t>Ho preso una cartellina per i documenti. (o ˈpre.so u.na kar.telˈli.na per i do.kuˈmen.ti) – Tôi đã lấy một tập tài liệu cho các tài liệu.</t>
  </si>
  <si>
    <t>/in.diˈrit.tso/</t>
  </si>
  <si>
    <t>Scrivi l'indirizzo qui. (ˈskri.vi lin.diˈrit.tso kwi) – Viết địa chỉ vào đây.</t>
  </si>
  <si>
    <t>Mi manca la tua firma. (mi ˈman.ka la tua ˈfir.ma) – Tôi thiếu chữ ký của bạn.</t>
  </si>
  <si>
    <t>/re.laˈtʃo.ne/</t>
  </si>
  <si>
    <t>Ho scritto una relazione. (o ˈskri.tto u.na re.laˈtʃo.ne) – Tôi đã viết một báo cáo.</t>
  </si>
  <si>
    <t>Devo inviare una mail. (ˈde.vo in.vjaˈre u.na meɪl) – Tôi phải gửi một email.</t>
  </si>
  <si>
    <t>Devi copiare questo file. (ˈde.vi koˈpja.re ˈkwes.to faɪl) – Bạn phải sao chép tệp này.</t>
  </si>
  <si>
    <t>Voglio scrivere una lettera. (ˈvɔʎ.ljo ˈskri.ve.re u.na letˈte.ra) – Tôi muốn viết một bức thư.</t>
  </si>
  <si>
    <t>Leggere un libro è divertente. (ˈlɛd.dʒe.re un ˈli.bro ɛ di.verˈten.te) – Đọc sách rất thú vị.</t>
  </si>
  <si>
    <t>/firˈma.re/</t>
  </si>
  <si>
    <t>Devi firmare il contratto. (ˈde.vi firˈma.re il konˈtrat.to) – Bạn phải ký hợp đồng.</t>
  </si>
  <si>
    <t>Modifica il documento. (mo.di.fiˈka.re il do.kuˈmen.to) – Thay đổi tài liệu.</t>
  </si>
  <si>
    <t>Allego il file alla mail. (alˈle.ɡo il faɪl al.la meɪl) – Tôi đính kèm tệp vào email.</t>
  </si>
  <si>
    <t>/stamˈpa.re/</t>
  </si>
  <si>
    <t>Devi stampare questo documento. (ˈde.vi stamˈpa.re ˈkwes.to do.kuˈmen.to) – Bạn phải in tài liệu này.</t>
  </si>
  <si>
    <t>/ˈfɛs.ta/</t>
  </si>
  <si>
    <t>Abbiamo organizzato una festa all'aperto. (abˈbja.mo or.ɡa.nidˈza.to u.na ˈfɛs.ta al.laˈpɛr.to) – Chúng tôi đã tổ chức một bữa tiệc ngoài trời.</t>
  </si>
  <si>
    <t>/ˈbar.bə.kwe/</t>
  </si>
  <si>
    <t>Ci sarà un barbecue stasera. (tʃi saˈra un ˈbar.bə.kwe staˈse.ra) – Sẽ có một bữa tiệc nướng ngoài trời tối nay.</t>
  </si>
  <si>
    <t>/ˈpik.nik/</t>
  </si>
  <si>
    <t>Andiamo a fare un picnic. (anˈdja.mo a ˈfa.re un ˈpik.nik) – Chúng ta đi dã ngoại nhé.</t>
  </si>
  <si>
    <t>/ɡriˈʎa.ta/</t>
  </si>
  <si>
    <t>La grigliata è pronta. (la ɡriˈʎa.ta ɛ ˈprɔn.ta) – Tiệc nướng đã sẵn sàng.</t>
  </si>
  <si>
    <t>/ˈta.vo.lo da ˈpik.nik/</t>
  </si>
  <si>
    <t>Mettiamo il cibo sul tavolo da picnic. (metˈtja.mo il ˈtʃi.bo sul ˈta.vo.lo da ˈpik.nik) – Chúng ta đặt thức ăn lên bàn picnic.</t>
  </si>
  <si>
    <t>/om.brelˈlo.ne/</t>
  </si>
  <si>
    <t>Porta l'ombrellone per proteggerti dal sole. (ˈpor.ta l'om.brelˈlo.ne per proˈteʐ.ger.ti dal ˈso.le) – Mang theo dù để bảo vệ bạn khỏi nắng.</t>
  </si>
  <si>
    <t>/ˈtʃi.bo da ˈpik.nik/</t>
  </si>
  <si>
    <t>Preparo il cibo da picnic. (preˈpa.ro il ˈtʃi.bo da ˈpik.nik) – Tôi chuẩn bị thức ăn cho picnic.</t>
  </si>
  <si>
    <t>/beˈvan.da/</t>
  </si>
  <si>
    <t>Hai bisogno di portare delle bevande? (ai biˈzoɲ.no di porˈta.re del.le beˈvan.de) – Bạn cần mang theo đồ uống không?</t>
  </si>
  <si>
    <t>La musica sarà divertente alla festa. (la ˈmu.zi.ka saˈra di.verˈten.te al.la ˈfɛs.ta) – Âm nhạc sẽ vui nhộn trong bữa tiệc.</t>
  </si>
  <si>
    <t>/ɡrɪl/</t>
  </si>
  <si>
    <t>Ho messo il grill sul fuoco. (o ˈmes.so il ɡrɪl sul ˈfwɔ.ko) – Tôi đã đặt vỉ nướng lên lửa.</t>
  </si>
  <si>
    <t>/ˈbrin.di.zi/</t>
  </si>
  <si>
    <t>Facciamo un brindisi per festeggiare. (fatˈʧa.mo un ˈbrin.di.zi per fesˈte.dʒja.re) – Hãy cùng nâng ly chúc mừng.</t>
  </si>
  <si>
    <t>/ˈpjat.to/</t>
  </si>
  <si>
    <t>Hai preparato i piatti per la festa? (ai pre.paˈra.to i ˈpjat.ti per la ˈfɛs.ta) – Bạn đã chuẩn bị các món ăn cho bữa tiệc chưa?</t>
  </si>
  <si>
    <t>Voglio una coppa di gelato. (ˈvɔʎ.ljo u.na ˈkɔp.pa di dʒeˈla.to) – Tôi muốn một ly kem.</t>
  </si>
  <si>
    <t>/toˈvaʎ.ʎa/</t>
  </si>
  <si>
    <t>La tovaglia è rotta. (la toˈvaʎ.ʎa ɛ ˈrɔt.ta) – Khăn trải bàn bị rách.</t>
  </si>
  <si>
    <t>/piˈɲa.ta/</t>
  </si>
  <si>
    <t>I bambini stanno rompendo la piñata. (i bamˈbi.ni ˈstan.no romˈpen.do la piˈɲa.ta) – Những đứa trẻ đang đập quả bóng nổ.</t>
  </si>
  <si>
    <t>/kutiˈna.re/</t>
  </si>
  <si>
    <t>Vado a cucinare per la festa. (ˈva.do a kutiˈna.re per la ˈfɛs.ta) – Tôi sẽ đi nấu ăn cho bữa tiệc.</t>
  </si>
  <si>
    <t>Organizzerò una festa all'aperto. (or.ɡa.nidˈze.rò u.na ˈfɛs.ta al.laˈpɛr.to) – Tôi sẽ tổ chức một bữa tiệc ngoài trời.</t>
  </si>
  <si>
    <t>/balˈla.re/</t>
  </si>
  <si>
    <t>Ci divertiamo a ballare. (tʃi di.verˈti.a.mo a balˈla.re) – Chúng ta vui chơi nhảy múa.</t>
  </si>
  <si>
    <t>/kjak.kjeˈra.re/</t>
  </si>
  <si>
    <t>Adoro chiacchierare con gli amici. (aˈdo.ro kjak.kjeˈra.re kon gli aˈmi.tʃi) – Tôi thích trò chuyện với bạn bè.</t>
  </si>
  <si>
    <t>/ˈbrin.da.re/</t>
  </si>
  <si>
    <t>Brindiamo alla nostra amicizia. (ˈbrin.dja.mo al.la ˈnos.tra a.miˈʧi.tʃja) – Chúng ta nâng ly cho tình bạn của mình.</t>
  </si>
  <si>
    <t>/ˈfɛs.ta in dʒarˈdi.no/</t>
  </si>
  <si>
    <t>Abbiamo organizzato una festa in giardino. (abˈbja.mo or.ɡa.nidˈza.to u.na ˈfɛs.ta in dʒarˈdi.no) – Chúng tôi đã tổ chức một bữa tiệc trong vườn.</t>
  </si>
  <si>
    <t>/ˈpar.ti/</t>
  </si>
  <si>
    <t>Ho organizzato un party per il mio compleanno. (o or.ɡa.nidˈza.to un ˈpar.ti per il mio kom.pleˈan.no) – Tôi đã tổ chức một bữa tiệc cho sinh nhật của mình.</t>
  </si>
  <si>
    <t>/ˈta.vo.lo da bufˈfɛt/</t>
  </si>
  <si>
    <t>C'è un tavolo da buffet nella sala. (tʃɛ un ˈta.vo.lo da bufˈfɛt nel.la ˈsa.la) – Có một bàn buffet trong phòng.</t>
  </si>
  <si>
    <t>/de.ko.raˈtsjo.ni/</t>
  </si>
  <si>
    <t>Le decorazioni sono bellissime. (le de.ko.raˈtsjo.ni so.no belˈli.ssime) – Những trang trí thật tuyệt vời.</t>
  </si>
  <si>
    <t>La birra è molto fredda. (la ˈbir.ra ɛ ˈmol.to ˈfre.d da) – Bia rất lạnh.</t>
  </si>
  <si>
    <t>/ˈkok.tejl/</t>
  </si>
  <si>
    <t>Qual è il tuo cocktail preferito? (kwal ɛ il tuo ˈkok.tejl pre.feˈri.to) – Cocktail yêu thích của bạn là gì?</t>
  </si>
  <si>
    <t>L'antipasto è pronto. (lanˈti.pas.to ɛ ˈprɔn.to) – Món khai vị đã sẵn sàng.</t>
  </si>
  <si>
    <t>/spunˈti.no/</t>
  </si>
  <si>
    <t>Vogliamo fare uno spuntino. (vɔʎ.ˈwja.mo faˈre u.no spunˈti.no) – Chúng ta muốn ăn nhẹ.</t>
  </si>
  <si>
    <t>/bufˈfɛt/</t>
  </si>
  <si>
    <t>Il buffet è molto vario. (il bufˈfɛt ɛ ˈmol.to ˈva.ri.o) – Tiệc buffet rất đa dạng.</t>
  </si>
  <si>
    <t>/ˈtɔr.ta/</t>
  </si>
  <si>
    <t>La torta al cioccolato è deliziosa. (la ˈtɔr.ta al tʃok.koˈla.to ɛ de.liˈtʃjo.sa) – Bánh sô cô la rất ngon.</t>
  </si>
  <si>
    <t>Mangiamo la pizza in giardino. (manˈdʒa.mo la ˈpit.tsa in dʒarˈdi.no) – Chúng ta ăn pizza trong vườn.</t>
  </si>
  <si>
    <t>/ˈpjat.to prin.ʧiˈpa.le/</t>
  </si>
  <si>
    <t>Il piatto principale è la pasta. (il ˈpjat.to prin.ʧiˈpa.le ɛ la ˈpas.ta) – Món chính là mì pasta.</t>
  </si>
  <si>
    <t>Voglio organizzare una festa all'aperto. (ˈvɔʎ.ljo or.ɡa.nidˈza.re u.na ˈfɛs.ta al.laˈpɛr.to) – Tôi muốn tổ chức một bữa tiệc ngoài trời.</t>
  </si>
  <si>
    <t>Devi cucinare per la festa. (ˈde.vi kuˈtina.re per la ˈfɛs.ta) – Bạn phải nấu ăn cho bữa tiệc.</t>
  </si>
  <si>
    <t>/pre.paˈra.re/</t>
  </si>
  <si>
    <t>Stiamo preparando il cibo. (ˈstja.mo pre.paˈran.do il ˈtʃi.bo) – Chúng tôi đang chuẩn bị thức ăn.</t>
  </si>
  <si>
    <t>/di.verˈtɪr.si/</t>
  </si>
  <si>
    <t>Ci stiamo divertendo molto. (tʃi ˈstja.mo di.verˈten.do ˈmol.to) – Chúng tôi đang rất vui.</t>
  </si>
  <si>
    <t>Facciamo un brindisi alla nostra salute! (fatˈʧa.mo un ˈbrin.di.zi al.la ˈnos.tra saˈlu.te) – Hãy nâng ly vì sức khỏe của chúng ta!</t>
  </si>
  <si>
    <t>/dʒarˈdi.no/</t>
  </si>
  <si>
    <t>Ho abito in una casa con un grande giardino. (o ˈab.bi.to in u.na ˈka.sa kon un ˈgran.de dʒarˈdi.no) – Tôi sống trong một ngôi nhà có khu vườn rộng.</t>
  </si>
  <si>
    <t>/ˈpjanta/</t>
  </si>
  <si>
    <t>La pianta ha bisogno di acqua. (la ˈpjanta a biˈzoɲ.no di ˈwak.ka) – Cây cần nước.</t>
  </si>
  <si>
    <t>/ˈfjɔ.re/</t>
  </si>
  <si>
    <t>Il fiore è molto bello. (il ˈfjɔ.re ɛ ˈmol.to ˈbɛl.lo) – Hoa rất đẹp.</t>
  </si>
  <si>
    <t>/ˈpra.to/</t>
  </si>
  <si>
    <t>I bambini giocano sul prato. (i bamˈbi.ni ˈdʒo.ka.no sul ˈpra.to) – Những đứa trẻ đang chơi trên bãi cỏ.</t>
  </si>
  <si>
    <t>/tʃesˈpuʎ.ʎo/</t>
  </si>
  <si>
    <t>Ci sono cespugli nel giardino. (tʃi ˈso.no tʃesˈpuʎ.ʎo nel dʒarˈdi.no) – Có những bụi cây trong khu vườn.</t>
  </si>
  <si>
    <t>/ˈal.be.ro/</t>
  </si>
  <si>
    <t>L'albero è molto alto. (lˈal.be.ro ɛ ˈmol.to ˈal.to) – Cây rất cao.</t>
  </si>
  <si>
    <t>/ˈɔr.to/</t>
  </si>
  <si>
    <t>Mio nonno ha un orto. (mi.o ˈnɔn.no a un ˈɔr.to) – Ông tôi có một vườn rau.</t>
  </si>
  <si>
    <t>La frutta è fresca. (la ˈfrut.ta ɛ ˈfre.ska) – Trái cây tươi.</t>
  </si>
  <si>
    <t>/verˈdu.ra/</t>
  </si>
  <si>
    <t>Mangio molta verdura. (ˈman.dʒo ˈmol.ta verˈdu.ra) – Tôi ăn nhiều rau củ.</t>
  </si>
  <si>
    <t>/dʒar.diˈnaʒːo/</t>
  </si>
  <si>
    <t>Mi piace il giardinaggio. (mi ˈpja.tʃe il dʒar.diˈnaʒːo) – Tôi thích làm vườn.</t>
  </si>
  <si>
    <t>/ˈse.me/</t>
  </si>
  <si>
    <t>I semi sono nella terra. (i ˈse.mi so.no nel.la ˈter.ra) – Hạt giống ở trong đất.</t>
  </si>
  <si>
    <t>/ˈd͡zap.pa/</t>
  </si>
  <si>
    <t>Ho bisogno della zappa per scavare. (o biˈzoɲ.no del.la ˈd͡zap.pa per skaˈva.re) – Tôi cần cái xẻng để đào.</t>
  </si>
  <si>
    <t>/an.naf.fi.aˈto.jo/</t>
  </si>
  <si>
    <t>Usando l'annaffiatoio per innaffiare i fiori. (uˈzan.do lanːnaf.fi.aˈto.jo per inːafˈfja.re i ˈfjɔ.ri) – Sử dụng bình tưới nước để tưới hoa.</t>
  </si>
  <si>
    <t>/konˈtʃi.me/</t>
  </si>
  <si>
    <t>Si deve mettere concime nelle piante. (si ˈde.ve ˈmet.te.re konˈtʃi.me nel.le ˈpjan.te) – Phải bón phân cho cây.</t>
  </si>
  <si>
    <t>/frutˈte.to/</t>
  </si>
  <si>
    <t>Lavoriamo nel frutteto. (la.voˈrja.mo nel frutˈte.to) – Chúng tôi làm việc trong vườn cây ăn quả.</t>
  </si>
  <si>
    <t>/ret͡ʃinˈt͡sjone/</t>
  </si>
  <si>
    <t>La recinzione è alta. (la re.t͡ʃinˈt͡sjone ɛ ˈal.ta) – Hàng rào cao.</t>
  </si>
  <si>
    <t>/ˈpra.to fjoˈri.to/</t>
  </si>
  <si>
    <t>I prati fioriti sono bellissimi. (i ˈpra.ti fjoˈri.ti so.no belˈli.ssimi) – Những cánh đồng hoa thật đẹp.</t>
  </si>
  <si>
    <t>/pjanˈta.re/</t>
  </si>
  <si>
    <t>Pianta un albero nel giardino. (ˈpjan.ta un ˈal.be.ro nel dʒarˈdi.no) – Trồng một cây trong vườn.</t>
  </si>
  <si>
    <t>/an.nafˈfja.re/</t>
  </si>
  <si>
    <t>Annaffia i fiori ogni mattina. (anˈnaf.fja i ˈfjɔ.ri ˈon.dʒi matˈti.na) – Tưới hoa mỗi sáng.</t>
  </si>
  <si>
    <t>/poˈta.re/</t>
  </si>
  <si>
    <t>Potiamo gli alberi. (poˈtja.mo gli ˈal.be.ri) – Chúng tôi tỉa cây.</t>
  </si>
  <si>
    <t>/rakˈkɔʎʎe.re/</t>
  </si>
  <si>
    <t>Devi raccogliere i pomodori. (ˈde.vi rakˈkɔʎʎe.re i po.moˈdo.ri) – Bạn phải thu hoạch cà chua.</t>
  </si>
  <si>
    <t>/kolˈti.va.re/</t>
  </si>
  <si>
    <t>Coltiviamo le piante nel giardino. (kolˈti.vja.mo le ˈpjan.te nel dʒarˈdi.no) – Chúng tôi trồng cây trong vườn.</t>
  </si>
  <si>
    <t>/fer.tilˈlizatːo/</t>
  </si>
  <si>
    <t>Fertilizza la terra per ottenere un buon raccolto. (fer.tilˈli.za la ˈter.ra per ot.teˈne.re un buon rakˈkɔl.to) – Bón phân đất để có thu hoạch tốt.</t>
  </si>
  <si>
    <t>/arˈbusto/</t>
  </si>
  <si>
    <t>L'arbusto ha fiori rossi. (lˈarb.us.to a fiˈɔ.ri rossi) – Cây bụi có hoa đỏ.</t>
  </si>
  <si>
    <t>/komˈpɔst/</t>
  </si>
  <si>
    <t>Il compost è buono per il giardino. (il komˈpɔst ɛ ˈbwono per il dʒarˈdi.no) – Phân ủ rất tốt cho khu vườn.</t>
  </si>
  <si>
    <t>/kasˈset.ta/</t>
  </si>
  <si>
    <t>La cassetta contiene i semi. (la kasˈset.ta konˈtje.ne i ˈse.mi) – Hộp chứa các hạt giống.</t>
  </si>
  <si>
    <t>/dzaf.feˈra.no/</t>
  </si>
  <si>
    <t>Il zafferano è usato in cucina. (il dzaf.feˈra.no ɛ uˈza.to in kuˈtʃi.na) – Nghệ tây được sử dụng trong nấu ăn.</t>
  </si>
  <si>
    <t>/orˈta.d͡ʒo/</t>
  </si>
  <si>
    <t>Gli ortaggi sono freschi. (gli orˈta.d͡ʒi so.no ˈfre.skɪ) – Rau củ rất tươi.</t>
  </si>
  <si>
    <t>/ˈme.lo/</t>
  </si>
  <si>
    <t>Il melo produce mele dolci. (il ˈme.lo proˈdu.tʃe ˈme.le ˈdol.tʃi) – Cây táo sản xuất những quả táo ngọt.</t>
  </si>
  <si>
    <t>/ˈtʃi.lje.d͡ʒo/</t>
  </si>
  <si>
    <t>Il ciliegio è in fiore. (il tʃi.ljeˈd͡ʒo ɛ in ˈfjɔ.re) – Cây anh đào đang ra hoa.</t>
  </si>
  <si>
    <t>/ˈvin.ɲa/</t>
  </si>
  <si>
    <t>La vigna produce uva. (la ˈvin.ɲa proˈdu.tʃe ˈu.va) – Vườn nho sản xuất nho.</t>
  </si>
  <si>
    <t>/ˈsɛr.re/</t>
  </si>
  <si>
    <t>Le serre sono utilizzate per le piante delicate. (le ˈsɛr.re so.no uti.litˈtsa.te per le ˈpjante deˈli.ka.te) – Nhà kính được sử dụng cho các cây nhạy cảm.</t>
  </si>
  <si>
    <t>/ˈfɔʎʎa/</t>
  </si>
  <si>
    <t>La foglia è caduta. (la ˈfɔʎʎa ɛ kaˈdu.ta) – Lá đã rơi.</t>
  </si>
  <si>
    <t>/raˈdi.tʃe/</t>
  </si>
  <si>
    <t>Le radici sono importanti per la pianta. (le raˈdi.tʃe so.no im.porˈtan.ti per la ˈpjanta) – Rễ rất quan trọng đối với cây.</t>
  </si>
  <si>
    <t>/terˈrat.tsa/</t>
  </si>
  <si>
    <t>La terrazza è piena di piante. (la terˈrat.tsa ɛ ˈpjɛ.na di ˈpjante) – Sân thượng đầy cây cối.</t>
  </si>
  <si>
    <t>/ˈd͡ʒun.ki/</t>
  </si>
  <si>
    <t>I giunchi crescono vicino al fiume. (i ˈd͡ʒun.ki ˈkre.sko.no viˈtʃi.no al ˈfju.me) – Cây sậy mọc gần con sông.</t>
  </si>
  <si>
    <t>/laˈɡet.to/</t>
  </si>
  <si>
    <t>Il laghetto è pieno di pesci. (il laˈɡet.to ɛ ˈpjɛ.no di ˈpeʃ.ʃi) – Hồ nhỏ đầy cá.</t>
  </si>
  <si>
    <t>Coltiviamo il giardino con cura. (kolˈti.vja.mo il dʒarˈdi.no kon ˈku.ra) – Chúng tôi trồng khu vườn với sự chăm sóc cẩn thận.</t>
  </si>
  <si>
    <t>Pianta una rosa nel giardino. (ˈpjan.ta u.na ˈro.za nel dʒarˈdi.no) – Trồng một bông hoa hồng trong vườn.</t>
  </si>
  <si>
    <t>Annaffia le piante ogni mattina. (anˈnaf.fja le ˈpjan.te ˈon.dʒi matˈti.na) – Tưới nước cho cây mỗi sáng.</t>
  </si>
  <si>
    <t>Dobbiamo potare gli alberi. (dobˈbja.mo poˈta.re gli ˈal.be.ri) – Chúng ta cần tỉa cây.</t>
  </si>
  <si>
    <t>Raccolgo le fragole dal giardino. (rakˈkɔʎʎo le fraˈɡo.le dal dʒarˈdi.no) – Tôi thu hoạch dâu tây từ vườn.</t>
  </si>
  <si>
    <t>/kon.tʃiˈma.re/</t>
  </si>
  <si>
    <t>Concima il terreno prima di piantare. (kon.tʃiˈma.re il teˈre.no ˈpri.ma di pjanˈta.re) – Bón phân cho đất trước khi trồng cây.</t>
  </si>
  <si>
    <t>/maɡatˈtsi.no/</t>
  </si>
  <si>
    <t>Il magazzino è pieno di scatole. (il maɡatˈtsi.no ɛ ˈpjɛ.no di skaˈtɔ.le) – Nhà kho đầy hộp.</t>
  </si>
  <si>
    <t>/skaˈfal.e/</t>
  </si>
  <si>
    <t>Le scatole sono sugli scaffali. (le skaˈto.le so.no suʎ.i skaˈfal.li) – Những hộp nằm trên các kệ.</t>
  </si>
  <si>
    <t>Ho messo le cose nella cassa. (o ˈmes.so le ˈko.ze nelˈla ˈkas.sa) – Tôi đã đặt đồ vào thùng.</t>
  </si>
  <si>
    <t>/stokˈka.dʒo/</t>
  </si>
  <si>
    <t>Lo stoccaggio dei prodotti è importante. (lo stokˈka.dʒo dei proˈduk.to ɛ im.porˈtan.te) – Lưu trữ sản phẩm rất quan trọng.</t>
  </si>
  <si>
    <t>/ˈpal.lɛt/</t>
  </si>
  <si>
    <t>I pallet sono usati per trasportare le merci. (i ˈpal.lɛt so.no uˈza.ti per trasporˈta.re le ˈmɛr.tʃi) – Các tấm pallet được sử dụng để vận chuyển hàng hóa.</t>
  </si>
  <si>
    <t>/karˈrɛl.lo/</t>
  </si>
  <si>
    <t>Ho preso il carrello per portare le scatole. (o ˈpre.zo il karˈrɛl.lo per porˈta.re le skaˈto.le) – Tôi đã lấy xe đẩy để mang các hộp.</t>
  </si>
  <si>
    <t>/konˈtei.ner/</t>
  </si>
  <si>
    <t>Il container è stato caricato. (il konˈtej.ner ɛ stato ka.raˈka.to) – Container đã được chất đầy.</t>
  </si>
  <si>
    <t>/proˈdot.to/</t>
  </si>
  <si>
    <t>Il magazzino è pieno di prodotti. (il maɡatˈtsi.no ɛ ˈpjɛ.no di proˈdot.ti) – Nhà kho đầy sản phẩm.</t>
  </si>
  <si>
    <t>/etiˈket.ta/</t>
  </si>
  <si>
    <t>Ogni scatola ha un'etichetta con il nome del prodotto. (oɲɲi skaˈto.la a un.etiˈket.ta kon il ˈno.me del proˈdot.to) – Mỗi hộp có một nhãn với tên sản phẩm.</t>
  </si>
  <si>
    <t>Ho perso la chiave del magazzino. (o ˈper.so la ˈkja.ve del maɡatˈtsi.no) – Tôi đã làm mất chìa khóa của nhà kho.</t>
  </si>
  <si>
    <t>/skaffalaˈtu.ra/</t>
  </si>
  <si>
    <t>La scaffalatura è piena di scatole. (la skaffalaˈtu.ra ɛ ˈpjɛ.na di skaˈto.le) – Giá đỡ đầy những hộp.</t>
  </si>
  <si>
    <t>/immaɡattsiˈna.re/</t>
  </si>
  <si>
    <t>Dobbiamo immagazzinare questi materiali. (dobˈbja.mo imːmaɡattsiˈna.re ˈkwɛsti ma.teˈrja.li) – Chúng ta cần lưu trữ những vật liệu này.</t>
  </si>
  <si>
    <t>/stokˈka.re/</t>
  </si>
  <si>
    <t>È necessario stoccare le merci in un luogo sicuro. (ɛ neʧeˈsa.rjo stokˈka.re le ˈmɛr.tʃi in un ˈlwo.go siˈku.ro) – Cần phải lưu kho hàng hóa ở một nơi an toàn.</t>
  </si>
  <si>
    <t>/trasporˈta.re/</t>
  </si>
  <si>
    <t>Devi trasportare il pallet nel magazzino. (ˈde.vi trasporˈta.re il ˈpal.lɛt nel maɡatˈtsi.no) – Bạn cần vận chuyển tấm pallet vào trong nhà kho.</t>
  </si>
  <si>
    <t>/riˈpor.re/</t>
  </si>
  <si>
    <t>Devi riporre gli attrezzi nel magazzino. (ˈde.vi riˈpor.re gli atˈtret.tsi nel maɡatˈtsi.no) – Bạn phải cất các công cụ vào nhà kho.</t>
  </si>
  <si>
    <t>/svwoˈta.re/</t>
  </si>
  <si>
    <t>Svuotiamo il magazzino per fare spazio. (svwɔˈtja.mo il maɡatˈtsi.no per faˈre ˈspa.tʃo) – Chúng ta dọn dẹp nhà kho để tạo không gian.</t>
  </si>
  <si>
    <t>/appaˈrɛk.kjo eˈlɛt.tri.ko/</t>
  </si>
  <si>
    <t>Ho bisogno di un nuovo apparecchio elettrico. (o biˈzoɲo di un ˈnu.o ap.paˈrɛk.kjo eˈlɛt.tri.ko) – Tôi cần một thiết bị điện mới.</t>
  </si>
  <si>
    <t>/eletˈtrit͡ʃiˈta/</t>
  </si>
  <si>
    <t>L'elettricità è fondamentale per la vita quotidiana. (leˈlet.tri.ˈtʃiˈta ɛ fon.daˈmen.ta.le per la ˈvi.ta kwotidjaˈna) – Điện là điều cần thiết cho cuộc sống hàng ngày.</t>
  </si>
  <si>
    <t>/korˈrɛn.te/</t>
  </si>
  <si>
    <t>C'è una corrente forte in questa zona. (tʃɛ una korˈrɛn.te ˈfor.te in ˈkwɛs.ta ˈdzo.na) – Có một dòng điện mạnh trong khu vực này.</t>
  </si>
  <si>
    <t>/interrutˈto.re/</t>
  </si>
  <si>
    <t>Accendi l'interruttore per accendere la luce. (atˈʃɛn.di lin.teˈrrutˈto.re per atˈʃɛn.de.re la ˈlu.tʃe) – Bật công tắc để bật đèn.</t>
  </si>
  <si>
    <t>/ˈpre.za di korˈrɛn.te/</t>
  </si>
  <si>
    <t>La presa di corrente è rotta. (la ˈpre.za di korˈrɛn.te ɛ ˈrot.ta) – Ổ cắm điện bị hỏng.</t>
  </si>
  <si>
    <t>La lampada è accesa. (la ˈlam.pa.da ɛ atˈtʃe.za) – Đèn đang bật.</t>
  </si>
  <si>
    <t>/ˈstu.fa/</t>
  </si>
  <si>
    <t>La stufa è molto calda. (la ˈstu.fa ɛ ˈmol.to ˈkal.da) – Lò sưởi rất nóng.</t>
  </si>
  <si>
    <t>/ˈfri.go/</t>
  </si>
  <si>
    <t>Il frigo è pieno di cibo. (il ˈfri.go ɛ ˈpjɛ.no di ˈtʃi.bo) – Tủ lạnh đầy thức ăn.</t>
  </si>
  <si>
    <t>/mi.kroˈon.de/</t>
  </si>
  <si>
    <t>Ho messo il cibo nel microonde. (o ˈmes.so il ˈtʃi.bo nel mi.kroˈon.de) – Tôi đã đặt đồ ăn vào lò vi sóng.</t>
  </si>
  <si>
    <t>/aspiraˈpol.ve.re/</t>
  </si>
  <si>
    <t>Sto usando l'aspirapolvere per pulire la casa. (sto uˈzan.do lˌaspiraˈpol.ve.re per puˈli.re la ˈka.za) – Tôi đang sử dụng máy hút bụi để dọn dẹp nhà.</t>
  </si>
  <si>
    <t>/televiˈzo.re/</t>
  </si>
  <si>
    <t>Il televisore è rotto. (il televiˈzo.re ɛ ˈrot.to) – Tivi bị hỏng.</t>
  </si>
  <si>
    <t>/komˈpjuːter/</t>
  </si>
  <si>
    <t>Il computer non si accende. (il komˈpjuːter non si atˈtʃɛn.de) – Máy tính không bật lên.</t>
  </si>
  <si>
    <t>/batˈte.ri.a/</t>
  </si>
  <si>
    <t>La batteria della macchina è scarica. (la batˈte.ri.a del.la matˈʃi.na ɛ ˈska.ri.ka) – Pin của ô tô đã hết.</t>
  </si>
  <si>
    <t>/kal.ko.laˈtri.tʃe/</t>
  </si>
  <si>
    <t>La calcolatrice è sul tavolo. (la kal.ko.laˈtri.tʃe ɛ sul ˈta.vo.lo) – Máy tính điện tử ở trên bàn.</t>
  </si>
  <si>
    <t>/ventilaˈto.re/</t>
  </si>
  <si>
    <t>Il ventilatore è acceso. (il ventilaˈto.re ɛ atˈtʃe.so) – Quạt điện đang chạy.</t>
  </si>
  <si>
    <t>/konditʃjoˈna.to.re/</t>
  </si>
  <si>
    <t>Il condizionatore è spento. (il konditʃjoˈna.to.re ɛ ˈspen.to) – Máy điều hòa không khí đã tắt.</t>
  </si>
  <si>
    <t>/ˈra.djo/</t>
  </si>
  <si>
    <t>La radio suona bene. (la ˈra.djo ˈswɔ.na ˈbe.ne) – Radio phát ra âm thanh tốt.</t>
  </si>
  <si>
    <t>Ho messo il ferro da stiro sul tavolo. (o ˈmes.so il ˈfɛr.ro da ˈsti.ro sul ˈta.vo.lo) – Tôi đã đặt bàn là lên bàn.</t>
  </si>
  <si>
    <t>/ˈmak.ki.na per ˈkaf.fɛ/</t>
  </si>
  <si>
    <t>Ho preparato un caffè con la macchina per caffè. (o prepaˈra.to un kafˈfɛ kon la makˈki.na per ˈkaf.fɛ) – Tôi đã pha cà phê bằng máy pha cà phê.</t>
  </si>
  <si>
    <t>/kutiˈnet.to eˈlɛt.tri.ko/</t>
  </si>
  <si>
    <t>Ho collegato la pentola al cucinetto elettrico. (o kol.leˈga.to la penˈto.la al kutiˈnet.to eˈlɛt.tri.ko) – Tôi đã nối nồi với ổ cắm điện bếp.</t>
  </si>
  <si>
    <t>/batˈte.ri.a soˈla.re/</t>
  </si>
  <si>
    <t>Ho installato una batteria solare. (o instalˈla.to una batˈte.ri.a soˈla.re) – Tôi đã lắp đặt một pin mặt trời.</t>
  </si>
  <si>
    <t>/tras.for.maˈto.re/</t>
  </si>
  <si>
    <t>Il trasformatore è necessario per ridurre la tensione. (il tras.for.maˈto.re ɛ neˈsɛs.sa.rjo per riˈdu.re la tenˈtsjo.ne) – Máy biến áp là cần thiết để giảm điện áp.</t>
  </si>
  <si>
    <t>/interrutˈto.re a ˈle.va/</t>
  </si>
  <si>
    <t>L'interruttore a leva è stato installato. (lin.terˈrutˈto.re a ˈle.va ɛ stato instalˈla.to) – Công tắc bật tắt loại cần gạt đã được lắp đặt.</t>
  </si>
  <si>
    <t>/fuˈsi.bi.le/</t>
  </si>
  <si>
    <t>Il fusibile è saltato. (il fuˈsi.bi.le ɛ salˈta.to) – Cầu chì đã bị đứt.</t>
  </si>
  <si>
    <t>/ˈpan.nel.lo fotovoltˈai.ko/</t>
  </si>
  <si>
    <t>Il pannello fotovoltaico sta producendo energia. (il ˈpan.nel.lo fotovoltˈai.ko sta produˈʧen.do enˈer.dʒi.a) – Tấm pin năng lượng mặt trời đang sản xuất năng lượng.</t>
  </si>
  <si>
    <t>/terˈmos.ta.to/</t>
  </si>
  <si>
    <t>Il termostato regola la temperatura della casa. (il terˈmos.ta.to reˈɡo.la la tem.peˈra.tu.ra del.la ˈka.za) – Bộ điều chỉnh nhiệt độ điều chỉnh nhiệt độ trong nhà.</t>
  </si>
  <si>
    <t>/es.tinˈto.re/</t>
  </si>
  <si>
    <t>L'estintore è vicino all'ingresso. (les.tinˈto.re ɛ viˈtʃi.no alˈlin.ɡres.so) – Bình cứu hỏa gần cửa ra vào.</t>
  </si>
  <si>
    <t>/dʒeneˈra.to.re/</t>
  </si>
  <si>
    <t>Il generatore è utile durante i blackout. (il dʒeneˈra.to.re ɛ ˈu.ti.le duˈran.te i ˈblæk.aut) – Máy phát điện hữu ích trong trường hợp mất điện.</t>
  </si>
  <si>
    <t>/riˈka.ri.ka/</t>
  </si>
  <si>
    <t>Ho bisogno di una ricarica per il mio telefono. (o biˈzoɲo di una riˈka.ri.ka per il mio teˈle.fo.no) – Tôi cần sạc cho điện thoại của mình.</t>
  </si>
  <si>
    <t>Il frigorifero è pieno di cibo. (il fri.ɡoˈri.fe.ro ɛ ˈpjɛ.no di ˈtʃi.bo) – Tủ lạnh đầy thức ăn.</t>
  </si>
  <si>
    <t>/asˈtʃu.ɡa.kaˈpel.li/</t>
  </si>
  <si>
    <t>Ho usato l'asciugacapelli per asciugare i capelli. (o uˈza.to lasˈtʃu.ɡa.kaˈpel.li per asˈtʃuˈɡa.re i kaˈpel.li) – Tôi đã sử dụng máy sấy tóc để làm khô tóc.</t>
  </si>
  <si>
    <t>/ventilaˈto.re da sofˈfit.to/</t>
  </si>
  <si>
    <t>Il ventilatore da soffitto è spento. (il ventilaˈto.re da sofˈfit.to ɛ ˈspen.to) – Quạt trần đã tắt.</t>
  </si>
  <si>
    <t>/proˈlun.ɡa/</t>
  </si>
  <si>
    <t>Ho bisogno di una prolunga per il computer. (o biˈzoɲo di una proˈlun.ɡa per il komˈpjuːter) – Tôi cần một ổ cắm nối dài cho máy tính.</t>
  </si>
  <si>
    <t>/telekoˈman.do/</t>
  </si>
  <si>
    <t>Non trovo il telecomando della televisione. (non ˈtro.vo il tele.koˈman.do del.la tele.viˈzjo.ne) – Tôi không tìm thấy điều khiển từ xa của tivi.</t>
  </si>
  <si>
    <t>/ˈlam.pa.da a risˈpar.mjo en.erˈdʒe.ti.ko/</t>
  </si>
  <si>
    <t>La lampada a risparmio energetico consuma meno energia. (la ˈlam.pa.da a risˈpar.mjo en.erˈdʒe.ti.ko konˈsu.ma ˈme.no enˈer.dʒi.a) – Đèn tiết kiệm năng lượng tiêu thụ ít năng lượng hơn.</t>
  </si>
  <si>
    <t>/interrutˈto.re ˈdim.mer/</t>
  </si>
  <si>
    <t>L'interruttore dimmer permette di regolare la luce. (lin.terˈrutˈto.re ˈdim.mer perˈmet.te di reɡoˈla.re la ˈlu.tʃe) – Công tắc điều chỉnh ánh sáng cho phép điều chỉnh độ sáng.</t>
  </si>
  <si>
    <t>/lam.paˈdi.na/</t>
  </si>
  <si>
    <t>La lampadina è bruciata. (la lam.paˈdi.na ɛ bruˈtʃa.ta) – Bóng đèn đã cháy.</t>
  </si>
  <si>
    <t>/ˈspi.na/</t>
  </si>
  <si>
    <t>Ho inserito la spina nella presa. (o in.seˈri.to la ˈspi.na nel.la ˈpre.za) – Tôi đã cắm phích vào ổ cắm.</t>
  </si>
  <si>
    <t>/ˈka.vo/</t>
  </si>
  <si>
    <t>Il cavo di alimentazione è troppo corto. (il ˈka.vo di aliˌmen.taˈt͡sjo.ne ɛ ˈtro.ppo ˈkor.to) – Dây cáp điện quá ngắn.</t>
  </si>
  <si>
    <t>/adatˈta.to.re/</t>
  </si>
  <si>
    <t>Ho bisogno di un adattatore per la presa. (o biˈzoɲo di un adatˈta.to.re per la ˈpre.za) – Tôi cần một bộ chuyển đổi cho ổ cắm.</t>
  </si>
  <si>
    <t>L'interruttore è rotto. (lin.terˈrutˈto.re ɛ ˈrɔt.to) – Công tắc bị hỏng.</t>
  </si>
  <si>
    <t>Ho comprato un nuovo frigorifero. (o komˈpra.to un ˈnu.o.vo fri.ɡoˈri.fe.ro) – Tôi đã mua một chiếc tủ lạnh mới.</t>
  </si>
  <si>
    <t>Il microonde è molto veloce. (il mi.kroˈon.de ɛ ˈmol.to veˈlo.tʃe) – Lò vi sóng rất nhanh.</t>
  </si>
  <si>
    <t>/as.pi.raˈpol.ve.re/</t>
  </si>
  <si>
    <t>Ho comprato un aspirapolvere nuovo. (o komˈpra.to un as.pi.raˈpol.ve.re ˈnu.o.vo) – Tôi đã mua một máy hút bụi mới.</t>
  </si>
  <si>
    <t>Il ventilatore non funziona. (il ventilaˈto.re non funˈtsjo.na) – Quạt không hoạt động.</t>
  </si>
  <si>
    <t>La stufa è accesa. (la ˈstu.fa ɛ atˈʧe.za) – Lò sưởi đang bật.</t>
  </si>
  <si>
    <t>/ˈpjas.tra/</t>
  </si>
  <si>
    <t>La piastra è troppo calda. (la ˈpjas.tra ɛ ˈtro.ppo ˈkal.da) – Bàn ủi quá nóng.</t>
  </si>
  <si>
    <t>/la.va.stoˈviʎʎe/</t>
  </si>
  <si>
    <t>La lavastoviglie è piena. (la la.va.stoˈviʎʎe ɛ ˈpjɛ.na) – Máy rửa bát đầy.</t>
  </si>
  <si>
    <t>Il termostato regola la temperatura. (il terˈmos.ta.to reˈɡo.la la tem.peˈra.tu.ra) – Bộ điều chỉnh nhiệt độ điều chỉnh nhiệt độ.</t>
  </si>
  <si>
    <t>/asːtʃu.ɡaˈtri.tʃe/</t>
  </si>
  <si>
    <t>L'asciugatrice è in lavanderia. (lasːtʃu.ɡaˈtri.tʃe ɛ in la.van.deˈri.a) – Máy sấy ở trong phòng giặt.</t>
  </si>
  <si>
    <t>Ho messo la cassetta nella scatola. (o mes.so la kasˈset.ta nel.la skaˈto.la) – Tôi đã bỏ hộp đựng vào trong hộp.</t>
  </si>
  <si>
    <t>/pro.lun.ɡaˈmen.to/</t>
  </si>
  <si>
    <t>Ho bisogno di un prolungamento per il cavo. (o biˈzoɲo di un pro.lun.ɡaˈmen.to per il ˈka.vo) – Tôi cần một dây nối dài cho cáp.</t>
  </si>
  <si>
    <t>Il generatore è in funzione. (il dʒeneˈra.to.re ɛ in fun.t͡siˈo.ne) – Máy phát điện đang hoạt động.</t>
  </si>
  <si>
    <t>La batteria si è scaricata. (la batˈte.ri.a si ɛ skaˈri.ka.ta) – Pin đã hết năng lượng.</t>
  </si>
  <si>
    <t>/alˈta.re/</t>
  </si>
  <si>
    <t>L'altare della chiesa è molto grande. (l'alˈta.re del.la ˈkje.za ɛ ˈmol.to ˈgran.de) – Bàn thờ trong nhà thờ rất lớn.</t>
  </si>
  <si>
    <t>/inˈt͡ʃen.so/</t>
  </si>
  <si>
    <t>Ho messo l'incenso sull'altare. (o ˈmes.so linˈt͡ʃen.so sulˈlalˈta.re) – Tôi đã đặt nhang lên bàn thờ.</t>
  </si>
  <si>
    <t>/kanˈde.le/</t>
  </si>
  <si>
    <t>Le candele sull'altare sono accese. (le kanˈde.le sulˈlalˈta.re so.no atˈʧe.ze) – Những cây nến trên bàn thờ đang cháy.</t>
  </si>
  <si>
    <t>/ˈsta.tu.a/</t>
  </si>
  <si>
    <t>La statua di Gesù è sull'altare. (la ˈsta.tu.a di dʒeˈzu ɛ sulˈlalˈta.re) – Tượng Chúa Giêsu nằm trên bàn thờ.</t>
  </si>
  <si>
    <t>/preˈɡje.ra/</t>
  </si>
  <si>
    <t>Ho pregato davanti all'altare. (o preˈɡa.to daˈvanti alˈlalˈta.re) – Tôi đã cầu nguyện trước bàn thờ.</t>
  </si>
  <si>
    <t>/ˈve.la/</t>
  </si>
  <si>
    <t>La vela è accesa sull'altare. (la ˈve.la ɛ atˈʧe.za sulˈlalˈta.re) – Ngọn nến đang cháy trên bàn thờ.</t>
  </si>
  <si>
    <t>/inˈt͡ʃen.sje.re/</t>
  </si>
  <si>
    <t>Ho messo l'incensiere sopra l'altare. (o ˈmes.so linˈt͡ʃen.sje.re soˈpra l'alˈta.re) – Tôi đã đặt lư hương lên bàn thờ.</t>
  </si>
  <si>
    <t>/ko.peˈtur.a/</t>
  </si>
  <si>
    <t>La copertura sull'altare è di seta. (la ko.peˈtur.a sulˈlalˈta.re ɛ di ˈse.ta) – Khăn trải bàn thờ bằng lụa.</t>
  </si>
  <si>
    <t>/reˈli.kwi.a/</t>
  </si>
  <si>
    <t>La reliquia è custodita sull'altare. (la reˈli.kwi.a ɛ kus.toˈdi.ta sulˈlalˈta.re) – Di vật được giữ gìn trên bàn thờ.</t>
  </si>
  <si>
    <t>/ˈlu.tʃi/</t>
  </si>
  <si>
    <t>Le luci sull'altare creano un'atmosfera solenne. (le ˈlu.tʃi sulˈlalˈta.re ˈkre.a.no un.at.mosˈfe.ra soˈlɛn.ne) – Ánh sáng trên bàn thờ tạo nên một bầu không khí trang trọng.</t>
  </si>
  <si>
    <t>/aˈkan.to/</t>
  </si>
  <si>
    <t>I fiori di acanto decorano l'altare. (i ˈfjo.ri di aˈkan.to deˈko.ra.no lalˈlalˈta.re) – Những bông hoa mẫu đơn trang trí bàn thờ.</t>
  </si>
  <si>
    <t>/ˈli.bro di preˈɡje.re/</t>
  </si>
  <si>
    <t>Il libro di preghiere è posato sull'altare. (il ˈli.bro di preˈɡje.re ɛ poˈza.to sulˈlalˈta.re) – Sách cầu nguyện được đặt trên bàn thờ.</t>
  </si>
  <si>
    <t>/preˈɡa.re/</t>
  </si>
  <si>
    <t>Loro pregano davanti all'altare. (ˈlo.ro preˈɡa.no daˈvanti alˈlalˈta.re) – Họ cầu nguyện trước bàn thờ.</t>
  </si>
  <si>
    <t>/ˈo.ljo ˈsan.to/</t>
  </si>
  <si>
    <t>L'olio santo è usato durante la messa. (l'oˈljo ˈsan.to ɛ uˈza.to duˈran.te la ˈmes.sa) – Dầu thánh được sử dụng trong lễ.</t>
  </si>
  <si>
    <t>/ˈka.li.tʃe/</t>
  </si>
  <si>
    <t>Il calice è sull'altare durante la messa. (il ˈka.li.tʃe ɛ sulˈlalˈta.re duˈran.te la ˈmes.sa) – Chén thánh nằm trên bàn thờ trong buổi lễ.</t>
  </si>
  <si>
    <t>/sakˈra.rjo/</t>
  </si>
  <si>
    <t>Il sacrario della chiesa è molto venerato. (il sakˈra.rjo del.la ˈkje.za ɛ ˈmol.to ve.neˈra.to) – Bàn thờ linh thiêng trong nhà thờ rất được kính trọng.</t>
  </si>
  <si>
    <t>/ˈar.ka/</t>
  </si>
  <si>
    <t>L'arca con le reliquie è sopra l'altare. (l'ar.ka kon le reˈli.kwi.e ɛ soˈpra l'alˈta.re) – Hòm chứa di vật nằm trên bàn thờ.</t>
  </si>
  <si>
    <t>/ra.moˈʃʃel.lo/</t>
  </si>
  <si>
    <t>Il ramoscello di palma è posato sull'altare. (il ra.moˈʃʃel.lo di ˈpal.ma ɛ poˈza.to sulˈlalˈta.re) – Nhánh cọ được đặt lên bàn thờ.</t>
  </si>
  <si>
    <t>/reˈli.kwi.a ˈsa.kra/</t>
  </si>
  <si>
    <t>La reliquia sacra è esposta sull'altare. (la reˈli.kwi.a ˈsa.kra ɛ esˈpo.sta sulˈlalˈta.re) – Di vật thánh được trưng bày trên bàn thờ.</t>
  </si>
  <si>
    <t>/puri.fikaˈt͡ʃo.ne/</t>
  </si>
  <si>
    <t>La purificazione avviene davanti all'altare. (la purifi.kaˈt͡ʃo.ne avˈvje.ne daˈvanti alˈlalˈta.re) – Sự thanh tẩy diễn ra trước bàn thờ.</t>
  </si>
  <si>
    <t>/eks ˈvo.to/</t>
  </si>
  <si>
    <t>L'ex voto è posato sull'altare come ringraziamento. (l'eks ˈvo.to ɛ poˈza.to sulˈlalˈta.re ko.me rinɡraˈtsa.men.to) – Đồ cúng được đặt lên bàn thờ như lời cảm tạ.</t>
  </si>
  <si>
    <t>/ˈos.tja/</t>
  </si>
  <si>
    <t>L'ostia è consacrata sull'altare durante la messa. (l'os.tja ɛ kon.saˈkra.ta sulˈlalˈta.re duˈran.te la ˈmes.sa) – Bánh thánh được thánh hóa trên bàn thờ trong buổi lễ.</t>
  </si>
  <si>
    <t>/ˈkro.tʃe/</t>
  </si>
  <si>
    <t>La croce è posta sopra l'altare. (la ˈkro.tʃe ɛ ˈpo.sta soˈpra l'alˈta.re) – Thánh giá được đặt trên bàn thờ.</t>
  </si>
  <si>
    <t>Il calice è utilizzato durante la celebrazione. (il ˈka.li.tʃe ɛ uti.liˈdzato duˈran.te la t͡ʃele.braˈtsjo.ne) – Chén thánh được sử dụng trong buổi lễ.</t>
  </si>
  <si>
    <t>/ˈmes.sa/</t>
  </si>
  <si>
    <t>La messa viene celebrata sull'altare. (la ˈmes.sa ˈvje.ne tʃeleˈbra.ta sulˈlalˈta.re) – Thánh lễ được cử hành trên bàn thờ.</t>
  </si>
  <si>
    <t>/ˈau.la/</t>
  </si>
  <si>
    <t>L'aula è grande e luminosa. (l'ˈau.la ɛ ˈɡran.de e lu.miˈno.sa) – Phòng học rộng rãi và sáng sủa.</t>
  </si>
  <si>
    <t>/ˈban.ko/</t>
  </si>
  <si>
    <t>Lo studente si siede al banco. (lo stuˈden.te si ˈsje.de al ˈban.ko) – Học sinh ngồi vào bàn học.</t>
  </si>
  <si>
    <t>/laˈvaɲ.ɲa/</t>
  </si>
  <si>
    <t>La lavagna è sulla parete. (la laˈvaɲ.ɲa ɛ sulˈla paˈre.te) – Bảng viết ở trên tường.</t>
  </si>
  <si>
    <t>/ˈpen.na/</t>
  </si>
  <si>
    <t>Ho scritto con la penna. (o ˈskri.to kon la ˈpen.na) – Tôi viết bằng bút bi.</t>
  </si>
  <si>
    <t>/maˈti.ta/</t>
  </si>
  <si>
    <t>La matita è sul banco. (la maˈti.ta ɛ sul ˈban.ko) – Cây bút chì nằm trên bàn học.</t>
  </si>
  <si>
    <t>/kwaˈder.no/</t>
  </si>
  <si>
    <t>Lo studente ha preso il quaderno. (lo stuˈden.te a ˈpre.so il kwaˈder.no) – Học sinh đã lấy vở bài tập.</t>
  </si>
  <si>
    <t>/ˈli.bro/</t>
  </si>
  <si>
    <t>Il libro è sul banco. (il ˈli.bro ɛ sul ˈban.ko) – Cuốn sách ở trên bàn học.</t>
  </si>
  <si>
    <t>/ˈkom.pi.to/</t>
  </si>
  <si>
    <t>Ho fatto il compito. (o ˈfat.to il ˈkom.pi.to) – Tôi đã làm bài tập.</t>
  </si>
  <si>
    <t>/stuˈden.te/</t>
  </si>
  <si>
    <t>Lo studente è molto bravo. (lo stuˈden.te ɛ ˈmol.to ˈbra.vo) – Học sinh rất giỏi.</t>
  </si>
  <si>
    <t>/in.seˈɲan.te/</t>
  </si>
  <si>
    <t>L'insegnante spiega la lezione. (lin.seˈɲan.te ˈspje.ɡa la letˈtsjo.ne) – Giáo viên giải thích bài học.</t>
  </si>
  <si>
    <t>/letˈtsjo.ne/</t>
  </si>
  <si>
    <t>La lezione è interessante. (la letˈtsjo.ne ɛ in.te.reˈsan.te) – Bài học rất thú vị.</t>
  </si>
  <si>
    <t>/eˈza.me/</t>
  </si>
  <si>
    <t>L'esame è tra una settimana. (lesˈza.me ɛ tra uˈna setˈti.ma.na) – Kỳ thi sẽ diễn ra vào tuần tới.</t>
  </si>
  <si>
    <t>/bi.blioˈte.ka/</t>
  </si>
  <si>
    <t>La biblioteca è in fondo al corridoio. (la bi.blioˈte.ka ɛ in ˈfon.do al kor.riˈdoi.o) – Thư viện nằm cuối hành lang.</t>
  </si>
  <si>
    <t>La cartella è piena di libri. (la karˈtɛl.la ɛ ˈpje.na di ˈli.bri) – Cặp sách đầy sách vở.</t>
  </si>
  <si>
    <t>La calcolatrice è sulla scrivania. (la kal.ko.laˈtri.tʃe ɛ sul.la skri.vaˈnja) – Máy tính ở trên bàn làm việc.</t>
  </si>
  <si>
    <t>/laˈvaɲ.ɲa in.te.raˈti.va/</t>
  </si>
  <si>
    <t>La lavagna interattiva è molto utile. (la laˈvaɲ.ɲa in.te.raˈti.va ɛ ˈmol.to ˈu.ti.le) – Bảng tương tác rất hữu ích.</t>
  </si>
  <si>
    <t>L'orario delle lezioni è cambiato. (loˈra.rjo del.le letˈtsjo.ne ɛ kamˈbja.to) – Thời khóa biểu đã thay đổi.</t>
  </si>
  <si>
    <t>/bi.bli.oˈte.ka di.dʒiˈta.le/</t>
  </si>
  <si>
    <t>La biblioteca digitale offre molti libri. (la bi.bli.oˈte.ka di.dʒiˈta.le ˈof.fre ˈmol.ti ˈli.bri) – Thư viện số cung cấp nhiều sách.</t>
  </si>
  <si>
    <t>/ˈnoʊt.bʊk/</t>
  </si>
  <si>
    <t>Ho scritto nel notebook. (o ˈskri.to nel ˈnoʊt.bʊk) – Tôi đã viết vào vở ghi.</t>
  </si>
  <si>
    <t>/linˈɡwad.dʒo/</t>
  </si>
  <si>
    <t>Il linguaggio italiano è molto bello. (il linˈɡwaj.dʒo itaˈlja.no ɛ ˈmol.to ˈbel.lo) – Ngôn ngữ Ý rất đẹp.</t>
  </si>
  <si>
    <t>/ˈkom.pi.to a ˈka.sa/</t>
  </si>
  <si>
    <t>Ho fatto il compito a casa. (o ˈfat.to il ˈkom.pi.to a ˈka.sa) – Tôi đã làm bài tập về nhà.</t>
  </si>
  <si>
    <t>/pen.naˈrɛl.lo/</t>
  </si>
  <si>
    <t>Il pennarello è sulla scrivania. (il pen.naˈrɛl.lo ɛ sul.la skri.vaˈnja) – Cây bút đánh dấu ở trên bàn làm việc.</t>
  </si>
  <si>
    <t>/oˈra.to.re/</t>
  </si>
  <si>
    <t>L'oratore ha parlato alla conferenza. (loˈra.to.re a parˈla.to al.la kon.feˈren.tsa) – Diễn giả đã nói tại hội nghị.</t>
  </si>
  <si>
    <t>/proˈɡram.ma/</t>
  </si>
  <si>
    <t>Il programma delle lezioni è molto interessante. (il proˈɡram.ma del.le leˈtˈtsjo.ne ɛ ˈmol.to in.te.reˈsan.te) – Chương trình học rất thú vị.</t>
  </si>
  <si>
    <t>/dok.uˈmen.to/</t>
  </si>
  <si>
    <t>Il documento è sul tavolo. (il dok.uˈmen.to ɛ sul ˈta.vo.lo) – Tài liệu ở trên bàn.</t>
  </si>
  <si>
    <t>/ˈau.la ˈmaɲ.ɲa/</t>
  </si>
  <si>
    <t>La cerimonia si terrà nell'aula magna. (la tʃe.riˈmo.nja si terˈra nelˈla ˈau.la ˈmaɲ.ɲa) – Lễ hội sẽ diễn ra ở giảng đường lớn.</t>
  </si>
  <si>
    <t>/konˈfroˈnto/</t>
  </si>
  <si>
    <t>Abbiamo avuto un confronto sul progetto. (abˈbja.mo aˈvu.to un konˈfroˈnto sul proˈdʒet.to) – Chúng tôi đã có một cuộc tranh luận về dự án.</t>
  </si>
  <si>
    <t>/va.lu.taˈtsjo.ne/</t>
  </si>
  <si>
    <t>La valutazione finale è importante. (la va.lu.taˈtsjo.ne fiˈna.le ɛ im.porˈtan.te) – Đánh giá cuối cùng là rất quan trọng.</t>
  </si>
  <si>
    <t>/at.tenˈtsjo.ne/</t>
  </si>
  <si>
    <t>Presta attenzione durante la lezione. (ˈpre.sta at.tenˈtsjo.ne duˈran.te la letˈtsjo.ne) – Hãy chú ý trong suốt bài học.</t>
  </si>
  <si>
    <t>/riˈpas.so/</t>
  </si>
  <si>
    <t>Il ripasso è necessario prima dell'esame. (il riˈpas.so ɛ neˈses.sa.rjo ˈpri.ma del.leˈza.me) – Ôn tập là cần thiết trước kỳ thi.</t>
  </si>
  <si>
    <t>/ˈe.zi.to/</t>
  </si>
  <si>
    <t>Il risultato dell'esame è positivo. (il ri.zulˈta.to del.leˈza.me ɛ po.ziˈti.vo) – Kết quả kỳ thi là tích cực.</t>
  </si>
  <si>
    <t>/sisˈte.ma/</t>
  </si>
  <si>
    <t>Il sistema educativo italiano è ben strutturato. (il sisˈte.ma edu.kaˈti.vo i.taˈlja.no ɛ ben stru.tuˈra.to) – Hệ thống giáo dục Ý được tổ chức tốt.</t>
  </si>
  <si>
    <t>/ko.nosˈʧen.ʦa/</t>
  </si>
  <si>
    <t>La conoscenza è potere. (la ko.nosˈʧen.ʦa ɛ poˈte.re) – Kiến thức là sức mạnh.</t>
  </si>
  <si>
    <t>/riˈtʃer.ka/</t>
  </si>
  <si>
    <t>La ricerca scientifica è fondamentale. (la riˈtʃer.ka sci.enˈti.fi.ka ɛ fon.daˈmen.ta.le) – Nghiên cứu khoa học là cơ bản.</t>
  </si>
  <si>
    <t>/teˈo.ri.a/</t>
  </si>
  <si>
    <t>La teoria è stata spiegata chiaramente. (la teˈo.ri.a ɛ sta.ta spjeˈɡa.ta kjaraˈmen.te) – Lý thuyết đã được giải thích rõ ràng.</t>
  </si>
  <si>
    <t>/ˈpra.ti.ka/</t>
  </si>
  <si>
    <t>La pratica è fondamentale per imparare. (la ˈpra.ti.ka ɛ fon.daˈmen.ta.le per im.paˈra.re) – Thực hành là cơ bản để học.</t>
  </si>
  <si>
    <t>/in.terˈvis.ta/</t>
  </si>
  <si>
    <t>Ho fatto un'intervista per il progetto. (o fat.to un.in.terˈvis.ta per il proˈdʒet.to) – Tôi đã thực hiện một cuộc phỏng vấn cho dự án.</t>
  </si>
  <si>
    <t>/kon.feˈren.tsa/</t>
  </si>
  <si>
    <t>La conferenza è stata interessante. (la kon.feˈren.tsa ɛ sta.ta in.te.reˈsan.te) – Hội nghị đã rất thú vị.</t>
  </si>
  <si>
    <t>/riˈtʃer.ka sjenˈti.fi.ka/</t>
  </si>
  <si>
    <t>La ricerca scientifica è un campo vasto. (la riˈtʃer.ka sjenˈti.fi.ka ɛ un ˈkam.po ˈvas.to) – Nghiên cứu khoa học là một lĩnh vực rộng lớn.</t>
  </si>
  <si>
    <t>/la.bo.raˈto.ri.o/</t>
  </si>
  <si>
    <t>Lo studio si trova nel laboratorio. (lo stuˈdjo si troˈva nel labo.raˈto.rio) – Phòng học nằm trong phòng thí nghiệm.</t>
  </si>
  <si>
    <t>Giáo dục</t>
  </si>
  <si>
    <t>/eˈza.me fiˈna.le/</t>
  </si>
  <si>
    <t>Devo prepararmi per l’esame finale. (ˈde.vo pre.paˈrar.mi per leˈza.me fiˈna.le) – Tôi phải chuẩn bị cho kỳ thi cuối kỳ.</t>
  </si>
  <si>
    <t>/diˈplɔ.ma/</t>
  </si>
  <si>
    <t>Ha ricevuto il diploma con lode. (a ri.ʧeˈvu.to il diˈplɔ.ma kon ˈlɔ.de) – Anh ấy đã nhận bằng tốt nghiệp loại giỏi.</t>
  </si>
  <si>
    <t>/ˈlau.re.a/</t>
  </si>
  <si>
    <t>Ho ottenuto la laurea in economia. (o ot.teˈnu.to la ˈlau.re.a in e.ko.noˈmi.a) – Tôi đã lấy bằng kinh tế.</t>
  </si>
  <si>
    <t>/apˈpel.lo/</t>
  </si>
  <si>
    <t>Quando c’è il prossimo appello? (ˈkwan.do ʧɛ il ˈpros.si.mo apˈpel.lo) – Khi nào có đợt thi tiếp theo?</t>
  </si>
  <si>
    <t>/ˈte.zi/</t>
  </si>
  <si>
    <t>Sto scrivendo la mia tesi di laurea. (sto skriˈven.do la ˈmi.a ˈte.zi di ˈlau.re.a) – Tôi đang viết luận văn tốt nghiệp.</t>
  </si>
  <si>
    <t>/ˈkre.di.to for.maˈti.vo/</t>
  </si>
  <si>
    <t>Questo corso vale 6 crediti formativi. (ˈkwes.to ˈkor.so ˈva.le sei ˈkre.di.ti for.maˈti.vi) – Khóa học này có giá trị 6 tín chỉ.</t>
  </si>
  <si>
    <t>/retˈto.re/</t>
  </si>
  <si>
    <t>Il rettore ha aperto la cerimonia. (il retˈto.re a aˈper.to la tʃe.riˈmo.nja) – Hiệu trưởng đã khai mạc buổi lễ.</t>
  </si>
  <si>
    <t>/ˈpre.si.de/</t>
  </si>
  <si>
    <t>Il preside ha annunciato le novità. (il ˈpre.si.de a an.nunˈʧa.to le no.viˈta) – Trưởng khoa đã thông báo các thông tin mới.</t>
  </si>
  <si>
    <t>/i.skriˈtsjo.ne/</t>
  </si>
  <si>
    <t>L’iscrizione al corso scade domani. (li.skriˈtsjo.ne al ˈkor.so ˈska.de doˈma.ni) – Hạn đăng ký khóa học là ngày mai.</t>
  </si>
  <si>
    <t>/u.ni.ver.siˈta/</t>
  </si>
  <si>
    <t>L’università di Roma è molto famosa. (lu.ni.ver.siˈta di ˈro.ma ɛ ˈmol.to faˈmo.za) – Trường đại học Rome rất nổi tiếng.</t>
  </si>
  <si>
    <t>/ˈskwo.la ele.menˈta.re/</t>
  </si>
  <si>
    <t>Mia sorella va alla scuola elementare. (ˈmi.a soˈrel.la va ˈal.la ˈskwo.la ele.menˈta.re) – Em gái tôi học tiểu học.</t>
  </si>
  <si>
    <t>/ˈskwo.la ˈme.dja/</t>
  </si>
  <si>
    <t>Mio figlio frequenta la scuola media. (ˈmi.o ˈfiʎ.ʎo freˈkwen.ta la ˈskwo.la ˈme.dja) – Con trai tôi học trung học cơ sở.</t>
  </si>
  <si>
    <t>/ˈskwo.la su.peˈrjo.re/</t>
  </si>
  <si>
    <t>Dopo la scuola media andrà alla scuola superiore. (ˈdo.po la ˈskwo.la ˈme.dja anˈdra ˈal.la ˈskwo.la su.peˈrjo.re) – Sau trung học cơ sở, bạn ấy sẽ học phổ thông.</t>
  </si>
  <si>
    <t>/in.seɲˈɲa.men.to/</t>
  </si>
  <si>
    <t>L’insegnamento richiede pazienza. (lin.seɲˈɲa.men.to riˈkjɛ.de paˈtsjen.tsa) – Việc giảng dạy cần sự kiên nhẫn.</t>
  </si>
  <si>
    <t>/proˈɡram.ma di ˈstu.djo/</t>
  </si>
  <si>
    <t>Il programma di studio è molto ampio. (il proˈɡram.ma di ˈstu.djo ɛ ˈmol.to ˈam.pjo) – Chương trình học rất rộng.</t>
  </si>
  <si>
    <t>/e.du.kaˈtsjo.ne/</t>
  </si>
  <si>
    <t>L’educazione è fondamentale per la società. (le.du.kaˈtsjo.ne ɛ fon.daˈmen.ta.le per la so.tʃeˈta) – Giáo dục là nền tảng của xã hội.</t>
  </si>
  <si>
    <t>/maˈte.rja skoˈlas.ti.ka/</t>
  </si>
  <si>
    <t>La mia materia preferita è la matematica. (la ˈmi.a maˈte.rja pre.feˈri.ta ɛ la ma.te.maˈti.ka) – Môn học tôi thích là toán học.</t>
  </si>
  <si>
    <r>
      <t xml:space="preserve">Văn hóa &amp; </t>
    </r>
    <r>
      <rPr>
        <sz val="11"/>
        <color rgb="FFFF0000"/>
        <rFont val="Calibri"/>
        <family val="2"/>
        <scheme val="minor"/>
      </rPr>
      <t>ẩm thực Ý</t>
    </r>
  </si>
  <si>
    <t>/ˈbor.sa di ˈstu.djo/</t>
  </si>
  <si>
    <t>Ha vinto una borsa di studio. (a ˈvin.to ˈu.na ˈbor.sa di ˈstu.djo) – Cô ấy đã giành được học bổng.</t>
  </si>
  <si>
    <t>/ˈtas.sa skoˈlas.ti.ka/</t>
  </si>
  <si>
    <t>La tassa scolastica aumenta ogni anno. (la ˈtas.sa skoˈlas.ti.ka auˈmen.ta ˈo.ɲi ˈan.no) – Học phí tăng mỗi năm.</t>
  </si>
  <si>
    <t>/bib.ljoˈte.ka/</t>
  </si>
  <si>
    <t>Studio spesso in biblioteca. (ˈstu.djo ˈspes.so in bib.ljoˈte.ka) – Tôi thường học ở thư viện.</t>
  </si>
  <si>
    <t>/la.bo.raˈto.rjo/</t>
  </si>
  <si>
    <t>Abbiamo lezione nel laboratorio di chimica. (abˈbja.mo leˈtsjo.ne nel la.bo.raˈto.rjo di ˈki.mi.ka) – Chúng tôi có tiết học trong phòng thí nghiệm hóa học.</t>
  </si>
  <si>
    <t>/eˈza.me oˈra.le/</t>
  </si>
  <si>
    <t>Preferisco l’esame scritto all’esame orale. (pre.feˈris.ko leˈza.me ˈskrit.to al.leˈza.me oˈra.le) – Tôi thích thi viết hơn thi vấn đáp.</t>
  </si>
  <si>
    <t>/eˈza.me ˈskrit.to/</t>
  </si>
  <si>
    <t>L’esame scritto dura due ore. (leˈza.me ˈskrit.to ˈdu.ra ˈdu.e ˈo.re) – Bài thi viết kéo dài 2 tiếng.</t>
  </si>
  <si>
    <t>/stuˈdja.re/</t>
  </si>
  <si>
    <t>Devo studiare per l’esame. (ˈde.vo stuˈdja.re per leˈza.me) – Tôi phải học cho kỳ thi.</t>
  </si>
  <si>
    <t>/in.seɲˈɲa.re/</t>
  </si>
  <si>
    <t>Insegna matematica al liceo. (inˈseɲ.ɲa ma.teˈma.ti.ka al liˈʧɛ.o) – Anh ấy dạy toán ở trường trung học.</t>
  </si>
  <si>
    <t>/in.seɲˈɲan.te/</t>
  </si>
  <si>
    <t>L’insegnante è molto gentile. (lin.seɲˈɲan.te ɛ ˈmol.to dʒenˈti.le) – Giáo viên rất tử tế.</t>
  </si>
  <si>
    <t>/ˈvo.to/</t>
  </si>
  <si>
    <t>Ho preso un bel voto! (o ˈpre.zo un bel ˈvo.to) – Tôi đã được điểm tốt!</t>
  </si>
  <si>
    <t>/ˈkom.pi.to in ˈklas.se/</t>
  </si>
  <si>
    <t>Domani abbiamo un compito in classe. (doˈma.ni abˈbja.mo un ˈkom.pi.to in ˈklas.se) – Ngày mai chúng tôi có bài kiểm tra trên lớp.</t>
  </si>
  <si>
    <t>/in.ter.ro.ɡat.t͡sjoˈne/</t>
  </si>
  <si>
    <t>Oggi ho l’interrogazione di storia. (ˈɔd.d͡ʒi o lin.ter.ro.ɡat.t͡sjoˈne di ˈsto.rja) – Hôm nay tôi có bài kiểm tra miệng môn sử.</t>
  </si>
  <si>
    <t>L’aula è molto grande. (ˈlau.la ɛ ˈmol.to ˈɡran.de) – Lớp học rất rộng.</t>
  </si>
  <si>
    <t>/in.terˈval.lo/</t>
  </si>
  <si>
    <t>C’è un intervallo di 15 minuti. (ʧɛ un in.terˈval.lo di ˈquin.di.ʧi miˈnu.ti) – Có giờ nghỉ 15 phút.</t>
  </si>
  <si>
    <t>/paˈd͡ʒel.la/</t>
  </si>
  <si>
    <t>Ho ricevuto una buona pagella. (o ri.ʧeˈvu.to ˈu.na ˈbwo.na paˈd͡ʒel.la) – Tôi đã nhận được bảng điểm tốt.</t>
  </si>
  <si>
    <t>Văn hóa - Nghệ thuật - Ẩm thực</t>
  </si>
  <si>
    <t>/kulˈtu.ra/</t>
  </si>
  <si>
    <t>La cultura italiana è molto ricca. – (la kulˈtu.ra itaˈlja.na ɛ ˈmol.to ˈrik.ka) – Văn hóa Ý rất phong phú.</t>
  </si>
  <si>
    <t>/ˈar.te/</t>
  </si>
  <si>
    <t>L'arte rinascimentale è nata in Italia. – (ˈlar.te ri.na.ʃi.menˈta.le ɛ ˈna.ta in iˈta.lja) – Nghệ thuật Phục Hưng ra đời ở Ý.</t>
  </si>
  <si>
    <t>/traditˈtsjo.ne/</t>
  </si>
  <si>
    <t>La tradizione italiana è affascinante. – (la tra.diˈtsjo.ne itaˈlja.na ɛ af.fa.ʃiˈnan.te) – Truyền thống Ý thật quyến rũ.</t>
  </si>
  <si>
    <t>La musica lirica è popolare in Italia. – (la ˈmu.zi.ka ˈli.ri.ka ɛ po.poˈla.re in iˈta.lja) – Nhạc kịch rất phổ biến ở Ý.</t>
  </si>
  <si>
    <t>/ˈɔ.pe.ra/</t>
  </si>
  <si>
    <t>L'opera italiana è famosa nel mondo. – (ˈlɔ.pe.ra itaˈlja.na ɛ faˈmo.za nel ˈmon.do) – Nhạc kịch Ý nổi tiếng trên toàn thế giới.</t>
  </si>
  <si>
    <t>/ɡastro.noˈmi.a/</t>
  </si>
  <si>
    <t>La gastronomia italiana è deliziosa. – (la ɡa.stro.noˈmi.a itaˈlja.na ɛ de.liˈt͡sjo.za) – Ẩm thực Ý rất ngon.</t>
  </si>
  <si>
    <t>/arˈtis.ti.ko/</t>
  </si>
  <si>
    <t>Un capolavoro artistico. – (un ka.po.laˈvo.ro arˈtis.ti.ko) – Một kiệt tác nghệ thuật.</t>
  </si>
  <si>
    <t>/ˈmɔ.da/</t>
  </si>
  <si>
    <t>La moda italiana è elegante. – (la ˈmɔ.da itaˈlja.na ɛ e.leˈɡan.te) – Thời trang Ý rất thanh lịch.</t>
  </si>
  <si>
    <t>/ar.ki.tetˈtu.ra/</t>
  </si>
  <si>
    <t>L'architettura romana è imponente. – (lar.ki.tetˈtu.ra roˈma.na ɛ im.poˈnen.te) – Kiến trúc La Mã rất đồ sộ.</t>
  </si>
  <si>
    <t>/ˈtʃi.ne.ma/</t>
  </si>
  <si>
    <t>Il cinema italiano ha una lunga storia. – (il ˈtʃi.ne.ma itaˈlja.no a ˈu.na ˈluŋ.ɡa ˈsto.rja) – Điện ảnh Ý có một lịch sử lâu đời.</t>
  </si>
  <si>
    <t>Văn hóa, nghệ thuật</t>
  </si>
  <si>
    <t>/kar.neˈva.le/</t>
  </si>
  <si>
    <t>Il Carnevale di Venezia è famoso. – (il kar.neˈva.le di veˈnɛ.t͡sja ɛ faˈmo.zo) – Lễ hội hóa trang ở Venice rất nổi tiếng.</t>
  </si>
  <si>
    <t>/ˈfes.ta/</t>
  </si>
  <si>
    <t>La festa della Repubblica si celebra il 2 giugno. – (la ˈfes.ta ˈdel.la reˈpub.bli.ka si ˈt͡ʃɛ.le.bra il ˈdu.e ˈdʒu.ɲɲo) – Quốc khánh Ý được tổ chức vào ngày 2 tháng 6.</t>
  </si>
  <si>
    <t>Pasqua</t>
  </si>
  <si>
    <t>Lễ Phục Sinh</t>
  </si>
  <si>
    <t>/ˈpa.skwa/</t>
  </si>
  <si>
    <t>A Pasqua, si mangiano le uova di cioccolato. – (a ˈpa.skwa, si manˈd͡ʒa.no le ˈwɔ.va di tʃok.koˈla.to) – Vào lễ Phục Sinh, người ta ăn trứng sô-cô-la.</t>
  </si>
  <si>
    <t>Natale</t>
  </si>
  <si>
    <t>Lễ Giáng Sinh</t>
  </si>
  <si>
    <t>/naˈta.le/</t>
  </si>
  <si>
    <t>Il Natale è una festa molto sentita in Italia. – (il naˈta.le ɛ ˈu.na ˈfes.ta ˈmol.to senˈti.ta in iˈta.lja) – Giáng Sinh là lễ rất được coi trọng ở Ý.</t>
  </si>
  <si>
    <t>/faˈmiʎ.ʎa/</t>
  </si>
  <si>
    <t>La famiglia è al centro della cultura italiana. – (la faˈmiʎ.ʎa ɛ al ˈt͡ʃen.tro ˈdel.la kulˈtu.ra itaˈlja.na) – Gia đình là trung tâm trong văn hóa Ý.</t>
  </si>
  <si>
    <t>/traditˈtsjo.ne ku.liˈna.rja/</t>
  </si>
  <si>
    <t>La tradizione culinaria italiana è molto varia. – (la tra.diˈtsjo.ne ku.liˈna.rja itaˈlja.na ɛ ˈmol.to ˈva.rja) – Truyền thống ẩm thực Ý rất đa dạng.</t>
  </si>
  <si>
    <t>La pasta è un simbolo della cucina italiana. – (la ˈpas.ta ɛ un ˈsim.bo.lo ˈdel.la kuˈtʃi.na itaˈlja.na) – Mì là biểu tượng của ẩm thực Ý.</t>
  </si>
  <si>
    <t>La pizza napoletana è famosa in tutto il mondo. – (la ˈpit.tsa na.po.leˈta.na ɛ faˈmo.za in ˈtut.to il ˈmon.do) – Pizza Napoli nổi tiếng trên toàn thế giới.</t>
  </si>
  <si>
    <t>Il vino italiano è conosciuto per la sua qualità. – (il ˈvi.no itaˈlja.no ɛ ko.noˈʃu.to per la ˈsu.a kwa.liˈta) – Rượu vang Ý được biết đến vì chất lượng.</t>
  </si>
  <si>
    <t>/ˈsim.bo.lo/</t>
  </si>
  <si>
    <t>La Torre di Pisa è un simbolo dell’Italia. – (la ˈtor.re di ˈpi.za ɛ un ˈsim.bo.lo delˈla iˈta.lja) – Tháp nghiêng Pisa là biểu tượng của nước Ý.</t>
  </si>
  <si>
    <t>/pa.triˈmo.njo/</t>
  </si>
  <si>
    <t>Il patrimonio culturale italiano è immenso. – (il pa.triˈmo.njo kul.tuˈra.le itaˈlja.no ɛ imˈmen.so) – Di sản văn hóa Ý rất đồ sộ.</t>
  </si>
  <si>
    <t>/mo.nuˈmen.to/</t>
  </si>
  <si>
    <t>Il Colosseo è un monumento romano famoso. – (il ko.loˈsɛ.o ɛ un mo.nuˈmen.to roˈma.no faˈmo.zo) – Đấu trường La Mã là một di tích nổi tiếng.</t>
  </si>
  <si>
    <t>/muˈzɛ.o/</t>
  </si>
  <si>
    <t>Il museo degli Uffizi è molto visitato. – (il muˈzɛ.o ˈdeʎ.ʎi ufˈfit.tsi ɛ ˈmol.to vi.ziˈta.to) – Bảo tàng Uffizi rất được tham quan.</t>
  </si>
  <si>
    <t>/arˈtis.ta/</t>
  </si>
  <si>
    <t>Michelangelo è un artista rinascimentale. – (mi.keˈlan.dʒe.lo ɛ un arˈtis.ta ri.na.ʃi.menˈta.le) – Michelangelo là một nghệ sĩ thời Phục Hưng.</t>
  </si>
  <si>
    <t>/pitˈto.re/</t>
  </si>
  <si>
    <t>Leonardo da Vinci è un grande pittore italiano. – (leoˈnar.do da ˈvin.tʃi ɛ un ˈɡran.de pitˈto.re itaˈlja.no) – Leonardo da Vinci là một họa sĩ Ý vĩ đại.</t>
  </si>
  <si>
    <t>/skulˈtu.ra/</t>
  </si>
  <si>
    <t>La scultura di David è famosa in tutto il mondo. – (la skulˈtu.ra di ˈda.vid ɛ faˈmo.za in ˈtut.to il ˈmon.do) – Tác phẩm điêu khắc David nổi tiếng toàn cầu.</t>
  </si>
  <si>
    <t>/afˈfres.ko/</t>
  </si>
  <si>
    <t>Gli affreschi della Cappella Sistina sono spettacolari. – (ʎi afˈfres.ki ˈdel.la kapˈpel.la sisˈti.na ˈso.no spet.ta.koˈla.ri) – Các bích họa ở Nhà nguyện Sistine rất ngoạn mục.</t>
  </si>
  <si>
    <t>/teˈa.tro/</t>
  </si>
  <si>
    <t>Il Teatro alla Scala è famoso per l’opera. – (il teˈa.tro ˈal.la ˈska.la ɛ faˈmo.zo per ˈlɔ.pe.ra) – Nhà hát Scala nổi tiếng với nhạc kịch.</t>
  </si>
  <si>
    <t>/let.te.raˈtu.ra/</t>
  </si>
  <si>
    <t>La letteratura italiana ha una lunga storia. – (la let.te.raˈtu.ra itaˈlja.na a ˈu.na ˈluŋ.ɡa ˈsto.rja) – Văn học Ý có một lịch sử lâu dài.</t>
  </si>
  <si>
    <t>Rinascimento</t>
  </si>
  <si>
    <t>/ri.na.ʃi.menˈto/</t>
  </si>
  <si>
    <t>Il Rinascimento è nato in Italia. – (il ri.na.ʃi.menˈto ɛ ˈna.to in iˈta.lja) – Thời Phục Hưng bắt nguồn từ Ý.</t>
  </si>
  <si>
    <t>L’opera italiana è famosa nel mondo. – (ˈlɔ.pe.ra itaˈlja.na ɛ faˈmo.za nel ˈmon.do) – Nhạc kịch Ý nổi tiếng toàn thế giới.</t>
  </si>
  <si>
    <t>/kom.po.ziˈto.re/</t>
  </si>
  <si>
    <t>Verdi è un grande compositore italiano. – (ˈver.di ɛ un ˈɡran.de kom.po.ziˈto.re itaˈlja.no) – Verdi là một nhà soạn nhạc Ý vĩ đại.</t>
  </si>
  <si>
    <t>/kanˈt͡so.ne/</t>
  </si>
  <si>
    <t>La canzone italiana è molto melodica. – (la kanˈt͡so.ne itaˈlja.na ɛ ˈmol.to meˈlɔ.di.ka) – Bài hát Ý rất du dương.</t>
  </si>
  <si>
    <t>/reˈd͡ʒis.ta/</t>
  </si>
  <si>
    <t>Federico Fellini è un regista leggendario. – (fe.deˈri.ko felˈli.ni ɛ un reˈd͡ʒis.ta led.d͡ʒenˈda.rjo) – Federico Fellini là một đạo diễn huyền thoại.</t>
  </si>
  <si>
    <t>/film/</t>
  </si>
  <si>
    <t>Questo film italiano ha vinto un premio. – (ˈkwes.to film itaˈlja.no a ˈvin.to un ˈpre.mjo) – Bộ phim Ý này đã giành giải thưởng.</t>
  </si>
  <si>
    <t>/ˈt͡ʃi.ne.ma/</t>
  </si>
  <si>
    <t>Il cinema italiano ha una lunga storia. – (il ˈt͡ʃi.ne.ma itaˈlja.no a ˈu.na ˈluŋ.ɡa ˈsto.rja) – Điện ảnh Ý có một lịch sử lâu dài.</t>
  </si>
  <si>
    <t>Milano è la capitale della moda. – (miˈla.no ɛ la ka.piˈta.le ˈdel.la ˈmɔ.da) – Milan là thủ đô thời trang.</t>
  </si>
  <si>
    <t>/stiˈlis.ta/</t>
  </si>
  <si>
    <t>Giorgio Armani è uno stilista famoso. – (ˈd͡ʒor.d͡ʒo arˈma.ni ɛ ˈu.no stiˈlis.ta faˈmo.zo) – Giorgio Armani là một nhà thiết kế nổi tiếng.</t>
  </si>
  <si>
    <t>/sfiˈla.ta/</t>
  </si>
  <si>
    <t>La sfilata di moda a Milano è spettacolare. – (la sfiˈla.ta di ˈmɔ.da a miˈla.no ɛ spet.ta.koˈla.re) – Buổi trình diễn thời trang ở Milan thật ngoạn mục.</t>
  </si>
  <si>
    <t>/atˈto.re/ – /atˈtri.t͡ʃe/</t>
  </si>
  <si>
    <t>L’attore italiano ha ricevuto un Oscar. – (latˈto.re itaˈlja.no a ri.t͡ʃeˈvu.to un ˈɔ.skar) – Nam diễn viên Ý đã nhận được một giải Oscar.</t>
  </si>
  <si>
    <t>Il teatro è una forma d’arte antica. – (il teˈa.tro ɛ ˈu.na ˈfɔr.ma ˈdar.te anˈti.ka) – Sân khấu là một hình thức nghệ thuật cổ xưa.</t>
  </si>
  <si>
    <t>/ʃe.no.ɡraˈfi.a/</t>
  </si>
  <si>
    <t>La scenografia è importante per lo spettacolo. – (la ʃe.no.ɡraˈfi.a ɛ im.porˈtan.te per lo spetˈta.ko.lo) – Thiết kế sân khấu rất quan trọng trong buổi biểu diễn.</t>
  </si>
  <si>
    <t>/balˈlet.to/</t>
  </si>
  <si>
    <t>Il balletto classico è affascinante. – (il balˈlet.to ˈklas.si.ko ɛ af.fa.ʃiˈnan.te) – Múa ba lê cổ điển thật quyến rũ.</t>
  </si>
  <si>
    <t>/ko.re.o.ɡraˈfi.a/</t>
  </si>
  <si>
    <t>La coreografia è molto complessa. – (la ko.re.o.ɡraˈfi.a ɛ ˈmol.to komˈples.sa) – Biên đạo múa rất phức tạp.</t>
  </si>
  <si>
    <t>L’architettura romana è famosa nel mondo. – (lar.ki.tetˈtu.ra roˈma.na ɛ faˈmo.za nel ˈmon.do) – Kiến trúc La Mã nổi tiếng trên toàn thế giới.</t>
  </si>
  <si>
    <t>/koˈlon.na/</t>
  </si>
  <si>
    <t>Le colonne del tempio sono imponenti. – (le koˈlon.ne del ˈtem.pjo ˈso.no im.poˈnen.ti) – Những cột trụ của ngôi đền rất hùng vĩ.</t>
  </si>
  <si>
    <t>Gli affreschi medievali decorano la chiesa. – (ʎi afˈfres.ki me.di.eˈva.li deˈko.ra.no la ˈkje.sa) – Những bích họa thời Trung cổ trang trí nhà thờ.</t>
  </si>
  <si>
    <t>/kat.teˈdra.le/</t>
  </si>
  <si>
    <t>Il Duomo di Milano è una cattedrale gotica. – (il ˈdwɔ.mo di miˈla.no ɛ ˈu.na kat.teˈdra.le ˈɡɔ.ti.ka) – Nhà thờ chính Milan là một thánh đường kiểu Gothic.</t>
  </si>
  <si>
    <t>/ˈku.po.la/</t>
  </si>
  <si>
    <t>La cupola del Vaticano è meravigliosa. – (la ˈku.po.la del vatiˈka.no ɛ me.ra.viʎˈʎo.sa) – Mái vòm ở Vatican rất tuyệt vời.</t>
  </si>
  <si>
    <t>/ˈɔ.pe.ra ˈdar.te/</t>
  </si>
  <si>
    <t>Questa è un’opera d’arte rinascimentale. – (ˈkwe.sta ɛ un ˈɔ.pe.ra ˈdar.te ri.na.ʃi.menˈta.le) – Đây là một tác phẩm nghệ thuật thời Phục Hưng.</t>
  </si>
  <si>
    <t>Questo film è basato su una storia vera. – (ˈkwes.to film ɛ baˈza.to su ˈu.na ˈsto.rja ˈve.ra) – Bộ phim này dựa trên một câu chuyện có thật.</t>
  </si>
  <si>
    <t>È un famoso regista italiano. – (ɛ un faˈmo.zo reˈd͡ʒis.ta itaˈlja.no) – Anh ấy là một đạo diễn người Ý nổi tiếng.</t>
  </si>
  <si>
    <t>L’attore ha ricevuto un premio. – (latˈto.re a ri.t͡ʃeˈvu.to un ˈpre.mjo) – Nam diễn viên đã nhận giải thưởng.</t>
  </si>
  <si>
    <t>/ʃe.ne.d͡ʒːaˈtu.ra/</t>
  </si>
  <si>
    <t>La sceneggiatura è ben scritta. – (la ʃe.ne.d͡ʒːaˈtu.ra ɛ ben ˈskrit.ta) – Kịch bản được viết rất tốt.</t>
  </si>
  <si>
    <t>/ˈʃe.na/</t>
  </si>
  <si>
    <t>La scena finale è emozionante. – (la ˈʃe.na fiˈna.le ɛ e.mo.t͡sjoˈnan.te) – Cảnh cuối rất xúc động.</t>
  </si>
  <si>
    <t>/koˈlon.na soˈno.ra/</t>
  </si>
  <si>
    <t>La colonna sonora è stupenda. – (la koˈlon.na soˈno.ra ɛ stuˈpen.da) – Nhạc phim rất tuyệt vời.</t>
  </si>
  <si>
    <t>/ˈd͡ʒɛ.ne.re/</t>
  </si>
  <si>
    <t>Qual è il tuo genere preferito? – (kwal ɛ il tuo ˈd͡ʒɛ.ne.re pre.feˈri.to) – Thể loại yêu thích của bạn là gì?</t>
  </si>
  <si>
    <t>/do.ku.menˈta.rjo/</t>
  </si>
  <si>
    <t>Ho visto un documentario sulla natura. – (o ˈvi.sto un do.ku.menˈta.rjo ˈsul.la naˈtu.ra) – Tôi đã xem một phim tài liệu về thiên nhiên.</t>
  </si>
  <si>
    <t>/sot.toˈti.to.li/</t>
  </si>
  <si>
    <t>Preferisco guardare con i sottotitoli. – (pre.feˈris.ko ɡwarˈda.re kon i sot.toˈti.to.li) – Tôi thích xem với phụ đề hơn.</t>
  </si>
  <si>
    <t>/ˈsker.mo/</t>
  </si>
  <si>
    <t>Il film è proiettato su grande schermo. – (il film ɛ pro.jetˈta.to su ˈɡran.de ˈsker.mo) – Phim được chiếu trên màn ảnh rộng.</t>
  </si>
  <si>
    <t>/d͡ʒiˈra.re/</t>
  </si>
  <si>
    <t>Hanno girato il film a Roma. – (ˈan.no d͡ʒiˈra.to il film a ˈro.ma) – Họ đã quay bộ phim ở Rome.</t>
  </si>
  <si>
    <t>/in.ter.preˈta.re/</t>
  </si>
  <si>
    <t>Lei ha interpretato benissimo il ruolo. – (lɛi a in.ter.preˈta.to beˈnis.si.mo il ˈrwɔ.lo) – Cô ấy diễn vai đó rất xuất sắc.</t>
  </si>
  <si>
    <t>(thuộc thể loại) kịch tính, chính kịch</t>
  </si>
  <si>
    <t>/dramˈma.ti.ko/</t>
  </si>
  <si>
    <t>Mi piacciono i film drammatici. – (mi ˈpjat.t͡ʃo.no i film dramˈma.ti.t͡ʃi) – Tôi thích các phim chính kịch.</t>
  </si>
  <si>
    <t>/ˈkɔ.mi.ko/</t>
  </si>
  <si>
    <t>Una scena molto comica! – (ˈu.na ˈʃe.na ˈmol.to ˈkɔ.mi.ka) – Một cảnh rất hài hước!</t>
  </si>
  <si>
    <t>/monˈtad.d͡ʒo/</t>
  </si>
  <si>
    <t>Il montaggio è stato ben fatto. – (il monˈtad.d͡ʒo ɛ ˈsta.to ben ˈfat.to) – Khâu dựng phim được làm rất tốt.</t>
  </si>
  <si>
    <t>/efˈfet.ti speˈt͡ʃa.li/</t>
  </si>
  <si>
    <t>Gli effetti speciali erano incredibili! – (ʎi efˈfet.ti speˈt͡ʃa.li ˈɛ.ra.no in.kreˈdi.bi.li) – Hiệu ứng đặc biệt thật kinh ngạc!</t>
  </si>
  <si>
    <t>/ˈkol.po di ˈʃe.na/</t>
  </si>
  <si>
    <t>C'è stato un colpo di scena alla fine. – (t͡ʃɛ ˈsta.to un ˈkol.po di ˈʃe.na al.la ˈfi.ne) – Có một cú twist ở cuối phim.</t>
  </si>
  <si>
    <t>La scenografia era molto curata. – (la ʃe.no.ɡraˈfi.a ˈɛ.ra ˈmol.to kuˈra.ta) – Thiết kế phim trường rất chỉn chu.</t>
  </si>
  <si>
    <t>/ˈvo.t͡ʃe ˈfwɔ.ri ˈkam.po/</t>
  </si>
  <si>
    <t>La voce fuori campo spiega la scena. – (la ˈvo.t͡ʃe ˈfwɔ.ri ˈkam.po ˈspje.ɡa la ˈʃe.na) – Giọng thuyết minh giải thích cảnh phim.</t>
  </si>
  <si>
    <t>/dopˈpja.re/</t>
  </si>
  <si>
    <t>Il film è stato doppiato in italiano. – (il film ɛ ˈsta.to dopˈpja.to in itaˈlja.no) – Phim đã được lồng tiếng Ý.</t>
  </si>
  <si>
    <t>/ˈpub.bli.ko/</t>
  </si>
  <si>
    <t>Il pubblico ha applaudito a lungo. – (il ˈpub.bli.ko a ap.plauˈdi.to a ˈlun.ɡo) – Khán giả đã vỗ tay rất lâu.</t>
  </si>
  <si>
    <t>Amo la musica classica. – (ˈa.mo la ˈmu.zi.ka ˈklas.si.ka) – Tôi thích nhạc cổ điển.</t>
  </si>
  <si>
    <t>/kanˈtso.ne/</t>
  </si>
  <si>
    <t>Questa canzone è molto famosa. – (ˈkwes.ta kanˈtso.ne ɛ ˈmol.to faˈmo.za) – Bài hát này rất nổi tiếng.</t>
  </si>
  <si>
    <t>/kanˈtan.te/</t>
  </si>
  <si>
    <t>Il cantante ha una voce splendida. – (il kanˈtan.te a ˈu.na ˈvo.t͡ʃe splenˈdi.da) – Ca sĩ có giọng hát tuyệt vời.</t>
  </si>
  <si>
    <t>/konˈt͡ʃɛr.to/</t>
  </si>
  <si>
    <t>Stasera andiamo al concerto. – (staˈse.ra anˈdja.mo al konˈt͡ʃɛr.to) – Tối nay chúng ta đi hòa nhạc.</t>
  </si>
  <si>
    <t>/me.loˈdi.a/</t>
  </si>
  <si>
    <t>La melodia è molto dolce. – (la me.loˈdi.a ɛ ˈmol.to ˈdol.t͡ʃe) – Giai điệu rất ngọt ngào.</t>
  </si>
  <si>
    <t>/ˈtes.to/</t>
  </si>
  <si>
    <t>Il testo è significativo. – (il ˈtes.to ɛ si.ɲi.fi.kaˈti.vo) – Lời bài hát có ý nghĩa.</t>
  </si>
  <si>
    <t>/ˈrit.mo/</t>
  </si>
  <si>
    <t>Il ritmo è molto coinvolgente. – (il ˈrit.mo ɛ ˈmol.to ko.in.volˈd͡ʒen.te) – Nhịp điệu rất cuốn hút.</t>
  </si>
  <si>
    <t>/struˈmen.to mu.ziˈka.le/</t>
  </si>
  <si>
    <t>Suono uno strumento musicale. – (ˈswɔ.no ˈu.no struˈmen.to mu.ziˈka.le) – Tôi chơi một nhạc cụ.</t>
  </si>
  <si>
    <t>/orˈkɛs.tra/</t>
  </si>
  <si>
    <t>L’orchestra è pronta per iniziare. – (lorkɛstra ɛ ˈpron.ta per i.ni.t͡sjaˈre) – Dàn nhạc đã sẵn sàng để bắt đầu.</t>
  </si>
  <si>
    <t>Verdi ha scritto molte opere famose. – (ˈver.di a ˈskrit.to ˈmol.te ˈɔ.pe.re faˈmo.ze) – Verdi đã viết nhiều vở opera nổi tiếng.</t>
  </si>
  <si>
    <t>/ˈnɔ.ta/</t>
  </si>
  <si>
    <t>Ha sbagliato una nota. – (a zbaˈʎa.to ˈu.na ˈnɔ.ta) – Anh ta chơi sai một nốt nhạc.</t>
  </si>
  <si>
    <t>/kanˈta.re/</t>
  </si>
  <si>
    <t>Mi piace cantare sotto la doccia. – (mi ˈpja.t͡ʃe kanˈta.re ˈsot.to la ˈdɔ.t͡ʃa) – Tôi thích hát dưới vòi sen.</t>
  </si>
  <si>
    <t>/mu.ziˈka.le/</t>
  </si>
  <si>
    <t>Questo evento è molto musicale. – (ˈkwes.to eˈvɛn.to ɛ ˈmol.to mu.ziˈka.le) – Sự kiện này đậm chất âm nhạc.</t>
  </si>
  <si>
    <t>/a.bi.tuˈdi.ne/</t>
  </si>
  <si>
    <t>Ho l’abitudine di svegliarmi presto. – (o la.bi.tuˈdi.ne di zveʎˈʎar.mi ˈpre.sto) – Tôi có thói quen dậy sớm.</t>
  </si>
  <si>
    <t>/ˈɔb.bi/</t>
  </si>
  <si>
    <t>Il mio hobby è leggere romanzi. – (il ˈmi.o ˈɔb.bi ɛ ˈled͡ʒ.ʒe.re roˈman.t͡si) – Sở thích của tôi là đọc tiểu thuyết.</t>
  </si>
  <si>
    <t>/pjaˈt͡ʃe.re/</t>
  </si>
  <si>
    <t>Mi piace cucinare. – (mi ˈpja.t͡ʃe ku.t͡ʃiˈna.re) – Tôi thích nấu ăn.</t>
  </si>
  <si>
    <t>/oˈdja.re/</t>
  </si>
  <si>
    <t>Odio alzarmi presto. – (ˈo.djo alˈt͡sar.mi ˈpre.sto) – Tôi ghét phải dậy sớm.</t>
  </si>
  <si>
    <t>/ˈtem.po ˈli.be.ro/</t>
  </si>
  <si>
    <t>Nel mio tempo libero guardo film. – (nel ˈmi.o ˈtem.po ˈli.be.ro ˈɡwar.do film) – Lúc rảnh tôi xem phim.</t>
  </si>
  <si>
    <t>/ledˈd͡ʒe.re/</t>
  </si>
  <si>
    <t>Mi piace leggere giornali. – (mi ˈpja.t͡ʃe ˈled͡ʒ.ʒe.re d͡ʒorˈna.li) – Tôi thích đọc báo.</t>
  </si>
  <si>
    <t>Scrivo ogni giorno nel mio diario. – (ˈskri.vo ˈoɲ.ɲi ˈd͡ʒor.no nel ˈmi.o djaˈrjo) – Tôi viết nhật ký mỗi ngày.</t>
  </si>
  <si>
    <t>/a.skolˈta.re ˈmu.zi.ka/</t>
  </si>
  <si>
    <t>Ascolto musica classica. – (aˈskol.to ˈmu.zi.ka ˈklas.si.ka) – Tôi nghe nhạc cổ điển.</t>
  </si>
  <si>
    <t>/ˈfa.re spɔrt/</t>
  </si>
  <si>
    <t>Faccio sport tre volte a settimana. – (ˈfat.t͡ʃo spɔrt tre ˈvol.te a set.tiˈma.na) – Tôi chơi thể thao ba lần mỗi tuần.</t>
  </si>
  <si>
    <t>/ku.t͡ʃiˈna.re/</t>
  </si>
  <si>
    <t>Cucinare è rilassante per me. – (ku.t͡ʃiˈna.re ɛ ri.lasˈsan.te per me) – Nấu ăn giúp tôi thư giãn.</t>
  </si>
  <si>
    <t>/vjadˈd͡ʒa.re/</t>
  </si>
  <si>
    <t>Amo viaggiare in Europa. – (ˈa.mo vjadˈd͡ʒa.re in euˈro.pa) – Tôi thích du lịch ở châu Âu.</t>
  </si>
  <si>
    <t>/pas.setˈd͡ʒa.ta/</t>
  </si>
  <si>
    <t>Faccio una passeggiata ogni sera. – (ˈfat.t͡ʃo ˈu.na pas.setˈd͡ʒa.ta ˈoɲ.ɲi ˈse.ra) – Tôi đi dạo mỗi tối.</t>
  </si>
  <si>
    <t>/ri.las.saˈmen.to/</t>
  </si>
  <si>
    <t>La lettura è un buon rilassamento. – (la letˈtu.ra ɛ un ˈbwon ri.las.saˈmen.to) – Đọc sách là một cách thư giãn tốt.</t>
  </si>
  <si>
    <t>/pre.feˈri.to/</t>
  </si>
  <si>
    <t>Il mio sport preferito è il nuoto. – (il ˈmi.o spɔrt pre.feˈri.to ɛ il ˈnwo.to) – Môn thể thao yêu thích của tôi là bơi lội.</t>
  </si>
  <si>
    <t>Thói quen, sở thích</t>
  </si>
  <si>
    <t>/diˈzeɲ.ɲo/</t>
  </si>
  <si>
    <t>Mi piace fare disegni. – (mi ˈpja.t͡ʃe ˈfa.re diˈzeɲ.ɲi) – Tôi thích vẽ tranh.</t>
  </si>
  <si>
    <t>/fo.to.ɡraˈfi.a/</t>
  </si>
  <si>
    <t>La fotografia è il mio hobby preferito. – (la fo.to.ɡraˈfi.a ɛ il ˈmi.o ˈɔb.bi ...)</t>
  </si>
  <si>
    <t>Mi piace ballare la salsa. – (mi ˈpja.t͡ʃe balˈla.re la ˈsal.sa) – Tôi thích nhảy salsa.</t>
  </si>
  <si>
    <t>Amo cantare sotto la doccia. – (ˈa.mo kanˈta.re ˈsot.to la ˈdɔt.t͡ʃa) – Tôi thích hát dưới vòi sen.</t>
  </si>
  <si>
    <t>/kol.let.t͡sjoˈna.re/</t>
  </si>
  <si>
    <t>Colleziono francobolli. – (kol.letˈt͡sjo.no fran.koˈbol.li) – Tôi sưu tầm tem.</t>
  </si>
  <si>
    <t>/ˌvi.de.oˈd͡ʒɔ.ki/</t>
  </si>
  <si>
    <t>Gioco ai videogiochi nel tempo libero. – (ˈd͡ʒɔ.ko ai ˌvi.de.oˈd͡ʒɔ.ki ...) – Tôi chơi game lúc rảnh.</t>
  </si>
  <si>
    <t>/na.viˈɡa.re su ˈin.ter.net/</t>
  </si>
  <si>
    <t>Passo molto tempo a navigare su Internet. – Tôi dành nhiều thời gian lướt mạng.</t>
  </si>
  <si>
    <t>/d͡ʒar.di.nadˈd͡ʒo/</t>
  </si>
  <si>
    <t>Il giardinaggio mi rilassa. – (il d͡ʒar.di.nadˈd͡ʒo mi riˈlas.sa) – Làm vườn giúp tôi thư giãn.</t>
  </si>
  <si>
    <t>/me.diˈta.re/</t>
  </si>
  <si>
    <t>Medito ogni mattina. – (ˈme.di.to ˈoɲ.ɲi matˈti.na) – Tôi thiền mỗi sáng.</t>
  </si>
  <si>
    <t>/es.kurˈsjo.ne/</t>
  </si>
  <si>
    <t>Facciamo un’escursione in montagna. – (fatˈt͡ʃa.mo un es.kurˈsjo.ne ...) – Chúng tôi đi leo núi.</t>
  </si>
  <si>
    <t>/peˈska.re/</t>
  </si>
  <si>
    <t>Mio padre ama pescare. – (ˈmi.o ˈpa.dre ˈa.ma peˈska.re) – Bố tôi thích câu cá.</t>
  </si>
  <si>
    <t>/swoˈna.re ˈu.no struˈmen.to/</t>
  </si>
  <si>
    <t>Suono la chitarra. – (ˈswo.no la kiˈtar.ra) – Tôi chơi guitar.</t>
  </si>
  <si>
    <t>/zveʎˈʎar.si/</t>
  </si>
  <si>
    <t>Mi sveglio alle sette. – (mi ˈzveʎ.ʎo ˈal.le ˈset.te) – Tôi thức dậy lúc 7 giờ.</t>
  </si>
  <si>
    <t>/alˈt͡sar.si/</t>
  </si>
  <si>
    <t>Mi alzo subito dopo. – (mi ˈal.t͡so ˈsu.bi.to ˈdo.po) – Tôi đứng dậy ngay sau đó.</t>
  </si>
  <si>
    <t>Mi lavo la faccia. – (mi ˈla.vo la ˈfat.t͡ʃa) – Tôi rửa mặt.</t>
  </si>
  <si>
    <t>/ˈfa.re la ˈdɔt.t͡ʃa/</t>
  </si>
  <si>
    <t>Faccio la doccia ogni mattina. – Tôi tắm mỗi sáng.</t>
  </si>
  <si>
    <t>/vesˈtir.si/</t>
  </si>
  <si>
    <t>Mi vesto velocemente. – (mi ˈves.to ve.lo.t͡ʃeˈmen.te) – Tôi mặc đồ nhanh chóng.</t>
  </si>
  <si>
    <t>/ˈfa.re ko.laˈt͡sjo.ne/</t>
  </si>
  <si>
    <t>Faccio colazione con il caffè. – Tôi ăn sáng với cà phê.</t>
  </si>
  <si>
    <t>/anˈda.re al laˈvo.ro/</t>
  </si>
  <si>
    <t>Vado al lavoro alle otto. – (ˈva.do al laˈvo.ro ˈal.le ˈɔt.to) – Tôi đi làm lúc 8h.</t>
  </si>
  <si>
    <t>/la.voˈra.re/</t>
  </si>
  <si>
    <t>Lavoro in un’azienda. – (laˈvo.ro in un aˈt͡sjen.da) – Tôi làm việc tại một công ty.</t>
  </si>
  <si>
    <t>/pranˈt͡sa.re/</t>
  </si>
  <si>
    <t>Pranzo alle dodici. – (ˈpran.t͡so ˈal.le doˈdi.t͡ʃi) – Tôi ăn trưa lúc 12 giờ.</t>
  </si>
  <si>
    <t>/torˈna.re a ˈka.sa/</t>
  </si>
  <si>
    <t>Torno a casa alle sei. – Tôi về nhà lúc 6 giờ.</t>
  </si>
  <si>
    <t>Cucino la cena ogni sera. – (kuˈt͡ʃi.no la ˈt͡ʃe.na ˈoɲ.ɲi ˈse.ra) – Tôi nấu bữa tối mỗi tối.</t>
  </si>
  <si>
    <t>/t͡ʃeˈna.re/</t>
  </si>
  <si>
    <t>Ceno con la mia famiglia. – (ˈt͡ʃe.no kon la ˈmi.a faˈmiʎ.ʎa) – Tôi ăn tối với gia đình.</t>
  </si>
  <si>
    <t>/ɡwarˈda.re la ˌti ˈvu/</t>
  </si>
  <si>
    <t>Guardo la TV dopo cena. – Tôi xem tivi sau bữa tối.</t>
  </si>
  <si>
    <t>/anˈda.re a dorˈmi.re/</t>
  </si>
  <si>
    <t>Vado a dormire alle undici. – Tôi đi ngủ lúc 11 giờ.</t>
  </si>
  <si>
    <t>Cucino con mia madre. (/kuˈt͡ʃi.no kon ˈmi.a ˈma.dre/) – Tôi nấu ăn cùng mẹ.</t>
  </si>
  <si>
    <t>/laˈva.re i ˈpjat.ti/</t>
  </si>
  <si>
    <t>Dopo cena lavo i piatti. (/ˈdɔ.po ˈt͡ʃe.na ˈla.vo i ˈpjat.ti/) – Tôi rửa chén sau bữa tối.</t>
  </si>
  <si>
    <t>/puˈli.re la ˈka.sa/</t>
  </si>
  <si>
    <t>Puliamo la casa ogni sabato. (/puˈlja.mo la ˈka.sa ˈo.ɲi ˈsa.ba.to/) – Chúng tôi dọn nhà mỗi thứ Bảy.</t>
  </si>
  <si>
    <t>/ˈfa.re il buˈka.to/</t>
  </si>
  <si>
    <t>Faccio il bucato di domenica. (/ˈfat.t͡ʃo il buˈka.to di doˈme.ni.ka/) – Tôi giặt đồ vào Chủ nhật.</t>
  </si>
  <si>
    <t>/stiˈra.re/</t>
  </si>
  <si>
    <t>Mia sorella stira i vestiti. (/ˈmi.a soˈrel.la ˈsti.ra i veˈsti.ti/) – Chị tôi ủi quần áo.</t>
  </si>
  <si>
    <t>/ˈfa.re la ˈspe.sa/</t>
  </si>
  <si>
    <t>Facciamo la spesa insieme. (/fatˈt͡ʃa.mo la ˈspe.sa inˈsjɛ.me/) – Chúng tôi đi chợ cùng nhau.</t>
  </si>
  <si>
    <t>/ɡwarˈda.re la ˌtiːˈvu/</t>
  </si>
  <si>
    <t>Guardiamo la TV dopo cena. (/ɡwarˈdja.mo la ˌtiːˈvu ˈdɔ.po ˈt͡ʃe.na/) – Chúng tôi xem TV sau bữa tối.</t>
  </si>
  <si>
    <t>/parˈla.re inˈsjɛ.me/</t>
  </si>
  <si>
    <t>Dopo cena parliamo insieme. (/ˈdɔ.po ˈt͡ʃe.na parˈlja.mo inˈsjɛ.me/) – Chúng tôi trò chuyện sau bữa tối.</t>
  </si>
  <si>
    <t>/ai.uˈta.re i d͡ʒe.niˈto.ri/</t>
  </si>
  <si>
    <t>Aiuto i miei genitori la sera. (/aiˈu.to i ˈmjɛ.i d͡ʒe.niˈto.ri la ˈse.ra/) – Tôi giúp bố mẹ vào buổi tối.</t>
  </si>
  <si>
    <t>/ˈmet.te.re in ˈor.di.ne/</t>
  </si>
  <si>
    <t>Metto in ordine la mia stanza. (/ˈmet.to in ˈor.di.ne la ˈmi.a ˈstan.t͡sa/) – Tôi dọn phòng của mình.</t>
  </si>
  <si>
    <t>/ak.kuˈdi.re i bamˈbi.ni/</t>
  </si>
  <si>
    <t>La nonna accudisce i bambini. (/la ˈnɔn.na ak.kuˈdi.ʃe i bamˈbi.ni/) – Bà chăm sóc lũ trẻ.</t>
  </si>
  <si>
    <t>/ap.pa.rekˈkja.re la ˈta.vo.la/</t>
  </si>
  <si>
    <t>Apparecchio la tavola prima di cena. (/ap.paˈrek.kjo la ˈta.vo.la ˈpri.ma di ˈt͡ʃe.na/) – Tôi dọn bàn trước bữa tối.</t>
  </si>
  <si>
    <t>/spa.rekˈkja.re la ˈta.vo.la/</t>
  </si>
  <si>
    <t>Dopo cena sparecchio la tavola. (/ˈdɔ.po ˈt͡ʃe.na spaˈrek.kjo la ˈta.vo.la/) – Tôi dọn bàn sau bữa tối.</t>
  </si>
  <si>
    <t>/rak.konˈta.re ˈu.na ˈstɔ.rja/</t>
  </si>
  <si>
    <t>Racconto una storia ai bambini. (/rakˈkon.to ˈu.na ˈstɔ.rja ai bamˈbi.ni/) – Tôi kể chuyện cho bọn trẻ.</t>
  </si>
  <si>
    <t>/pasˈsa.re il ˈtɛm.po inˈsjɛ.me/</t>
  </si>
  <si>
    <t>Passiamo il tempo insieme la domenica. (/pasˈsja.mo il ˈtɛm.po inˈsjɛ.me la doˈme.ni.ka/) – Chúng tôi dành thời gian bên nhau vào Chủ nhật.</t>
  </si>
  <si>
    <t>/ri.lasˈsar.si/</t>
  </si>
  <si>
    <t>La sera mi rilasso sul divano. (/la ˈse.ra mi riˈlas.so sul diˈva.no/) – Buổi tối tôi thư giãn trên ghế sofa.</t>
  </si>
  <si>
    <t>/d͡ʒoˈka.re kon i bamˈbi.ni/</t>
  </si>
  <si>
    <t>Gioco con i miei figli nel pomeriggio. (/ˈd͡ʒo.ko kon i ˈmjɛ.i ˈfi.ʎi nel po.meˈrid.d͡ʒo/) – Tôi chơi với các con vào buổi chiều.</t>
  </si>
  <si>
    <t>/ˈfa.re ˈu.na pas.sedˈd͡ʒa.ta/</t>
  </si>
  <si>
    <t>Dopo cena facciamo una passeggiata. (/ˈdɔ.po ˈt͡ʃe.na fatˈt͡ʃa.mo ˈu.na pas.sedˈd͡ʒa.ta/) – Sau bữa tối chúng tôi đi dạo.</t>
  </si>
  <si>
    <t>/ˈled͡ʒ.ʒe.re un ˈli.bro/</t>
  </si>
  <si>
    <t>Leggo un libro prima di dormire. (/ˈled͡ʒ.go un ˈli.bro ˈpri.ma di dorˈmi.re/) – Tôi đọc sách trước khi đi ngủ.</t>
  </si>
  <si>
    <t>/dorˈmi.re/</t>
  </si>
  <si>
    <t>I bambini dormono alle nove. (/i bamˈbi.ni ˈdɔr.mo.no ˈal.le ˈnɔ.ve/) – Bọn trẻ ngủ lúc 9 giờ.</t>
  </si>
  <si>
    <t>Mi sveglio alle sette. (/mi ˈzve.ʎo ˈal.le ˈset.te/) – Tôi thức dậy lúc 7 giờ.</t>
  </si>
  <si>
    <t>/t͡ʃeˈna.re inˈsjɛ.me/</t>
  </si>
  <si>
    <t>Ogni sera ceniamo insieme. (/ˈo.ɲi ˈse.ra t͡ʃeˈnja.mo inˈsjɛ.me/) – Mỗi tối chúng tôi ăn tối cùng nhau.</t>
  </si>
  <si>
    <t>Faccio colazione con mio figlio. (/ˈfat.t͡ʃo ko.laˈt͡sjo.ne kon ˈmi.o ˈfi.ʎo/) – Tôi ăn sáng với con trai.</t>
  </si>
  <si>
    <t>/pre.paˈra.re la ˈt͡ʃe.na/</t>
  </si>
  <si>
    <t>Preparo la cena ogni giorno. (/preˈpa.ro la ˈt͡ʃe.na ˈo.ɲi ˈd͡ʒor.no/) – Tôi chuẩn bị bữa tối mỗi ngày.</t>
  </si>
  <si>
    <t>/ˈfa.re ˈu.na kjak.kjeˈra.ta/</t>
  </si>
  <si>
    <t>La sera facciamo una chiacchierata. (/la ˈse.ra fatˈt͡ʃa.mo ˈu.na kjak.kjeˈra.ta/) – Buổi tối chúng tôi trò chuyện với nhau.</t>
  </si>
  <si>
    <t>/ai.uˈta.re in ˈka.za/</t>
  </si>
  <si>
    <t>I bambini aiutano in casa. (/i bamˈbi.ni ai.uˈta.no in ˈka.za/) – Bọn trẻ giúp việc nhà.</t>
  </si>
  <si>
    <t>/re.spon.sa.bi.liˈta/</t>
  </si>
  <si>
    <t>Ogni membro ha delle responsabilità. (/ˈo.ɲi ˈmem.bro a ˈdel.le re.spon.sa.bi.liˈta/) – Mỗi thành viên đều có trách nhiệm.</t>
  </si>
  <si>
    <t>/diˈsku.te.re/</t>
  </si>
  <si>
    <t>Discutiamo spesso su cosa cucinare. (/di.skuˈtja.mo ˈspes.so su ˈkɔ.za ku.t͡ʃiˈna.re/) – Chúng tôi thường bàn bạc nấu món gì.</t>
  </si>
  <si>
    <t>/afˈfɛt.to/</t>
  </si>
  <si>
    <t>In famiglia c’è molto affetto. (/in faˈmiʎ.ʎa t͡ʃe ˈmol.to afˈfɛt.to/) – Trong gia đình có rất nhiều tình cảm.</t>
  </si>
  <si>
    <t>/li.tiˈɡa.re/</t>
  </si>
  <si>
    <t>A volte litighiamo ma ci vogliamo bene. (/a ˈvol.te li.tiˈɡja.mo ma t͡ʃi voʎˈʎa.mo ˈbe.ne/) – Đôi khi chúng tôi cãi nhau nhưng vẫn yêu thương nhau.</t>
  </si>
  <si>
    <t>/uˈni.to/</t>
  </si>
  <si>
    <t>Siamo una famiglia molto unita. (/ˈsja.mo ˈu.na faˈmiʎ.ʎa ˈmol.to uˈni.ta/) – Chúng tôi là một gia đình rất gắn bó.</t>
  </si>
  <si>
    <t>/kok.koˈla.re/</t>
  </si>
  <si>
    <t>La mamma coccola il bambino. (/la ˈmam.ma ˈkɔk.ko.la il bamˈbi.no/) – Mẹ âu yếm đứa bé.</t>
  </si>
  <si>
    <t>/konˈflit.to/</t>
  </si>
  <si>
    <t>Risolviamo i conflitti con il dialogo. (/ri.zolˈvja.mo i konˈflit.ti kon il ˈdja.lo.ɡo/) – Chúng tôi giải quyết mâu thuẫn bằng đối thoại.</t>
  </si>
  <si>
    <t>/fes.teˈd͡ʒa.re/</t>
  </si>
  <si>
    <t>Festeggiamo il compleanno del papà. (/fes.teˈd͡ʒa.mo il kom.pleˈaɲ.ɲo del paˈpa/) – Chúng tôi tổ chức sinh nhật cho bố.</t>
  </si>
  <si>
    <t>/ˈtem.po inˈsjɛ.me/</t>
  </si>
  <si>
    <t>Passiamo molto tempo insieme. (/pasˈsja.mo ˈmol.to ˈtem.po inˈsjɛ.me/) – Chúng tôi dành nhiều thời gian bên nhau.</t>
  </si>
  <si>
    <t>/feˈli.tʃe/</t>
  </si>
  <si>
    <t>Sono felice. – (/ˈso.no feˈli.tʃe/) – Tôi hạnh phúc.</t>
  </si>
  <si>
    <t>/ˈtris.te/</t>
  </si>
  <si>
    <t>Lei è triste. – (/lɛi ɛ ˈtris.te/) – Cô ấy buồn.</t>
  </si>
  <si>
    <t>/ar.rabˈbja.to/</t>
  </si>
  <si>
    <t>Lui è arrabbiato. – (/lui ɛ ar.rabˈbja.to/) – Anh ấy tức giận.</t>
  </si>
  <si>
    <t>/ˈstan.ko/</t>
  </si>
  <si>
    <t>Sono stanco. – (/ˈso.no ˈstan.ko/) – Tôi mệt.</t>
  </si>
  <si>
    <t>/ri.lasˈsa.to/</t>
  </si>
  <si>
    <t>Mi sento rilassato. – (/mi ˈsen.to ri.lasˈsa.to/) – Tôi thấy thư giãn.</t>
  </si>
  <si>
    <t>/pre.ok.kuˈpa.to/</t>
  </si>
  <si>
    <t>Sei preoccupato? – (/sɛi pre.ok.kuˈpa.to/) – Bạn lo à?</t>
  </si>
  <si>
    <t>/nerˈvo.zo/</t>
  </si>
  <si>
    <t>Sono nervoso per l’esame. – (/ˈso.no nerˈvo.zo per leˈza.me/) – Tôi lo cho kỳ thi.</t>
  </si>
  <si>
    <t>/sorˈpre.zo/</t>
  </si>
  <si>
    <t>Era sorpreso dalla notizia. – (/ˈɛ.ra sorˈpre.zo ˈdal.la noˈtit.t͡sja/) – Anh ấy ngạc nhiên về tin đó.</t>
  </si>
  <si>
    <t>/an.noˈja.to/</t>
  </si>
  <si>
    <t>Mi annoio facilmente. – (/mi anˈnɔ.jo fa.t͡ʃilˈmen.te/) – Tôi dễ chán lắm.</t>
  </si>
  <si>
    <t>/sod.disˈfat.to/</t>
  </si>
  <si>
    <t>Sono soddisfatto del risultato. – (/ˈso.no sod.disˈfat.to del re.zuˈlta.to/) – Tôi hài lòng với kết quả.</t>
  </si>
  <si>
    <t>/deˈlu.zo/</t>
  </si>
  <si>
    <t>È deluso da te. – (/ɛ deˈlu.zo da te/) – Anh ấy thất vọng vì bạn.</t>
  </si>
  <si>
    <t>/e.mo.t͡sjoˈna.to/</t>
  </si>
  <si>
    <t>Sono emozionato per il concerto. – (/ˈso.no e.mo.t͡sjoˈna.to per il konˈtʃer.to/) – Tôi xúc động vì buổi hòa nhạc.</t>
  </si>
  <si>
    <t>/im.pauˈri.to/</t>
  </si>
  <si>
    <t>Il bambino è impaurito. – (/il bamˈbi.no ɛ im.pauˈri.to/) – Đứa bé sợ hãi.</t>
  </si>
  <si>
    <t>/konˈtɛn.to/</t>
  </si>
  <si>
    <t>Sono contento di vederti. – (/ˈso.no konˈtɛn.to di veˈdɛr.ti/) – Tôi vui được gặp bạn.</t>
  </si>
  <si>
    <t>/deˈpres.so/</t>
  </si>
  <si>
    <t>Mi sento depresso. – (/mi ˈsen.to deˈpres.so/) – Tôi cảm thấy trầm cảm.</t>
  </si>
  <si>
    <t>/d͡ʒeˈlo.zo/</t>
  </si>
  <si>
    <t>È geloso del suo amico. – (/ɛ d͡ʒeˈlo.zo del ˈsu.o aˈmi.ko/) – Anh ấy ghen với bạn của mình.</t>
  </si>
  <si>
    <t>/en.tuˈzjas.ta/</t>
  </si>
  <si>
    <t>È entusiasta per il viaggio. – (/ɛ en.tuˈzjas.ta per il vjaˈd͡ʒo/) – Cô ấy hào hứng với chuyến đi.</t>
  </si>
  <si>
    <t>/konˈfu.zo/</t>
  </si>
  <si>
    <t>Sono confuso su cosa fare. – (/ˈso.no konˈfu.zo su ˈkɔ.za ˈfa.re/) – Tôi không biết phải làm gì.</t>
  </si>
  <si>
    <t>/ˈte.zo/</t>
  </si>
  <si>
    <t>Sei teso? – (/sɛi ˈte.zo/) – Bạn có đang căng thẳng không?</t>
  </si>
  <si>
    <t>/sol.leˈva.to/</t>
  </si>
  <si>
    <t>Mi sento sollevato. – (/mi ˈsen.to sol.leˈva.to/) – Tôi cảm thấy nhẹ nhõm.</t>
  </si>
  <si>
    <t>Trạng thái, cảm xúc</t>
  </si>
  <si>
    <t>/kuˈri.o.zo/</t>
  </si>
  <si>
    <t>Sono curioso di sapere cosa succederà. – (/ˈso.no kuˈri.o.zo di saˈpe.re ˈkɔ.za sukˈt͡se.deˈrà/) – Tôi tò mò muốn biết điều gì sẽ xảy ra.</t>
  </si>
  <si>
    <t>Sei preoccupato per il futuro? – (/sɛ pre.ok.kuˈpa.to per il fuˈtu.ro/) – Bạn lo lắng về tương lai à?</t>
  </si>
  <si>
    <t>La notizia mi ha reso felice. – (/la noˈtit.t͡sja mi a ˈre.so feˈli.tʃe/) – Tin tức đã làm tôi hạnh phúc.</t>
  </si>
  <si>
    <t>Mi sento triste senza di te. – (/mi ˈsen.to ˈtris.te ˈsen.za di te/) – Tôi cảm thấy buồn khi không có bạn.</t>
  </si>
  <si>
    <t>/spa.venˈta.to/</t>
  </si>
  <si>
    <t>Sono spaventato dal buio. – (/ˈso.no spa.venˈta.to dal ˈbui.o/) – Tôi sợ bóng tối.</t>
  </si>
  <si>
    <t>Dopo la discussione, sono confuso. – (/ˈdɔ.po la dis.kuˈsjo.ne, ˈso.no konˈfu.zo/) – Sau cuộc thảo luận, tôi rất bối rối.</t>
  </si>
  <si>
    <t>Loro sono entusiasti di iniziare il progetto. – (/ˈlo.ro ˈso.no en.tuˈzjas.ta di inɪˈt͡sja.re il proˈd͡ʒet.to/) – Họ rất hào hứng để bắt đầu dự án.</t>
  </si>
  <si>
    <t>È arrabbiato perché non ha vinto. – (/ɛ ar.rabˈbja.to perˈke non a ˈvinto/) – Anh ấy tức giận vì không thắng.</t>
  </si>
  <si>
    <t>/etʃˈʃi.ta.to/</t>
  </si>
  <si>
    <t>Sono eccitato per la vacanza. – (/ˈso.no etʃˈʃi.ta.to per la vaˈkan.tsa/) – Tôi rất phấn khích cho kỳ nghỉ.</t>
  </si>
  <si>
    <t>Sono stanco, devo andare a letto. – (/ˈso.no ˈstan.ko, ˈde.vo anˈda.re a ˈlet.to/) – Tôi mệt, phải đi ngủ thôi.</t>
  </si>
  <si>
    <t>/tranˈkwil.lo/</t>
  </si>
  <si>
    <t>Mi piace quando la casa è tranquilla. – (/mi ˈpja.tʃe ˈkwan.do la ˈka.za ɛ tranˈkwil.la/) – Tôi thích khi nhà yên tĩnh.</t>
  </si>
  <si>
    <t>È sorpreso dal mio regalo. – (/ɛ sorˈpre.zo dal mio reˈɡa.lo/) – Anh ấy rất ngạc nhiên về món quà của tôi.</t>
  </si>
  <si>
    <t>È nervoso per l’esame di domani. – (/ɛ nerˈvo.zo per leˈza.me di doˈma.ni/) – Anh ấy căng thẳng vì kỳ thi ngày mai.</t>
  </si>
  <si>
    <t>Sono felice di incontrarti. – (/ˈso.no feˈli.tʃe di in.konˈtrar.ti/) – Tôi vui khi gặp bạn.</t>
  </si>
  <si>
    <t>Sono soddisfatto del mio lavoro. – (/ˈso.no sod.disˈfat.to del ˈmi.o laˈvo.ro/) – Tôi hài lòng với công việc của mình.</t>
  </si>
  <si>
    <t>Lui è molto contento della sua promozione. – (/lui ɛ ˈmol.to konˈtɛn.to del.la sua pro.moˈt͡sjo.ne/) – Anh ấy rất vui vì được thăng chức.</t>
  </si>
  <si>
    <t>/anˈsjo.so/</t>
  </si>
  <si>
    <t>Sono ansioso di conoscere il risultato. – (/ˈso.no anˈsjo.so di koˈnoʧe.re il riˈzul.ta.to/) – Tôi lo âu muốn biết kết quả.</t>
  </si>
  <si>
    <t>È deluso dal comportamento di Maria. – (/ɛ deˈlu.zo dal kom.portaˈmen.to di maˈri.a/) – Anh ấy thất vọng về hành vi của Maria.</t>
  </si>
  <si>
    <t>Mi sento sollevato dopo la lunga giornata. – (/mi ˈsen.to sol.leˈva.to ˈdɔ.po la ˈlun.ɡa d͡ʒorˈna.ta/) – Tôi cảm thấy nhẹ nhõm sau một ngày dài.</t>
  </si>
  <si>
    <t>/pa.eˈzad.dʒo/</t>
  </si>
  <si>
    <t>Il paesaggio montano è spettacolare. – (/il pa.eˈzad.dʒo monˈta.no ɛ spet.ta.koˈla.re/) – Phong cảnh núi non thật tuyệt vời.</t>
  </si>
  <si>
    <t>/pa.noˈra.ma/</t>
  </si>
  <si>
    <t>Da qui si può vedere un panorama mozzafiato. – (/da kwi si pwɔ veˈde.re un pa.noˈra.ma mottsaˈfjato/) – Từ đây có thể nhìn thấy toàn cảnh tuyệt đẹp.</t>
  </si>
  <si>
    <t>/ˈvis.ta/</t>
  </si>
  <si>
    <t>La vista sul mare è meravigliosa. – (/la ˈvis.ta sul ˈma.re ɛ me.ra.viˈʎo.za/) – Cảnh biển thật tuyệt vời.</t>
  </si>
  <si>
    <t>/o.ritˈtsɔn.te/</t>
  </si>
  <si>
    <t>L'orizzonte si perde dietro le montagne. – (/lo.ritˈtsɔn.te si ˈper.de diˈɛ.tro le monˈtaɲe/) – Chân trời mất hút sau những ngọn núi.</t>
  </si>
  <si>
    <t>/seˈre.no/</t>
  </si>
  <si>
    <t>Il cielo è sereno oggi. – (/il ˈtʃe.lo ɛ seˈre.no ˈɔd.dʒi/) – Bầu trời hôm nay rất yên bình.</t>
  </si>
  <si>
    <t>/in.kanˈte.vo.le/</t>
  </si>
  <si>
    <t>Il giardino è incantevole in primavera. – (/il dʒarˈdi.no ɛ in.kanˈte.vo.le in pri.miˈve.ra/) – Vườn hoa thật tuyệt đẹp vào mùa xuân.</t>
  </si>
  <si>
    <t>/af.foˈlat.to/</t>
  </si>
  <si>
    <t>La piazza era affollata di turisti. – (/la ˈpjat.tsa ˈɛ.ra af.foˈlat.ta di tuˈris.ti/) – Quảng trường đông đúc khách du lịch.</t>
  </si>
  <si>
    <t>La campagna è molto tranquilla. – (/la kamˈpaɲ.ɲa ɛ ˈmol.to tranˈkwil.la/) – Vùng nông thôn rất yên tĩnh.</t>
  </si>
  <si>
    <t>/deˈzɛr.to/</t>
  </si>
  <si>
    <t>Il deserto è un luogo affascinante. – (/il deˈzɛr.to ɛ un ˈlu.o.go af.faʃ.ʃiˈnan.te/) – Sa mạc là một nơi đầy lôi cuốn.</t>
  </si>
  <si>
    <t>/pit.toˈres.ko/</t>
  </si>
  <si>
    <t>Il villaggio è pittoresco, con case colorate. – (/il vilˈlad.dʒo ɛ pit.toˈres.ko, kon ˈka.se ko.loˈra.te/) – Ngôi làng đẹp như tranh với những ngôi nhà màu sắc.</t>
  </si>
  <si>
    <t>/monˈtʷo.zo/</t>
  </si>
  <si>
    <t>Il paesaggio montuoso è difficile da attraversare. – (/il pa.eˈzad.dʒo monˈtʷo.zo ɛ dif.fiˈtʃi.le da atˈtra.ver.sa.re/) – Phong cảnh đầy núi rất khó để vượt qua.</t>
  </si>
  <si>
    <t>/ˈver.de/</t>
  </si>
  <si>
    <t>La foresta è molto verde. – (/la foˈres.ta ɛ ˈmol.to ˈver.de/) – Rừng rất xanh tươi.</t>
  </si>
  <si>
    <t>/ˈlim.pi.do/</t>
  </si>
  <si>
    <t>Il fiume è limpido e cristallino. – (/il ˈfju.me ɛ ˈlim.pi.do e kris.talˈli.no/) – Con sông trong sạch và rõ ràng.</t>
  </si>
  <si>
    <t>/nebˈbjo.so/</t>
  </si>
  <si>
    <t>La città è nebbiosa stamattina. – (/la tʃitˈta ɛ nebˈbjo.za sta.matˈti.na/) – Thành phố có sương mù sáng nay.</t>
  </si>
  <si>
    <t>/lu.miˈno.so/</t>
  </si>
  <si>
    <t>La stanza è molto luminosa. – (/la ˈstan.tsa ɛ ˈmol.to lu.miˈno.sa/) – Căn phòng rất sáng.</t>
  </si>
  <si>
    <t>/nu.voˈlo.so/</t>
  </si>
  <si>
    <t>Oggi è nuvoloso, potrebbe piovere. – (/ˈɔd.dʒi ɛ nu.voˈlo.so, poˈtɾeb.be ˈpjo.ve.re/) – Hôm nay nhiều mây, có thể trời sẽ mưa.</t>
  </si>
  <si>
    <t>Du lịch, khám phá</t>
  </si>
  <si>
    <t>/ʧitˈta/</t>
  </si>
  <si>
    <t>La città è molto vivace di notte. – (/la ʧitˈta ɛ ˈmol.to viˈva.tʃe di ˈnɔt.te/) – Thành phố rất sôi động vào ban đêm.</t>
  </si>
  <si>
    <t>/kamˈpaɲ.ɲa/</t>
  </si>
  <si>
    <t>La campagna toscana è famosa in tutto il mondo. – (/la kamˈpaɲ.ɲa tosˈka.na ɛ faˈmo.za in ˈtut.to il ˈmon.do/) – Vùng nông thôn Tuscany nổi tiếng trên toàn thế giới.</t>
  </si>
  <si>
    <t>/monˈtaɲ.ɲa/</t>
  </si>
  <si>
    <t>La montagna è alta e maestosa. – (/la monˈtaɲ.ɲa ɛ ˈal.ta e ma.eˈsto.za/) – Ngọn núi cao và hùng vĩ.</t>
  </si>
  <si>
    <t>/ˈla.go/</t>
  </si>
  <si>
    <t>Il lago è circondato da montagne. – (/il ˈla.go ɛ tʃir.ˈkɔn.da.to da monˈtaɲe/) – Hồ được bao quanh bởi núi.</t>
  </si>
  <si>
    <t>/spiˈad.dʒa/</t>
  </si>
  <si>
    <t>La spiaggia è deserta e bellissima. – (/la spiˈad.dʒa ɛ deˈzer.ta e belˈliːssi.ma/) – Bãi biển vắng vẻ và rất đẹp.</t>
  </si>
  <si>
    <t>/foˈres.ta/</t>
  </si>
  <si>
    <t>La foresta è densa e misteriosa. – (/la foˈres.ta ɛ ˈden.sa e mis.teˈrjo.sa/) – Khu rừng dày đặc và bí ẩn.</t>
  </si>
  <si>
    <t>/ˈfju.me/</t>
  </si>
  <si>
    <t>Il fiume scorre lentamente. – (/il ˈfju.me ˈskɔr.re len.taˈmen.te/) – Con sông chảy chậm rãi.</t>
  </si>
  <si>
    <t>/kolˈli.na/</t>
  </si>
  <si>
    <t>La collina è coperta di fiori. – (/la kolˈli.na ɛ koˈper.ta di ˈfjo.ri/) – Đồi được bao phủ bởi hoa.</t>
  </si>
  <si>
    <t>Il deserto è un luogo affascinante e solitario. – (/il deˈzɛr.to ɛ un ˈlu.o.go af.faʃ.ʃiˈnan.te e so.liˈta.ɾjo/) – Sa mạc là một nơi đầy lôi cuốn và cô đơn.</t>
  </si>
  <si>
    <t>/so.leˈdʒa.to/</t>
  </si>
  <si>
    <t>Oggi è una giornata soleggiata. – (/ˈɔd.dʒi ɛ una dʒorˈna.ta so.leˈdʒa.ta/) – Hôm nay là một ngày nắng.</t>
  </si>
  <si>
    <t>/pjoˈvo.zo/</t>
  </si>
  <si>
    <t>È una giornata piovosa, meglio rimanere a casa. – (/ɛ una dʒorˈna.ta pjoˈvo.za, ˈmɛ.ljo ri.maˈne.re a ˈka.sa/) – Đây là một ngày mưa, tốt hơn là ở nhà.</t>
  </si>
  <si>
    <t>La strada è nebbiosa e difficile da percorrere. – (/la ˈstra.da ɛ nebˈbjo.za e dif.fiˈtʃi.le da perˈkɔr.re.re/) – Con đường có sương mù và khó đi.</t>
  </si>
  <si>
    <t>/ˈfre.sko/</t>
  </si>
  <si>
    <t>L'aria è fresca e piacevole. – (/ˈla.rja ɛ ˈfre.ska e pjaˈtʃe.vo.le/) – Không khí mát mẻ và dễ chịu.</t>
  </si>
  <si>
    <t>/ˈkal.do/</t>
  </si>
  <si>
    <t>Oggi è molto caldo, portati un cappello! – (/ˈɔd.dʒi ɛ ˈmol.to ˈkal.do, porˈta.ti un kapˈpel.lo/) – Hôm nay rất nóng, mang theo một cái mũ!</t>
  </si>
  <si>
    <t>L'acqua del lago è limpida. – (/ˈlak.wa del ˈla.go ɛ ˈlim.pi.da/) – Nước hồ trong sạch.</t>
  </si>
  <si>
    <t>Il giardino è molto tranquillo. – (/il dʒarˈdi.no ɛ ˈmol.to tranˈkwil.lo/) – Vườn rất yên tĩnh.</t>
  </si>
  <si>
    <t>/selˈvad.dʒo/</t>
  </si>
  <si>
    <t>La natura selvaggia è affascinante. – (/la naˈtu.ra selˈvad.dʒa ɛ af.faʃ.ʃiˈnan.te/) – Thiên nhiên hoang dã rất hấp dẫn.</t>
  </si>
  <si>
    <t>La piazza è affollata di turisti. – (/la ˈpjat.tsa ɛ af.foˈlat.ta di tuˈris.ti/) – Quảng trường đông đúc khách du lịch.</t>
  </si>
  <si>
    <t>/de.soˈla.to/</t>
  </si>
  <si>
    <t>Il villaggio è desolato durante l'inverno. – (/il vilˈlad.dʒo ɛ de.soˈla.to duˈran.te linˈver.no/) – Ngôi làng vắng vẻ vào mùa đông.</t>
  </si>
  <si>
    <t>/ufˈfi.tʃo/</t>
  </si>
  <si>
    <t>Lavoro in un ufficio nel centro città. – (/laˈvo.ro in un ufˈfi.tʃo nel ˈtʃen.tro ʧitˈta/) – Tôi làm việc trong một văn phòng ở trung tâm thành phố.</t>
  </si>
  <si>
    <t>La scrivania è ordinata e pulita. – (/la skri.vaˈni.a ɛ or.diˈna.ta e puˈli.ta/) – Bàn làm việc gọn gàng và sạch sẽ.</t>
  </si>
  <si>
    <t>Uso il computer per scrivere e inviare email. – (/ˈu.so il komˈpjuːter per skriˈve.re e inˈvia.re eˈmail/) – Tôi sử dụng máy tính để viết và gửi email.</t>
  </si>
  <si>
    <t>Il telefono è sulla scrivania. – (/il teˈle.fo.no ɛ sul.la skri.vaˈni.a/) – Điện thoại nằm trên bàn làm việc.</t>
  </si>
  <si>
    <t>/ap.pun.taˈmen.to/</t>
  </si>
  <si>
    <t>Ho un appuntamento con il cliente alle tre. – (/o un ap.pun.taˈmen.to kon il kliˈen.te al.le tre/) – Tôi có một cuộc hẹn với khách hàng lúc ba giờ.</t>
  </si>
  <si>
    <t>La riunione inizia alle nove. – (/la ri.uˈnjo.ne iˈni.tsja al.le ˈnɔ.ve/) – Cuộc họp bắt đầu lúc chín giờ.</t>
  </si>
  <si>
    <t>/iˈmeil/</t>
  </si>
  <si>
    <t>Ho ricevuto un'email importante. – (/o ri.tʃeˈvu.to unˈiˈmeil im.porˈtan.te/) – Tôi đã nhận được một email quan trọng.</t>
  </si>
  <si>
    <t>Ho inviato un fax al nostro partner. – (/o inˈvi.a.to un faks al ˈno.stro ˈpar.ner/) – Tôi đã gửi một bản fax cho đối tác của chúng tôi.</t>
  </si>
  <si>
    <t>/aˈdʒɛn.da/</t>
  </si>
  <si>
    <t>Controllo sempre l'agenda per gli appuntamenti. – (/konˈtrɔ.l.lo ˈsem.pre l.aˈdʒɛn.da per ʎi ap.pun.taˈmen.ti/) – Tôi luôn kiểm tra lịch làm việc của mình cho các cuộc hẹn.</t>
  </si>
  <si>
    <t>Ho bisogno di un documento per la riunione. – (/o bi.zoˈɲo di un do.kuˈmen.to per la ri.uˈnjo.ne/) – Tôi cần một tài liệu cho cuộc họp.</t>
  </si>
  <si>
    <t>/kolˈle.ɡa/</t>
  </si>
  <si>
    <t>Il mio collega mi aiuterà con il progetto. – (/il ˈmjo kolˈle.ɡa mi au.iˈte.ra kon il proˈdʒet.to/) – Đồng nghiệp của tôi sẽ giúp tôi với dự án.</t>
  </si>
  <si>
    <t>/ˈka.po/</t>
  </si>
  <si>
    <t>Il mio capo è molto esigente. – (/il ˈmjo ˈka.po ɛ ˈmol.to e.siˈdʒen.te/) – Sếp của tôi rất khó tính.</t>
  </si>
  <si>
    <t>/di.penˈden.te/</t>
  </si>
  <si>
    <t>I dipendenti sono molto professionali. – (/i di.penˈden.ti ˈso.no ˈmol.to pro.fe.sjoˈna.li/) – Nhân viên rất chuyên nghiệp.</t>
  </si>
  <si>
    <t>/proˈdʒet.to/</t>
  </si>
  <si>
    <t>Stiamo lavorando su un nuovo progetto. – (/ˈstja.mo laˈvo.ran.do su un ˈnwo.vo proˈdʒet.to/) – Chúng tôi đang làm việc trên một dự án mới.</t>
  </si>
  <si>
    <t>/skaˈden.tsa/</t>
  </si>
  <si>
    <t>La scadenza per il progetto è domani. – (/la skaˈden.tsa per il proˈdʒet.to ɛ doˈma.ni/) – Hạn chót cho dự án là ngày mai.</t>
  </si>
  <si>
    <t>Devo lavorare fino a tardi. – (/ˈde.vo la.voˈra.re fi.no a ˈtar.di/) – Tôi phải làm việc đến muộn.</t>
  </si>
  <si>
    <t>/in.viˈa.re/</t>
  </si>
  <si>
    <t>Devo inviare la proposta al cliente. – (/ˈde.vo in.viˈa.re la proˈpo.sta al kliˈen.te/) – Tôi phải gửi đề xuất cho khách hàng.</t>
  </si>
  <si>
    <t>/riˈtʃe.ve.re/</t>
  </si>
  <si>
    <t>Ho ricevuto una risposta. – (/o ri.tʃeˈvu.to u.na ri.sˈpo.sta/) – Tôi đã nhận được một câu trả lời.</t>
  </si>
  <si>
    <t>/or.ɡa.nidˈdʒa.re/</t>
  </si>
  <si>
    <t>Sto organizzando una riunione per lunedì. – (/sto or.ɡa.nidˈdʒan.do u.na ri.uˈnjo.ne per luˈne.di/) – Tôi đang tổ chức một cuộc họp vào thứ Hai.</t>
  </si>
  <si>
    <t>/disˈkut.te.re/</t>
  </si>
  <si>
    <t>Discutiamo il piano durante la riunione. – (/dis.kutˈtja.mo il ˈpja.no duˈran.te la ri.uˈnjo.ne/) – Chúng ta sẽ thảo luận về kế hoạch trong cuộc họp.</t>
  </si>
  <si>
    <t>Devi firmare il contratto. – (/ˈde.vi firˈma.re il konˈtrat.to/) – Bạn phải ký hợp đồng.</t>
  </si>
  <si>
    <t>/risˈpon.de.re/</t>
  </si>
  <si>
    <t>Non posso rispondere adesso. – (/non ˈpos.so risˈpon.de.re aˈdes.so/) – Tôi không thể trả lời ngay bây giờ.</t>
  </si>
  <si>
    <t>/ar.ki.viˈa.re/</t>
  </si>
  <si>
    <t>Archiviare i documenti è importante. – (/ar.ki.viˈa.re i do.kuˈmen.ti ɛ im.porˈtan.te/) – Lưu trữ tài liệu là rất quan trọng.</t>
  </si>
  <si>
    <t>Công việc, sự nghiệp</t>
  </si>
  <si>
    <t>Ho messo il file nella cartella corretta. – (/o ˈmes.so il faɪl nel.la karˈtɛl.la korˈrɛt.ta/) – Tôi đã đặt tệp vào thư mục đúng.</t>
  </si>
  <si>
    <t>Il programma della riunione è pronto. – (/il proˈɡram.ma del.la ri.uˈnjo.ne ɛ ˈprɔnto/) – Chương trình của cuộc họp đã sẵn sàng.</t>
  </si>
  <si>
    <t>Il mio orario di lavoro è dalle 9 alle 18. – (/il ˈmjo oˈra.rjo di laˈvo.ro ɛ dal.le ˈnɔ.ve al.le diˈotto/) – Giờ làm việc của tôi là từ 9 giờ đến 18 giờ.</t>
  </si>
  <si>
    <t>/ˈpau.za/</t>
  </si>
  <si>
    <t>Durante la pausa, bevo un caffè. – (/duˈran.te la ˈpau.za, ˈbe.vo un kafˈfe/) – Trong giờ nghỉ, tôi uống cà phê.</t>
  </si>
  <si>
    <t>La stampante non funziona. – (/la stamˈpan.te non funˈtsjo.na/) – Máy in không hoạt động.</t>
  </si>
  <si>
    <t>Devi inviare il fax entro domani. – (/ˈde.vi in.viˈa.re il faks ˈen.tro doˈma.ni/) – Bạn phải gửi fax trước ngày mai.</t>
  </si>
  <si>
    <t>La riunione è stata spostata. – (/la ri.uˈnjo.ne ɛ ˈsta.ta sposˈta.ta/) – Cuộc họp đã bị hoãn lại.</t>
  </si>
  <si>
    <t>/inˈkon.tro/</t>
  </si>
  <si>
    <t>L'incontro con il cliente è alle due. – (/linˈkon.tro kon il kliˈen.te ɛ al.le ˈdu.e/) – Cuộc gặp với khách hàng là lúc hai giờ.</t>
  </si>
  <si>
    <t>/ˈlet.te.ra/</t>
  </si>
  <si>
    <t>Ho scritto una lettera al mio capo. – (/o ˈskri.to una ˈlet.te.ra al mjo ˈka.po/) – Tôi đã viết một bức thư cho sếp của mình.</t>
  </si>
  <si>
    <t>Devi mettere la firma sul contratto. – (/ˈde.vi ˈmet.tere la ˈfir.ma sul konˈtrat.to/) – Bạn phải ký vào hợp đồng.</t>
  </si>
  <si>
    <t>La ricerca è stata pubblicata ieri. – (/la riˈtʃer.ka ɛ ˈsta.ta pub.bliˈka.ta ˈie.ri/) – Nghiên cứu đã được công bố vào hôm qua.</t>
  </si>
  <si>
    <t>/riˈsol.ve.re/</t>
  </si>
  <si>
    <t>Devo risolvere un problema urgente. – (/ˈde.vo riˈsol.ve.re un proˈble.ma urˈdʒen.te/) – Tôi phải giải quyết một vấn đề khẩn cấp.</t>
  </si>
  <si>
    <t>/pja.ni.fiˈka.re/</t>
  </si>
  <si>
    <t>Ho pianificato il progetto per il prossimo mese. – (/o pja.ni.fiˈka.to il proˈdʒet.to per il ˈprɔs.si.mo ˈme.se/) – Tôi đã lập kế hoạch cho dự án trong tháng tới.</t>
  </si>
  <si>
    <t>/de.leˈɡa.re/</t>
  </si>
  <si>
    <t>Posso delegare questo compito a un collega? – (/ˈpos.so de.leˈɡa.re ˈkwes.to komˈpi.to a un kolˈle.ɡa/) – Tôi có thể ủy thác nhiệm vụ này cho một đồng nghiệp không?</t>
  </si>
  <si>
    <t>Sto preparando la presentazione per la riunione. – (/sto pre.paˈran.do la pre.zen.taˈtʃjo.ne per la ri.uˈnjo.ne/) – Tôi đang chuẩn bị bài thuyết trình cho cuộc họp.</t>
  </si>
  <si>
    <t>Ho inviato i documenti richiesti. – (/o in.viˈa.to i do.kuˈmen.ti riˈkjes.ti/) – Tôi đã gửi các tài liệu yêu cầu.</t>
  </si>
  <si>
    <t>/kon.troˈlla.re/</t>
  </si>
  <si>
    <t>Devo controllare i dati prima della riunione. – (/ˈde.vo kon.troˈlla.re i ˈda.ti ˈpri.ma del.la ri.uˈnjo.ne/) – Tôi phải kiểm tra dữ liệu trước cuộc họp.</t>
  </si>
  <si>
    <t>/ad.dʒorˈna.re/</t>
  </si>
  <si>
    <t>Aggiorno i dati ogni settimana. – (/ad.dʒorˈno i ˈda.ti ˈoɲːi set.tiˈma.na/) – Tôi cập nhật dữ liệu mỗi tuần.</t>
  </si>
  <si>
    <t>Ho bisogno di leggere il documento. – (/o biˈzoɲ.no di ˈledːʒe.re il do.kuˈmen.to/) – Tôi cần đọc tài liệu.</t>
  </si>
  <si>
    <t>/iˈmeɪl/</t>
  </si>
  <si>
    <t>Ti ho inviato un'email. – (/ti o in.viˈa.to un iˈmeɪl/) – Tôi đã gửi một email cho bạn.</t>
  </si>
  <si>
    <t>Devi mandare il fax entro domani. – (/ˈde.vi manˈda.re il faks ˈen.tro doˈma.ni/) – Bạn phải gửi fax trước ngày mai.</t>
  </si>
  <si>
    <t>Ho perso il mio telefono. – (/o ˈper.so il mjo teˈle.fo.no/) – Tôi đã làm mất điện thoại của mình.</t>
  </si>
  <si>
    <t>/skeˈda.ri.o/</t>
  </si>
  <si>
    <t>Il mio schedario è pieno di documenti. – (/il mjo skeˈda.ri.o ɛ ˈpje.no di do.kuˈmen.ti/) – Tủ tài liệu của tôi đầy các tài liệu.</t>
  </si>
  <si>
    <t>La riunione inizia alle dieci. – (/la ri.uˈnjo.ne iˈni.tsia al.le diˈet.tʃi/) – Cuộc họp bắt đầu lúc 10 giờ.</t>
  </si>
  <si>
    <t>/proˈpo.sta/</t>
  </si>
  <si>
    <t>Ho preparato una proposta per il cliente. – (/o pre.paˈra.to una proˈpo.sta per il kliˈen.te/) – Tôi đã chuẩn bị một đề xuất cho khách hàng.</t>
  </si>
  <si>
    <t>Il mio collega è in vacanza. – (/il mjo kolˈle.ɡa ɛ in vaˈkan.tsa/) – Đồng nghiệp của tôi đang đi nghỉ.</t>
  </si>
  <si>
    <t>/ap.un.taˈmen.to/</t>
  </si>
  <si>
    <t>Ho un appuntamento alle 14:00. – (/o un ap.un.taˈmen.to al.le quattordici/) – Tôi có cuộc hẹn lúc 14 giờ.</t>
  </si>
  <si>
    <t>/seɡreˈta.rjo/</t>
  </si>
  <si>
    <t>Il segretario ha organizzato la riunione. – (/il seɡreˈta.rjo a or.ɡa.nizˈza.to la ri.uˈnjo.ne/) – Thư ký đã tổ chức cuộc họp.</t>
  </si>
  <si>
    <t>/ri.tʃeˈvu.ta/</t>
  </si>
  <si>
    <t>Ho bisogno di una ricevuta per il pagamento. – (/o biˈzoɲ.no di una ri.tʃeˈvu.ta per il pa.gaˈmen.to/) – Tôi cần một biên lai cho khoản thanh toán.</t>
  </si>
  <si>
    <t>Puoi mettere questo documento nella cartella giusta? – (/pwɔi ˈmet.tere ˈkwes.to do.kuˈmen.to nel.la karˈtɛl.la ˈdʒus.ta/) – Bạn có thể đặt tài liệu này vào thư mục đúng không?</t>
  </si>
  <si>
    <t>/biˈlan.tʃo/</t>
  </si>
  <si>
    <t>Il bilancio dell'anno scorso è positivo. – (/il biˈlan.tʃo delˈlan.no ˈskor.so ɛ po.ziˈti.vo/) – Báo cáo tài chính của năm ngoái là tích cực.</t>
  </si>
  <si>
    <t>Tutti i file sono salvati nell'archivio. – (/ˈtu.ti i faɪl ˈso.no salˈva.ti nelˈlar.ki.vjo/) – Tất cả các tệp đều được lưu trữ trong kho lưu trữ.</t>
  </si>
  <si>
    <t>/tele.foˈna.re/</t>
  </si>
  <si>
    <t>Ti telefonerò domani. – (/ti tele.foˈneˈro doˈma.ni/) – Tôi sẽ gọi điện cho bạn vào ngày mai.</t>
  </si>
  <si>
    <t>Ho inviato un messaggio al capo. – (/o in.viˈa.to un mesˈsa.dʒo al ˈka.po/) – Tôi đã gửi một tin nhắn cho sếp.</t>
  </si>
  <si>
    <t>Devi rispondere all'email. – (/ˈde.vi riˈspon.de.re alˈliˈmeɪl/) – Bạn phải trả lời email.</t>
  </si>
  <si>
    <t>Scrivo una lettera ogni giorno. – (/ˈskri.vo una ˈlet.te.ra ˈoɲːi ˈdʒor.no/) – Tôi viết một bức thư mỗi ngày.</t>
  </si>
  <si>
    <t>/or.ɡa.nizˈza.re/</t>
  </si>
  <si>
    <t>Dobbiamo organizzare una riunione. – (/dobˈbja.mo or.ɡa.nizˈza.re una ri.uˈnjo.ne/) – Chúng ta phải tổ chức một cuộc họp.</t>
  </si>
  <si>
    <t>Archivia tutti i documenti importanti. – (/ar.ki.viˈa.re ˈtut.ti i do.kuˈmen.ti im.porˈtan.ti/) – Hãy lưu trữ tất cả các tài liệu quan trọng.</t>
  </si>
  <si>
    <t>Devi stampare il report. – (/ˈde.vi stamˈpa.re il reˈport/) – Bạn phải in báo cáo.</t>
  </si>
  <si>
    <t>/dʒesˈti.re/</t>
  </si>
  <si>
    <t>Devo gestire questo progetto. – (/ˈde.vo dʒesˈti.re ˈkwes.to proˈdʒet.to/) – Tôi phải quản lý dự án này.</t>
  </si>
  <si>
    <t>/paˈɡa.re/</t>
  </si>
  <si>
    <t>/adˈdʒɛn.da/</t>
  </si>
  <si>
    <t>L'azienda sta cercando nuovi dipendenti. – (/l'adˈdʒɛn.da sta tʃerˈkan.do ˈnwɔ.vi dipenˈden.ti/) – Công ty đang tìm kiếm nhân viên mới.</t>
  </si>
  <si>
    <t>Il dipendente ha completato il suo lavoro. – (/il di.penˈden.te a komˈpleˈta.to il suo laˈvo.ro/) – Nhân viên đã hoàn thành công việc của mình.</t>
  </si>
  <si>
    <t>/di.retˈto.re/</t>
  </si>
  <si>
    <t>Il direttore ha presieduto la riunione. – (/il di.retˈto.re a preˈzje.u.to la rjʊ.njoˈne/) – Giám đốc đã chủ trì cuộc họp.</t>
  </si>
  <si>
    <t>/rjʊ.njoˈne/</t>
  </si>
  <si>
    <t>La riunione si terrà domani. – (/la rjʊ.njoˈne si terˈra doˈma.ni/) – Cuộc họp sẽ diễn ra vào ngày mai.</t>
  </si>
  <si>
    <t>L'ufficio è chiuso durante il fine settimana. – (/l'ufˈfi.tʃo ɛ ˈkju.zo duˈran.te il ˈfi.ne setˈti.ma.na/) – Văn phòng đóng cửa vào cuối tuần.</t>
  </si>
  <si>
    <t>/laˈvo.ro/</t>
  </si>
  <si>
    <t>Ho molto lavoro da fare oggi. – (/o ˈmol.to laˈvo.ro da ˈfa.re ˈod.dʒi/) – Hôm nay tôi có rất nhiều công việc phải làm.</t>
  </si>
  <si>
    <t>/stiˈpen.djo/</t>
  </si>
  <si>
    <t>Il mio stipendio è stato aumentato. – (/il mio stiˈpen.djo ɛ ˈsta.to aʊˈmen.ta.to/) – Lương của tôi đã được tăng.</t>
  </si>
  <si>
    <t>/konˈtrat.to/</t>
  </si>
  <si>
    <t>Ho firmato il contratto ieri. – (/o firˈma.to il konˈtrat.to ˈje.ri/) – Tôi đã ký hợp đồng hôm qua.</t>
  </si>
  <si>
    <t>L'orario di lavoro è dalle 9 alle 18. – (/l'oˈra.rjo di laˈvo.ro ɛ dal.le ˈnɔ.ve ˈal.le diˈdʒo.tto/) – Giờ làm việc là từ 9 giờ đến 18 giờ.</t>
  </si>
  <si>
    <t>/rjaˈsun.to/</t>
  </si>
  <si>
    <t>Ho preparato un riassunto della riunione. – (/o pre.paˈra.to un rjaˈsun.to del.la rjʊ.njoˈne/) – Tôi đã chuẩn bị một bản tóm tắt cuộc họp.</t>
  </si>
  <si>
    <t>/ˈmiːtɪŋ/</t>
  </si>
  <si>
    <t>Il meeting è stato molto produttivo. – (/il ˈmiːtɪŋ ɛ ˈsta.to ˈmol.to proˈdut.ti.vo/) – Cuộc họp rất hiệu quả.</t>
  </si>
  <si>
    <t>Devo lavorare fino a tardi. – (/ˈde.vo la.voˈra.re ˈfi.no a ˈtar.di/) – Tôi phải làm việc đến khuya.</t>
  </si>
  <si>
    <t>/diˈri.dʒe.re/</t>
  </si>
  <si>
    <t>Lui dirige un grande progetto. – (/lui diˈri.dʒe.re un ˈgran.de proˈdʒet.to/) – Anh ấy chỉ đạo một dự án lớn.</t>
  </si>
  <si>
    <t>/ko.mu.niˈka.re/</t>
  </si>
  <si>
    <t>Devi comunicare con il cliente. – (/ˈde.vi ko.mu.niˈka.re kon il kliˈen.te/) – Bạn phải giao tiếp với khách hàng.</t>
  </si>
  <si>
    <t>/neɡotˈtsja.re/</t>
  </si>
  <si>
    <t>Stiamo negoziando un nuovo contratto. – (/ˈstja.mo neɡotˈtsjan.do un ˈnwo.vo konˈtrat.to/) – Chúng tôi đang đàm phán một hợp đồng mới.</t>
  </si>
  <si>
    <t>/in.konˈtra.re/</t>
  </si>
  <si>
    <t>Ho incontrato il capo ieri. – (/o in.konˈtra.to il ˈka.po ˈje.ri/) – Tôi đã gặp sếp hôm qua.</t>
  </si>
  <si>
    <t>Oggi presenterò un nuovo progetto. – (/ˈod.dʒi pre.zenˈta.rò un ˈnwo.vo proˈdʒet.to/) – Hôm nay tôi sẽ giới thiệu một dự án mới.</t>
  </si>
  <si>
    <t>/riˈzɔl.ve.re/</t>
  </si>
  <si>
    <t>Dobbiamo risolvere questo problema. – (/dobˈbja.mo riˈzɔl.ve.re ˈkwes.to proˈble.ma/) – Chúng ta phải giải quyết vấn đề này.</t>
  </si>
  <si>
    <t>Il manager ha delegato il compito a un altro dipendente. – (/il ˈma.ne.dʒer a de.leˈɡa.to il ˈkom.pi.to a un ˈal.tro di.penˈden.te/) – Quản lý đã ủy thác nhiệm vụ cho một nhân viên khác.</t>
  </si>
  <si>
    <t>/orɡa.nidˈdza.re/</t>
  </si>
  <si>
    <t>Ho organizzato una riunione importante. – (/o orɡa.nidˈdza.to una rjʊ.njoˈne im.porˈtan.te/) – Tôi đã tổ chức một cuộc họp quan trọng.</t>
  </si>
  <si>
    <t>/asˈsu.me.re/</t>
  </si>
  <si>
    <t>La società sta assumendo nuovi impiegati. – (/la soˈʧe.ta sta asˈsu.men.do ˈnwɔ.vi im.pjeˈɡa.ti/) – Công ty đang tuyển dụng nhân viên mới.</t>
  </si>
  <si>
    <t>/li.ʧenˈtʃa.re/</t>
  </si>
  <si>
    <t>L'azienda ha licenziato alcuni dipendenti. – (/l'adˈdʒɛn.da a li.ʧenˈtʃa.to alˈkuni di.penˈden.ti/) – Công ty đã sa thải một số nhân viên.</t>
  </si>
  <si>
    <t>/ˈsoʃal ˈnɛtˌwɜrk/</t>
  </si>
  <si>
    <t>Uso molto i social network per rimanere in contatto con gli amici. – (/ˈu.zo ˈmol.to i ˈso.tʃal ˈnɛtˌwɜrk per ri.maˈne.re in konˈtat.to kon li aˈmi.tʃi/) – Tôi sử dụng rất nhiều mạng xã hội để giữ liên lạc với bạn bè.</t>
  </si>
  <si>
    <t>Facebook</t>
  </si>
  <si>
    <t>/ˈfeɪsˌbʊk/</t>
  </si>
  <si>
    <t>Ho appena postato una foto su Facebook. – (/o apˈpe.na posˈta.to ˈu.na ˈfo.to su ˈfejs.bʊk/) – Tôi vừa đăng một bức ảnh lên Facebook.</t>
  </si>
  <si>
    <t>Instagram</t>
  </si>
  <si>
    <t>/ˈɪnstəˌɡræm/</t>
  </si>
  <si>
    <t>Seguo molte persone su Instagram. – (/ˈse.ɡwo ˈmol.te perˈso.ne su ˈɪn.staˌɡræm/) – Tôi theo dõi nhiều người trên Instagram.</t>
  </si>
  <si>
    <t>Twitter</t>
  </si>
  <si>
    <t>/ˈtwɪtər/</t>
  </si>
  <si>
    <t>Sto twittando una citazione divertente. – (/sto twiˈtːan.do ˈu.na tʃi.taˈtsjo.ne di.verˈten.te/) – Tôi đang tweet một câu trích dẫn vui nhộn.</t>
  </si>
  <si>
    <t>/proˈfi.lo/</t>
  </si>
  <si>
    <t>Ho aggiornato il mio profilo su LinkedIn. – (/o agˈdʒor.nato il mio proˈfi.lo su ˈlɪn.ked.ˈɪn/) – Tôi đã cập nhật hồ sơ của mình trên LinkedIn.</t>
  </si>
  <si>
    <t>/pɔst/</t>
  </si>
  <si>
    <t>Ho scritto un post interessante. – (/o ˈskri.tto un pɔst in.te.reˈsːan.te/) – Tôi đã viết một bài đăng thú vị.</t>
  </si>
  <si>
    <t>/ˈfɔ.lo.wɛr/</t>
  </si>
  <si>
    <t>Ha molti follower su Instagram. – (/a ˈmol.ti ˈfɔ.lo.wɛr su ˈɪn.staˌɡræm/) – Anh ấy có rất nhiều người theo dõi trên Instagram.</t>
  </si>
  <si>
    <t>/laɪk/</t>
  </si>
  <si>
    <t>Mi piace quando ricevo tanti like. – (/mi ˈpjaːtʃe ˈkwan.do riˈtʃe.vo ˈtan.ti laɪk/) – Tôi thích khi nhận được nhiều lượt thích.</t>
  </si>
  <si>
    <t>/koˈmen.to/</t>
  </si>
  <si>
    <t>Ho lasciato un commento sul mio post. – (/o laˈʃa.to un komˈmen.to sul mio pɔst/) – Tôi đã để lại một bình luận trên bài đăng của mình.</t>
  </si>
  <si>
    <t>/tʃæt/</t>
  </si>
  <si>
    <t>Ho fatto una chat con il mio amico ieri. – (/o ˈfat.to ˈu.na tʃæt kon il mio aˈmi.ko ˈje.ri/) – Tôi đã trò chuyện với bạn mình hôm qua.</t>
  </si>
  <si>
    <t>/mesˈsa.dʒo/</t>
  </si>
  <si>
    <t>Ti ho inviato un messaggio ieri. – (/ti o inˈvi.a.to un mesˈsa.dʒo ˈje.ri/) – Tôi đã gửi một tin nhắn cho bạn hôm qua.</t>
  </si>
  <si>
    <t>/poˈsta.re/</t>
  </si>
  <si>
    <t>Ho postato una foto ieri. – (/o poˈsta.to una ˈfo.to ˈje.ri/) – Tôi đã đăng một bức ảnh hôm qua.</t>
  </si>
  <si>
    <t>/seˈɡwi.re/</t>
  </si>
  <si>
    <t>Seguo molti account interessanti su Twitter. – (/ˈse.ɡwo ˈmol.ti aˈkwɔnt in.te.reˈsːan.ti su ˈtwɪtːer/) – Tôi theo dõi nhiều tài khoản thú vị trên Twitter.</t>
  </si>
  <si>
    <t>/komˈmen.ta.re/</t>
  </si>
  <si>
    <t>Commento spesso i post dei miei amici. – (/komˈmen.to ˈspes.so i pɔst dei ˈmjei aˈmi.tʃi/) – Tôi thường bình luận các bài đăng của bạn bè.</t>
  </si>
  <si>
    <t>/kon.diˈvi.de.re/</t>
  </si>
  <si>
    <t>Ho condiviso un articolo interessante su Facebook. – (/o kon.diˈvi.zo un arˈti.ko.lo in.te.reˈsːan.te su ˈfejs.bʊk/) – Tôi đã chia sẻ một bài viết thú vị trên Facebook.</t>
  </si>
  <si>
    <t>/twiˈta.re/</t>
  </si>
  <si>
    <t>Ieri ho twittato un pensiero divertente. – (/ˈje.ri o twiˈta.to un penˈsje.ro di.verˈten.te/) – Hôm qua tôi đã tweet một suy nghĩ vui nhộn.</t>
  </si>
  <si>
    <t>Ho ricevuto un messaggio importante. – (/o ri.tʃeˈvu.to un mesˈsa.dʒo im.porˈtan.te/) – Tôi đã nhận được một tin nhắn quan trọng.</t>
  </si>
  <si>
    <t>Posso inviarti una foto? – (/ˈpɔs.so in.viˈar.ti ˈu.na ˈfo.to/) – Tôi có thể gửi cho bạn một bức ảnh không?</t>
  </si>
  <si>
    <t>/ɔnˈlaɪn/</t>
  </si>
  <si>
    <t>Abbiamo un incontro online domani. – (/abˈbja.mo un inˈkon.tro ɔnˈlaɪn doˈma.ni/) – Chúng tôi có một cuộc họp trực tuyến vào ngày mai.</t>
  </si>
  <si>
    <t>/ˈpub.blik.ko/</t>
  </si>
  <si>
    <t>Il post è pubblico, quindi tutti possono vederlo. – (/il pɔst ɛ ˈpub.bli.ko, ˈkwin.di ˈtut.ti ˈpos.so.no veˈder.lo/) – Bài đăng là công khai, vì vậy mọi người đều có thể nhìn thấy.</t>
  </si>
  <si>
    <t>/priˈva.to/</t>
  </si>
  <si>
    <t>Ho impostato il mio account come privato. – (/o im.poˈsta.to il mio aˈkwɔnt ˈko.me priˈva.to/) – Tôi đã đặt tài khoản của mình ở chế độ riêng tư.</t>
  </si>
  <si>
    <t>Truyền thông, mạng xã hội</t>
  </si>
  <si>
    <t>/ˈhæʃ.tæɡ/</t>
  </si>
  <si>
    <t>Ho aggiunto un hashtag al mio post. – (/o adˈdʒun.to un ˈhæʃ.tæɡ al mio pɔst/) – Tôi đã thêm một hashtag vào bài đăng của mình.</t>
  </si>
  <si>
    <t>/taɡˈɡa.re/</t>
  </si>
  <si>
    <t>Ho taggato il mio amico nella foto. – (/o taɡˈɡa.to il mio aˈmi.ko nelˈla ˈfo.to/) – Tôi đã gắn thẻ bạn mình trong bức ảnh.</t>
  </si>
  <si>
    <t>/adʒˈɔr.nar.e/</t>
  </si>
  <si>
    <t>Ho aggiornato la mia bio su Instagram. – (/o adʒˈɔr.nato la ˈmi.a ˈbjo su ˈɪn.staˌɡræm/) – Tôi đã cập nhật tiểu sử của mình trên Instagram.</t>
  </si>
  <si>
    <t>Condivido spesso video divertenti sui social. – (/kon.diˈvi.do ˈspes.so ˈvi.de.o di.verˈten.te sui ˈso.tʃal/) – Tôi thường xuyên chia sẻ những video thú vị trên mạng xã hội.</t>
  </si>
  <si>
    <t>/ˈselfi/</t>
  </si>
  <si>
    <t>Ho fatto una selfie con i miei amici. – (/o ˈfat.to ˈu.na ˈselfi kon i ˈmjei aˈmi.tʃi/) – Tôi đã chụp một bức ảnh tự sướng với bạn bè.</t>
  </si>
  <si>
    <t>/vi.de.o.kjaˈma.ta/</t>
  </si>
  <si>
    <t>Ho fatto una videochiamata con mia madre. – (/o ˈfat.to ˈu.na vi.de.o.kjaˈma.ta kon ˈmi.a ˈma.dre/) – Tôi đã có một cuộc gọi video với mẹ tôi.</t>
  </si>
  <si>
    <t>/ɪnˈflu.ən.ser/</t>
  </si>
  <si>
    <t>Gli influencer sono molto seguiti sui social media. – (/ʎi inˈflu.enˈtʃer so.no ˈmol.to seˈɡwi.ti sui ˈso.tʃal ˈme.di.a/) – Những người có ảnh hưởng được theo dõi rất nhiều trên mạng xã hội.</t>
  </si>
  <si>
    <t>/kon.teˈnu.to/</t>
  </si>
  <si>
    <t>Il contenuto del video è molto interessante. – (/il kon.teˈnu.to del ˈvi.de.o ɛ ˈmol.to in.te.reˈsːan.te/) – Nội dung của video rất thú vị.</t>
  </si>
  <si>
    <t>/viˈra.le/</t>
  </si>
  <si>
    <t>Il video è diventato virale in poche ore. – (/il ˈvi.de.o ɛ di.venˈta.to viˈra.le in ˈpɔ.ke ˈɔ.re/) – Video đã trở nên lan truyền chỉ trong vài giờ.</t>
  </si>
  <si>
    <t>Il mio post è pubblico, quindi tutti possono vederlo. – (/il mio pɔst ɛ ˈpub.bli.ko, ˈkwin.di ˈtut.ti ˈpos.so.no veˈder.lo/) – Bài đăng của tôi là công khai, vì vậy ai cũng có thể nhìn thấy.</t>
  </si>
  <si>
    <t>/laɪv ˈstriːmɪŋ/</t>
  </si>
  <si>
    <t>Sto guardando un live streaming su YouTube. – (/sto ɡwarˈdan.do un laɪv ˈstriːmɪŋ su juˈtʊb/) – Tôi đang xem một buổi phát trực tiếp trên YouTube.</t>
  </si>
  <si>
    <t>/ɡwarˈda.re/</t>
  </si>
  <si>
    <t>Ho guardato un video interessante. – (/o ɡwarˈda.to un ˈvi.de.o in.te.reˈsːan.te/) – Tôi đã xem một video thú vị.</t>
  </si>
  <si>
    <t>Devo aggiornare la mia password. – (/ˈde.vo adʒˈɔr.nar.e la ˈmi.a ˈpas.swɔrd/) – Tôi phải cập nhật mật khẩu của mình.</t>
  </si>
  <si>
    <t>/pjatˈta.fɔr.ma/</t>
  </si>
  <si>
    <t>Facebook è una piattaforma di social media molto popolare. – (/ˈfejs.bʊk ɛ ˈu.na pjatˈta.fɔr.ma di ˈso.tʃal ˈme.di.a ˈmol.to po.poˈla.re/) – Facebook là một nền tảng mạng xã hội rất phổ biến.</t>
  </si>
  <si>
    <t>/noˈti.fi.ke/</t>
  </si>
  <si>
    <t>Ho disattivato le notifiche su Instagram. – (/o di.zatˈti.va.to le noˈti.fi.ke su ˈɪn.staˌɡræm/) – Tôi đã tắt thông báo trên Instagram.</t>
  </si>
  <si>
    <t>/spæm/</t>
  </si>
  <si>
    <t>Ho ricevuto molte email di spam. – (/o ri.tʃeˈvu.to ˈmol.te iˈmejl di spæm/) – Tôi đã nhận rất nhiều email thư rác.</t>
  </si>
  <si>
    <t>/ˈfɒl.oʊ.ɚ/</t>
  </si>
  <si>
    <t>Ho tanti follower su Instagram. – (/o ˈtan.ti ˈfɔl.lo.wer su ˈɪn.staˌɡræm/) – Tôi có nhiều người theo dõi trên Instagram.</t>
  </si>
  <si>
    <t>/pəʊst/</t>
  </si>
  <si>
    <t>Ho scritto un post sulla mia pagina. – (/o ˈskrit.to un pɔst ˈsul.la ˈmi.a ˈpa.dʒi.na/) – Tôi đã viết một bài đăng trên trang của mình.</t>
  </si>
  <si>
    <t>/klikkaˈre/</t>
  </si>
  <si>
    <t>Ho cliccato sul link nel post. – (/o klikˈka.to sul link nel pɔst/) – Tôi đã nhấp vào liên kết trong bài đăng.</t>
  </si>
  <si>
    <t>Seguo molti influencer su Instagram. – (/ˈseɡwo ˈmol.ti inˈflu.enˈtʃer su ˈɪn.staˌɡræm/) – Tôi theo dõi nhiều người có ảnh hưởng trên Instagram.</t>
  </si>
  <si>
    <t>/ˈvɪ.di.oʊ/</t>
  </si>
  <si>
    <t>Ho guardato un video su YouTube. – (/o ɡwarˈda.to un ˈvi.de.o su juˈtʊb/) – Tôi đã xem một video trên YouTube.</t>
  </si>
  <si>
    <t>Ho scritto un commento sotto il video. – (/o ˈskrit.to un komˈmen.to ˈso.to il ˈvi.de.o/) – Tôi đã viết một bình luận dưới video.</t>
  </si>
  <si>
    <t>Ho aggiornato il mio profilo su LinkedIn. – (/o adʒˈɔr.nato il mio proˈfi.lo su ˈlɪŋk.dɪn/) – Tôi đã cập nhật hồ sơ của mình trên LinkedIn.</t>
  </si>
  <si>
    <t>Il mio account è privato. – (/il mio aˈkwɔnt ɛ priˈva.to/) – Tài khoản của tôi là riêng tư.</t>
  </si>
  <si>
    <t>La mia pagina è pubblica. – (/la ˈmi.a ˈpa.dʒi.na ɛ ˈpub.bli.ka/) – Trang của tôi là công khai.</t>
  </si>
  <si>
    <t>Condivido spesso notizie interessanti sui social. – (/kon.diˈvi.do ˈspes.so noˈti.tsi.e in.te.reˈsːan.ti sui ˈso.tʃal/) – Tôi thường xuyên chia sẻ các tin tức thú vị trên mạng xã hội.</t>
  </si>
  <si>
    <t>/noˈti.fi.ka/</t>
  </si>
  <si>
    <t>Ho disattivato le notifiche per Facebook. – (/o di.zatˈti.va.to le noˈti.fi.ke per ˈfejs.bʊk/) – Tôi đã tắt thông báo cho Facebook.</t>
  </si>
  <si>
    <t>Ho messo un like al tuo post. – (/o ˈmes.so un laɪk al tuo pɔst/) – Tôi đã thích bài đăng của bạn.</t>
  </si>
  <si>
    <t>Mi piace interagire con i miei follower. – (/mi ˈpja.tʃe in.te.raˈdʒi.re kon i mjei ˈfɔl.lo.wer/) – Tôi thích tương tác với những người theo dõi của mình.</t>
  </si>
  <si>
    <t>Quel video è diventato virale in tutto il mondo. – (/kwel ˈvi.de.o ɛ di.venˈta.to viˈra.le in ˈtut.to il ˈmon.do/) – Video đó đã trở nên lan truyền trên toàn thế giới.</t>
  </si>
  <si>
    <t>Ho taggato un amico nella foto. – (/o taɡˈɡa.to un aˈmi.ko nelˈla ˈfo.to/) – Tôi đã gắn thẻ một người bạn trong bức ảnh.</t>
  </si>
  <si>
    <t>/lɪŋk/</t>
  </si>
  <si>
    <t>Puoi cliccare sul link nel mio post. – (/pwoi klikˈka.re sul lɪŋk nel ˈmi.o pɔst/) – Bạn có thể nhấp vào liên kết trong bài đăng của tôi.</t>
  </si>
  <si>
    <t>/ˈre.te so.tʃiˈa.le/</t>
  </si>
  <si>
    <t>Le reti sociali sono molto popolari. – (/le ˈre.te so.tʃiˈa.le so.no ˈmol.to po.poˈla.re/) – Các mạng xã hội rất phổ biến.</t>
  </si>
  <si>
    <t>Ho usato un hashtag per il mio post. – (/o uˈza.to un ˈhæʃ.tæɡ per il mio pɔst/) – Tôi đã sử dụng một hashtag cho bài đăng của mình.</t>
  </si>
  <si>
    <t>/paɡaˈmen.to eˌletˈtrɔ.ni.ko/</t>
  </si>
  <si>
    <t>Il pagamento elettronico è molto comodo. – (/il paɡaˈmen.to eˌletˈtrɔ.ni.ko ɛ ˈmol.to ˈkɔ.mo.do/) – Thanh toán điện tử rất tiện lợi.</t>
  </si>
  <si>
    <t>/boˈni.fi.ko/</t>
  </si>
  <si>
    <t>Ho effettuato un bonifico bancario. – (/o ef.fetˈtwa.to un boˈni.fi.ko banˈka.ri.o/) – Tôi đã thực hiện một chuyển khoản ngân hàng.</t>
  </si>
  <si>
    <t>Puoi pagare con la carta di credito. – (/pwɔi paˈɡa.re kon la ˈkar.ta di ˈkre.di.to/) – Bạn có thể thanh toán bằng thẻ tín dụng.</t>
  </si>
  <si>
    <t>PayPal</t>
  </si>
  <si>
    <t>/ˈpeɪˌpæl/</t>
  </si>
  <si>
    <t>Ho fatto un pagamento con PayPal. – (/o ˈfat.to un paɡaˈmen.to kon ˈpeɪˌpæl/) – Tôi đã thực hiện một giao dịch với PayPal.</t>
  </si>
  <si>
    <t>Puoi pagare con carta di credito. – (/pwɔi paˈɡa.re kon ˈkar.ta di ˈkre.di.to/) – Bạn có thể thanh toán bằng thẻ tín dụng.</t>
  </si>
  <si>
    <t>/iˈkɔm.mer.tʃo/</t>
  </si>
  <si>
    <t>Il settore dell’e-commerce sta crescendo. – (/il setˈto.re delˈleˈkɔm.mer.tʃo sta kreˈʃen.do/) – Ngành thương mại điện tử đang phát triển.</t>
  </si>
  <si>
    <t>/tran.zaˈtsjo.ne/</t>
  </si>
  <si>
    <t>La transazione è stata completata. – (/la tran.zaˈtsjo.ne ɛ ˈsta.ta kom.pleˈta.ta/) – Giao dịch đã được hoàn tất.</t>
  </si>
  <si>
    <t>/ˈsal.do/</t>
  </si>
  <si>
    <t>Controlla il saldo del tuo conto. – (/konˈtrɔl.la il ˈsal.do del tuo ˈkon.to/) – Kiểm tra số dư tài khoản của bạn.</t>
  </si>
  <si>
    <t>/ˈpæs.wɜrd/</t>
  </si>
  <si>
    <t>Non dimenticare la tua password. – (/non di.men.tiˈka.re la tua ˈpæs.wɜrd/) – Đừng quên mật khẩu của bạn.</t>
  </si>
  <si>
    <t>/si.kuˈret.tsə/</t>
  </si>
  <si>
    <t>La sicurezza dei dati è fondamentale. – (/la si.kuˈret.tsə dei ˈda.ti ɛ fon.daˈmen.ta.le/) – Bảo mật dữ liệu là rất quan trọng.</t>
  </si>
  <si>
    <t>/por.taˈfɔʎʎo eˌletˈtrɔ.ni.ko/</t>
  </si>
  <si>
    <t>Ho un portafoglio elettronico su PayPal. – (/o un por.taˈfɔʎʎo eˌletˈtrɔ.ni.ko su ˈpeɪˌpæl/) – Tôi có một ví điện tử trên PayPal.</t>
  </si>
  <si>
    <t>/ak.kwisˈta.re/</t>
  </si>
  <si>
    <t>Puoi acquistare i biglietti online. – (/pwɔi ak.kwisˈta.re i biʎˈʎet.ti onˈlaɪn/) – Bạn có thể mua vé trực tuyến.</t>
  </si>
  <si>
    <t>/boˈni.fi.ko in.ter.naˈtsjo.na.le/</t>
  </si>
  <si>
    <t>Ho effettuato un bonifico internazionale. – (/o ef.fetˈtwa.to un boˈni.fi.ko in.ter.naˈtsjo.na.le/) – Tôi đã thực hiện một chuyển khoản quốc tế.</t>
  </si>
  <si>
    <t>/kri.to.vaˈlu.ta/</t>
  </si>
  <si>
    <t>Le criptovalute sono popolari in tutto il mondo. – (/le kri.to.vaˈlu.te so.no po.poˈla.re in ˈtut.to il ˈmon.do/) – Tiền điện tử rất phổ biến trên toàn thế giới.</t>
  </si>
  <si>
    <t>/ˈwɒlɪt/</t>
  </si>
  <si>
    <t>Metti i tuoi soldi nel wallet. – (/ˈmetːi i tuˈoi ˈsol.di nel ˈwɒlɪt/) – Đặt tiền của bạn vào ví điện tử.</t>
  </si>
  <si>
    <t>/paˈɡa.re onˈlaɪn/</t>
  </si>
  <si>
    <t>Puoi pagare online per il tuo acquisto. – (/pwɔi paˈɡa.re onˈlaɪn per il tuo akˈkwis.to/) – Bạn có thể thanh toán trực tuyến cho giao dịch của mình.</t>
  </si>
  <si>
    <t>/tran.zaˈtsjo.ne siˈku.ra/</t>
  </si>
  <si>
    <t>Una transazione sicura è essenziale per proteggere i tuoi dati. – (/ˈu.na tran.zaˈtsjo.ne siˈku.ra ɛ esˈsen.tsi.a.le per proˈteɡ.ɡe.re i tuoi ˈda.ti/) – Một giao dịch an toàn là điều cần thiết để bảo vệ dữ liệu của bạn.</t>
  </si>
  <si>
    <t>/paɡaˈmen.to ˈtra.mi.te app/</t>
  </si>
  <si>
    <t>Puoi fare il pagamento tramite app. – (/pwɔi ˈfa.re il paɡaˈmen.to ˈtra.mi.te app/) – Bạn có thể thanh toán qua ứng dụng.</t>
  </si>
  <si>
    <t>/ˈko.di.tʃe di si.kuˈret.tsa/</t>
  </si>
  <si>
    <t>Inserisci il codice di sicurezza. – (/inˈse.ri.ʃi il ˈko.di.tʃe di si.kuˈret.tsa/) – Nhập mã bảo mật.</t>
  </si>
  <si>
    <t>Công nghệ số</t>
  </si>
  <si>
    <t>/tran.zaˈtsjo.ne onˈlaɪn/</t>
  </si>
  <si>
    <t>La transazione online è stata confermata. – (/la tran.zaˈtsjo.ne onˈlaɪn ɛ ˈsta.ta kon.ferˈma.ta/) – Giao dịch trực tuyến đã được xác nhận.</t>
  </si>
  <si>
    <t>/konˈfer.ma di paɡaˈmen.to/</t>
  </si>
  <si>
    <t>Attendi la conferma di pagamento. – (/atˈten.di la konˈfer.ma di paɡaˈmen.to/) – Hãy chờ xác nhận thanh toán.</t>
  </si>
  <si>
    <t>/ˈkon.to banˈka.rjo/</t>
  </si>
  <si>
    <t>Ho aggiunto un nuovo conto bancario. – (/o adˈdʒun.to un ˈnwɔ.vo ˈkon.to banˈka.rjo/) – Tôi đã thêm một tài khoản ngân hàng mới.</t>
  </si>
  <si>
    <t>/di.dʒiˈta.le/</t>
  </si>
  <si>
    <t>Viviamo in un mondo digitale. – (/viˈvja.mo in un ˈmon.do di.dʒiˈta.le/) – Chúng ta đang sống trong một thế giới kỹ thuật số.</t>
  </si>
  <si>
    <t>/pa.ɡaˈmen.to ˈkon.takt.les/</t>
  </si>
  <si>
    <t>Uso spesso il pagamento contactless. – (/ˈu.zo ˈspes.so il pa.ɡaˈmen.to ˈkon.takt.les/) – Tôi thường dùng thanh toán không tiếp xúc.</t>
  </si>
  <si>
    <t>/ˈko.di.tʃe ku.er.re/</t>
  </si>
  <si>
    <t>Scansiona il codice QR per pagare. – (/skanˈʃo.na il ˈko.di.tʃe ku.er.re per paˈɡa.re/) – Quét mã QR để thanh toán.</t>
  </si>
  <si>
    <t>/aw.ten.ti.kaˈtsjo.ne/</t>
  </si>
  <si>
    <t>L’autenticazione è necessaria. – (/l aw.ten.ti.kaˈtsjo.ne ɛ ne.tʃesˈsa.rja/) – Việc xác thực là cần thiết.</t>
  </si>
  <si>
    <t>OTP (codice monouso)</t>
  </si>
  <si>
    <t>/o.teˈpe/</t>
  </si>
  <si>
    <t>Inserisci il codice OTP ricevuto. – (/inˈse.ri.ʃi il ˈko.di.tʃe o.teˈpe ri.tʃeˈvu.to/) – Nhập mã OTP bạn nhận được.</t>
  </si>
  <si>
    <t>/kro.noˈlɔ.dʒa del.le tran.zaˈtsjo.ni/</t>
  </si>
  <si>
    <t>Puoi visualizzare la cronologia delle transazioni. – (/pwɔi vi.zu.a.liˈzja.re la kro.noˈlɔ.dʒa del.le tran.zaˈtsjo.ni/) – Bạn có thể xem lịch sử giao dịch.</t>
  </si>
  <si>
    <t>/tras.feˈri.re ˈfon.di/</t>
  </si>
  <si>
    <t>Vuoi trasferire fondi al tuo conto? – (/vwɔi tras.feˈri.re ˈfon.di al tuo ˈkon.to/) – Bạn muốn chuyển tiền vào tài khoản của mình không?</t>
  </si>
  <si>
    <t>/saˈlu.te/</t>
  </si>
  <si>
    <t>La salute è molto importante. – (/la saˈlu.te ɛ ˈmol.to im.porˈtan.te/) – Sức khỏe rất quan trọng.</t>
  </si>
  <si>
    <t>/ˈmɛ.di.ko/</t>
  </si>
  <si>
    <t>Devo vedere un medico. – (/ˈde.vo veˈde.re un ˈmɛ.di.ko/) – Tôi cần gặp bác sĩ.</t>
  </si>
  <si>
    <t>/os.peˈda.le/</t>
  </si>
  <si>
    <t>L’ospedale è vicino. – (/los.peˈda.le ɛ viˈt͡ʃi.no/) – Bệnh viện ở gần.</t>
  </si>
  <si>
    <t>/in.ferˈmjɛ.re/</t>
  </si>
  <si>
    <t>L’infermiera è molto gentile. – (/lin.ferˈmjɛ.ra ɛ ˈmol.to dʒenˈti.le/) – Nữ y tá rất thân thiện.</t>
  </si>
  <si>
    <t>/me.diˈtʃi.na/</t>
  </si>
  <si>
    <t>Ho bisogno della medicina. – (/o biˈzo.ɲo del.la me.diˈtʃi.na/) – Tôi cần thuốc.</t>
  </si>
  <si>
    <t>/kuˈra.re/</t>
  </si>
  <si>
    <t>Il medico ha curato il paziente. – (/il ˈmɛ.di.ko a kuˈra.to il paˈt͡sjɛn.te/) – Bác sĩ đã chữa trị cho bệnh nhân.</t>
  </si>
  <si>
    <t>/ˈfɛb.bre/</t>
  </si>
  <si>
    <t>Ho la febbre alta. – (/o la ˈfɛb.bre ˈal.ta/) – Tôi bị sốt cao.</t>
  </si>
  <si>
    <t>/ˈtos.se/</t>
  </si>
  <si>
    <t>Ha una tosse secca. – (/a ˈu.na ˈtos.se ˈsek.ka/) – Anh ấy bị ho khan.</t>
  </si>
  <si>
    <t>/ˈsin.to.mo/</t>
  </si>
  <si>
    <t>I sintomi includono febbre e tosse. – (/i ˈsin.to.mi inˈklu.do.no ˈfɛb.bre e ˈtos.se/) – Các triệu chứng gồm sốt và ho.</t>
  </si>
  <si>
    <t>/ma.latˈti.a/</t>
  </si>
  <si>
    <t>È affetto da una malattia rara. – (/ɛ afˈfet.to da ˈu.na ma.latˈti.a ˈra.ra/) – Anh ấy mắc một căn bệnh hiếm.</t>
  </si>
  <si>
    <t>/e.merˈdʒɛn.tsa/</t>
  </si>
  <si>
    <t>È un’emergenza medica. – (/ɛ un.e.merˈdʒɛn.tsa ˈme.di.ka/) – Đây là một trường hợp khẩn cấp y tế.</t>
  </si>
  <si>
    <t>/ˈpron.to sokˈkor.so/</t>
  </si>
  <si>
    <t>Vai al pronto soccorso! – (/vai al ˈpron.to sokˈkor.so/) – Hãy đến phòng cấp cứu!</t>
  </si>
  <si>
    <t>/feˈri.ta/</t>
  </si>
  <si>
    <t>Ha una ferita alla gamba. – (/a ˈu.na feˈri.ta ˈal.la ˈɡam.ba/) – Anh ấy bị thương ở chân.</t>
  </si>
  <si>
    <t>/presˈsjo.ne/</t>
  </si>
  <si>
    <t>La pressione è troppo alta. – (/la presˈsjo.ne ɛ ˈtrop.po ˈal.ta/) – Huyết áp quá cao.</t>
  </si>
  <si>
    <t>/ˈkwɔ.re/</t>
  </si>
  <si>
    <t>Il cuore batte veloce. – (/il ˈkwɔ.re ˈbat.te veˈlɔ.tʃe/) – Trái tim đập nhanh.</t>
  </si>
  <si>
    <t>/ˈsan.ɡwe/</t>
  </si>
  <si>
    <t>C'è del sangue sul pavimento. – (/tʃɛ del ˈsan.ɡwe sul pa.viˈmen.to/) – Có máu trên sàn nhà.</t>
  </si>
  <si>
    <t>/reˈspi.ro/</t>
  </si>
  <si>
    <t>Ha il respiro affannoso. – (/a il reˈspi.ro af.fanˈno.so/) – Anh ấy thở dốc.</t>
  </si>
  <si>
    <t>/res.piˈra.re/</t>
  </si>
  <si>
    <t>Respira profondamente. – (/resˈpi.ra pro.fon.daˈmen.te/) – Hãy thở sâu.</t>
  </si>
  <si>
    <t>/maˈla.to/ – /maˈla.ta/</t>
  </si>
  <si>
    <t>Sono malato oggi. – (/ˈso.no maˈla.to ˈɔd.dʒi/) – Hôm nay tôi bị bệnh.</t>
  </si>
  <si>
    <t>/ˈsa.no/ – /ˈsa.na/</t>
  </si>
  <si>
    <t>Mangiare bene ti mantiene sano. – (/manˈdʒa.re ˈbe.ne ti manˈtje.ne ˈsa.no/) – Ăn uống lành mạnh giúp bạn khỏe mạnh.</t>
  </si>
  <si>
    <t>/ˈtɛs.ta/</t>
  </si>
  <si>
    <t>Mi fa male la testa. – (/mi fa ˈma.le la ˈtɛs.ta/) – Tôi bị đau đầu.</t>
  </si>
  <si>
    <t>/ˈvi.zo/</t>
  </si>
  <si>
    <t>Hai un bel viso. – (/ai un bɛl ˈvi.zo/) – Bạn có khuôn mặt đẹp.</t>
  </si>
  <si>
    <t>/ˈɔk.kjo/</t>
  </si>
  <si>
    <t>Ho qualcosa nell’occhio. – (/o kwalˈko.sa nelːˈlɔk.kjo/) – Tôi có cái gì đó trong mắt.</t>
  </si>
  <si>
    <t>/ˈna.zo/</t>
  </si>
  <si>
    <t>Il mio naso è chiuso. – (/il ˈmi.o ˈna.zo ɛ ˈkju.zo/) – Mũi tôi bị nghẹt.</t>
  </si>
  <si>
    <t>/ˈbok.ka/</t>
  </si>
  <si>
    <t>Apri la bocca. – (/ˈa.pri la ˈbok.ka/) – Hãy mở miệng ra.</t>
  </si>
  <si>
    <t>/ˈdɛn.te/</t>
  </si>
  <si>
    <t>Il dente mi fa male. – (/il ˈdɛn.te mi fa ˈma.le/) – Tôi bị đau răng.</t>
  </si>
  <si>
    <t>/oˈrek.kjo/</t>
  </si>
  <si>
    <t>Sento un rumore nell’orecchio. – (/ˈsɛn.to un ruˈmo.re nelːloˈrek.kjo/) – Tôi nghe thấy tiếng ồn trong tai.</t>
  </si>
  <si>
    <t>/ˈkɔl.lo/</t>
  </si>
  <si>
    <t>Ho male al collo. – (/o ˈma.le al ˈkɔl.lo/) – Tôi bị đau cổ.</t>
  </si>
  <si>
    <t>/ˈspal.la/</t>
  </si>
  <si>
    <t>Mi fa male la spalla destra. – (/mi fa ˈma.le la ˈspal.la ˈdɛ.stra/) – Vai phải của tôi bị đau.</t>
  </si>
  <si>
    <t>/ˈbrat.tʃo/</t>
  </si>
  <si>
    <t>Alza il braccio. – (/ˈal.tsa il ˈbrat.tʃo/) – Hãy giơ tay lên.</t>
  </si>
  <si>
    <t>/siˈrin.ɡa/</t>
  </si>
  <si>
    <t>L'infermiera ha usato una siringa. – (/lin.ferˈmjɛ.ra a uˈza.to ˈu.na siˈrin.ɡa/) – Y tá đã dùng một ống tiêm.</t>
  </si>
  <si>
    <t>/terˈmɔ.me.tro/</t>
  </si>
  <si>
    <t>Misura la febbre con il termometro. – (/miˈzu.ra la ˈfɛb.bre kon il terˈmɔ.me.tro/) – Đo sốt bằng nhiệt kế.</t>
  </si>
  <si>
    <t>/ste.toˈskɔ.pjo/</t>
  </si>
  <si>
    <t>Il medico usa lo stetoscopio. – (/il ˈme.di.ko ˈu.za lo ste.toˈskɔ.pjo/) – Bác sĩ dùng ống nghe tim.</t>
  </si>
  <si>
    <t>/ˈse.dja a roˈtel.le/</t>
  </si>
  <si>
    <t>L’uomo è sulla sedia a rotelle. – (/luˈɔ.mo ɛ ˈsul.la ˈse.dja a roˈtel.le/) – Người đàn ông đang ngồi xe lăn.</t>
  </si>
  <si>
    <t>/mas.keˈri.na/</t>
  </si>
  <si>
    <t>Indossa sempre la mascherina. – (/inˈdɔ.sa ˈsɛm.pre la mas.keˈri.na/) – Luôn đeo khẩu trang.</t>
  </si>
  <si>
    <t>/ˈɡwan.ti/</t>
  </si>
  <si>
    <t>I medici indossano i guanti. – (/i ˈme.di.tʃi inˈdɔ.sa.no i ˈɡwan.ti/) – Các bác sĩ đeo găng tay.</t>
  </si>
  <si>
    <t>/ˈbɛn.da/</t>
  </si>
  <si>
    <t>Ha una benda sulla ferita. – (/a ˈu.na ˈbɛn.da ˈsul.la feˈri.ta/) – Anh ấy có một băng gạc trên vết thương.</t>
  </si>
  <si>
    <t>/tʃeˈrɔt.to/</t>
  </si>
  <si>
    <t>Metti un cerotto sul taglio. – (/ˈmet.ti un tʃeˈrɔt.to sul ˈtaʎ.ʎo/) – Dán băng cá nhân lên vết cắt.</t>
  </si>
  <si>
    <t>/sfiɡ.mo.maˈnɔ.me.tro/</t>
  </si>
  <si>
    <t>Il dottore misura la pressione con lo sfigmomanometro. – (/il dotˈto.re miˈzu.ra la presˈsjo.ne kon lo sfiɡ.mo.maˈnɔ.me.tro/) – Bác sĩ đo huyết áp bằng máy đo huyết áp.</t>
  </si>
  <si>
    <t>/de.fi.bril.laˈto.re/</t>
  </si>
  <si>
    <t>Il defibrillatore ha salvato la sua vita. – (/il de.fi.bril.laˈto.re a salˈva.to la ˈsu.a ˈvi.ta/) – Máy khử rung tim đã cứu sống anh ấy.</t>
  </si>
  <si>
    <t>L’ospedale è molto grande. – (/los.peˈda.le ɛ ˈmol.to ˈɡran.de/) – Bệnh viện rất lớn.</t>
  </si>
  <si>
    <t>/ˈkli.ni.ka/</t>
  </si>
  <si>
    <t>È andato in una clinica privata. – (/ɛ anˈda.to in ˈu.na ˈkli.ni.ka priˈva.ta/) – Anh ấy đã đến một phòng khám tư.</t>
  </si>
  <si>
    <t>/am.bu.laˈtɔ.rjo/</t>
  </si>
  <si>
    <t>L’ambulatorio apre alle 8. – (/lam.bu.laˈtɔ.rjo ˈa.pre ˈal.le ot.to/) – Phòng khám mở cửa lúc 8 giờ.</t>
  </si>
  <si>
    <t>/reˈpar.to/</t>
  </si>
  <si>
    <t>Lavora nel reparto di cardiologia. – (/laˈvo.ra nel reˈpar.to di kar.djo.loˈdʒi.a/) – Anh ấy làm ở khoa tim mạch.</t>
  </si>
  <si>
    <t>Vai al pronto soccorso subito! – (/vai al ˈpron.to sokˈkor.so ˈsu.bi.to/) – Đi cấp cứu ngay!</t>
  </si>
  <si>
    <t>/in.fer.meˈri.a/</t>
  </si>
  <si>
    <t>La scuola ha un’infermeria. – (/la ˈskwo.la a un in.fer.meˈri.a/) – Trường học có phòng y tế.</t>
  </si>
  <si>
    <t>/ˈsa.la datˈte.za/</t>
  </si>
  <si>
    <t>Aspetti nella sala d’attesa. – (/aˈspet.ti ˈnel.la ˈsa.la datˈte.za/) – Hãy chờ ở phòng chờ.</t>
  </si>
  <si>
    <t>/ˈsa.la o.pe.raˈtɔ.rja/</t>
  </si>
  <si>
    <t>Il paziente è in sala operatoria. – (/il paˈtsjɛn.te ɛ in ˈsa.la o.pe.raˈtɔ.rja/) – Bệnh nhân đang ở trong phòng mổ.</t>
  </si>
  <si>
    <t>/korˈsi.a/</t>
  </si>
  <si>
    <t>L’infermiera cammina lungo la corsia. – (/lin.ferˈmjɛ.ra kamˈmi.na ˈluŋ.ɡo la korˈsi.a/) – Y tá đi dọc hành lang bệnh viện.</t>
  </si>
  <si>
    <t>/se.ɡre.teˈri.a ˈmɛ.di.ka/</t>
  </si>
  <si>
    <t>Vai alla segreteria medica per i documenti. – (/vai ˈal.la se.ɡre.teˈri.a ˈmɛ.di.ka per i do.kuˈmɛn.ti/) – Đến phòng hành chính y tế để lấy giấy tờ.</t>
  </si>
  <si>
    <t>/ˈvi.zo/ – /ˈfat.tʃa/</t>
  </si>
  <si>
    <t>Ha un viso bello. – (/a un ˈvi.zo ˈbɛl.lo/) – Anh ấy có khuôn mặt đẹp.</t>
  </si>
  <si>
    <t>Ho qualcosa nell’occhio. – (/o kwalˈko.sa nelˈlɔk.kjo/) – Tôi có gì đó trong mắt.</t>
  </si>
  <si>
    <t>Mi fa male un orecchio. – (/mi fa ˈma.le un oˈrek.kjo/) – Tôi bị đau một bên tai.</t>
  </si>
  <si>
    <t>Hai il naso rosso. – (/ai il ˈna.zo ˈros.so/) – Mũi bạn đỏ kìa.</t>
  </si>
  <si>
    <t>Apri la bocca, per favore. – (/ˈa.pri la ˈbok.ka per faˈvo.re/) – Vui lòng mở miệng ra.</t>
  </si>
  <si>
    <t>/ˈden.ti/</t>
  </si>
  <si>
    <t>Lava bene i denti! – (/ˈla.va ˈbɛ.ne i ˈden.ti/) – Hãy đánh răng kỹ vào!</t>
  </si>
  <si>
    <t>/ˈliŋ.ɡwa/</t>
  </si>
  <si>
    <t>La lingua è un muscolo. – (/la ˈliŋ.ɡwa ɛ un ˈmus.ko.lo/) – Lưỡi là một cơ.</t>
  </si>
  <si>
    <t>Mi fa male la spalla destra. – (/mi fa ˈma.le la ˈspal.la ˈdɛ.stra/) – Tôi bị đau vai phải.</t>
  </si>
  <si>
    <t>Y tế, sức khỏe</t>
  </si>
  <si>
    <t>Ho un dolore al braccio. – (/o un doˈlo.re al ˈbrat.tʃo/) – Tôi bị đau tay.</t>
  </si>
  <si>
    <t>/ˈma.no/</t>
  </si>
  <si>
    <t>Dammi la mano. – (/ˈdam.mi la ˈma.no/) – Đưa tay cho tôi.</t>
  </si>
  <si>
    <t>/ˈdi.ta/</t>
  </si>
  <si>
    <t>Ho le dita fredde. – (/o le ˈdi.ta ˈfred.de/) – Các ngón tay tôi lạnh.</t>
  </si>
  <si>
    <t>/ˈuŋ.ɡja/</t>
  </si>
  <si>
    <t>Si è rotta un’unghia. – (/si ɛ ˈrot.ta unˈˈuŋ.ɡja/) – Cô ấy bị gãy móng tay.</t>
  </si>
  <si>
    <t>/ˈɡam.ba/</t>
  </si>
  <si>
    <t>La mia gamba è stanca. – (/la ˈmi.a ˈɡam.ba ɛ ˈstan.ka/) – Chân tôi mỏi.</t>
  </si>
  <si>
    <t>/dʒiˈnɔk.kjo/</t>
  </si>
  <si>
    <t>Ho male al ginocchio. – (/o ˈma.le al dʒiˈnɔk.kjo/) – Tôi bị đau đầu gối.</t>
  </si>
  <si>
    <t>/ˈpjɛ.de/</t>
  </si>
  <si>
    <t>I miei piedi fanno male. – (/i ˈmjɛ.i ˈpjɛ.di ˈfan.no ˈma.le/) – Chân tôi đau.</t>
  </si>
  <si>
    <t>/ˈskjɛ.na/</t>
  </si>
  <si>
    <t>La schiena mi fa impazzire. – (/la ˈskjɛ.na mi fa im.patˈtsi.re/) – Lưng tôi đau điên lên.</t>
  </si>
  <si>
    <t>Il cuore batte forte. – (/il ˈkwɔ.re ˈbat.te ˈfɔr.te/) – Trái tim đập mạnh.</t>
  </si>
  <si>
    <t>/polˈmo.ni/</t>
  </si>
  <si>
    <t>I polmoni sono importanti. – (/i polˈmo.ni ˈso.no im.porˈtan.ti/) – Phổi rất quan trọng.</t>
  </si>
  <si>
    <t>/ˈsto.ma.ko/</t>
  </si>
  <si>
    <t>Ho mal di stomaco. – (/o mal di ˈsto.ma.ko/) – Tôi bị đau bụng.</t>
  </si>
  <si>
    <t>/ˈfe.ɡa.to/</t>
  </si>
  <si>
    <t>Il fegato filtra il sangue. – (/il ˈfe.ɡa.to ˈfil.tra il ˈsan.ɡwe/) – Gan lọc máu.</t>
  </si>
  <si>
    <t>/in.tesˈti.no/</t>
  </si>
  <si>
    <t>L’intestino è lungo. – (/lin.tesˈti.no ɛ ˈluŋ.ɡo/) – Ruột dài.</t>
  </si>
  <si>
    <t>/tʃerˈvɛl.lo/</t>
  </si>
  <si>
    <t>Il cervello controlla il corpo. – (/il tʃerˈvɛl.lo konˈtrɔl.la il ˈkɔr.po/) – Não điều khiển cơ thể.</t>
  </si>
  <si>
    <t>/ˈɔs.so/</t>
  </si>
  <si>
    <t>Mi sono rotto un osso. – (/mi ˈso.no ˈrot.to un ˈɔs.so/) – Tôi bị gãy xương.</t>
  </si>
  <si>
    <t>/maˈla.to/</t>
  </si>
  <si>
    <t>Sono malato. – (/ˈso.no maˈla.to/) – Tôi bị bệnh.</t>
  </si>
  <si>
    <t>/ˈsa.no/</t>
  </si>
  <si>
    <t>È sano come un pesce. – (/ɛ ˈsa.no ˈko.me un ˈpeʃ.ʃe/) – Anh ấy khỏe như cá.</t>
  </si>
  <si>
    <t>Sono molto stanco. – (/ˈso.no ˈmol.to ˈstan.ko/) – Tôi rất mệt.</t>
  </si>
  <si>
    <t>/ˈdɛ.bo.le/</t>
  </si>
  <si>
    <t>Mi sento debole. – (/mi ˈsen.to ˈdɛ.bo.le/) – Tôi cảm thấy yếu.</t>
  </si>
  <si>
    <t>/feb.bri.tʃiˈtan.te/</t>
  </si>
  <si>
    <t>È febbricitante da ieri. – (/ɛ feb.bri.tʃiˈtan.te da ˈjɛ.ri/) – Cô ấy bị sốt nhẹ từ hôm qua.</t>
  </si>
  <si>
    <t>Ho la febbre. – (/o la ˈfɛb.bre/) – Tôi bị sốt.</t>
  </si>
  <si>
    <t>Ho una brutta tosse. – (/o ˈu.na ˈbrut.ta ˈtos.se/) – Tôi bị ho nặng.</t>
  </si>
  <si>
    <t>/raf.freˈdːo.re/</t>
  </si>
  <si>
    <t>Ho il raffreddore. – (/o il raf.freˈdːo.re/) – Tôi bị cảm.</t>
  </si>
  <si>
    <t>/suˈda.re/</t>
  </si>
  <si>
    <t>Sto sudando molto. – (/sto suˈdan.do ˈmol.to/) – Tôi đang đổ rất nhiều mồ hôi.</t>
  </si>
  <si>
    <t>/treˈma.re/</t>
  </si>
  <si>
    <t>Le mani mi tremano. – (/le ˈma.ni mi ˈtre.ma.no/) – Tay tôi run.</t>
  </si>
  <si>
    <t>/vo.miˈta.re/</t>
  </si>
  <si>
    <t>Ha vomitato due volte. – (/a vo.miˈta.to ˈdu.e ˈvɔl.te/) – Anh ấy đã nôn hai lần.</t>
  </si>
  <si>
    <t>/doˈlo.re/</t>
  </si>
  <si>
    <t>Sento un dolore al petto. – (/ˈsen.to un doˈlo.re al ˈpet.to/) – Tôi cảm thấy đau ngực.</t>
  </si>
  <si>
    <t>/af.fa.tiˈka.to/</t>
  </si>
  <si>
    <t>Mi sento affaticato. – (/mi ˈsen.to af.fa.tiˈka.to/) – Tôi cảm thấy kiệt sức.</t>
  </si>
  <si>
    <t>/a.dʒiˈta.to/</t>
  </si>
  <si>
    <t>È molto agitato oggi. – (/ɛ ˈmol.to a.dʒiˈta.to ˈɔd.dʒi/) – Hôm nay anh ấy rất bồn chồn.</t>
  </si>
  <si>
    <t>/nau.zeˈa.to/</t>
  </si>
  <si>
    <t>Sono nauseato. – (/ˈso.no nau.zeˈa.to/) – Tôi buồn nôn.</t>
  </si>
  <si>
    <t>/in.fluˈɛn.tsa/</t>
  </si>
  <si>
    <t>Ho preso l'influenza. – (/o ˈpre.zo lin.fluˈɛn.tsa/) – Tôi bị cúm.</t>
  </si>
  <si>
    <t>/mal di ˈtɛ.sta/</t>
  </si>
  <si>
    <t>Ho un forte mal di testa. – (/o un ˈfɔr.te mal di ˈtɛ.sta/) – Tôi bị đau đầu dữ dội.</t>
  </si>
  <si>
    <t>/mal di ˈsto.ma.ko/</t>
  </si>
  <si>
    <t>Ha un mal di stomaco. – (/a un mal di ˈsto.ma.ko/) – Anh ấy bị đau bụng.</t>
  </si>
  <si>
    <t>/al.lerˈdʒi.a/</t>
  </si>
  <si>
    <t>Ho un’allergia al polline. – (/o un al.lerˈdʒi.a al ˈpol.li.ne/) – Tôi bị dị ứng phấn hoa.</t>
  </si>
  <si>
    <t>/ˈaz.ma/</t>
  </si>
  <si>
    <t>Soffre di asma. – (/ˈsof.fre di ˈaz.ma/) – Anh ấy bị hen suyễn.</t>
  </si>
  <si>
    <t>/in.feˈtsjo.ne/</t>
  </si>
  <si>
    <t>È un’infezione batterica. – (/ɛ un in.feˈtsjo.ne batˈtɛ.ri.ka/) – Đó là một nhiễm trùng do vi khuẩn.</t>
  </si>
  <si>
    <t>/ˈtos.se ˈsek.ka/</t>
  </si>
  <si>
    <t>Ha la tosse secca. – (/a la ˈtos.se ˈsek.ka/) – Cô ấy bị ho khan.</t>
  </si>
  <si>
    <t>/ˈtos.se ˈɡras.sa/</t>
  </si>
  <si>
    <t>È una tosse grassa. – (/ɛ ˈu.na ˈtos.se ˈɡras.sa/) – Đó là ho có đờm.</t>
  </si>
  <si>
    <t>/ˈfɛb.bre ˈal.ta/</t>
  </si>
  <si>
    <t>Ha la febbre alta. – (/a la ˈfɛb.bre ˈal.ta/) – Anh ấy bị sốt cao.</t>
  </si>
  <si>
    <t>/presˈsjo.ne ˈal.ta/</t>
  </si>
  <si>
    <t>Ha la pressione alta. – (/a la presˈsjo.ne ˈal.ta/) – Anh ấy bị cao huyết áp.</t>
  </si>
  <si>
    <t>/presˈsjo.ne ˈbas.sa/</t>
  </si>
  <si>
    <t>Ho la pressione bassa. – (/o la presˈsjo.ne ˈbas.sa/) – Tôi bị huyết áp thấp.</t>
  </si>
  <si>
    <t>/djaˈbɛ.te/</t>
  </si>
  <si>
    <t>Mia madre ha il diabete. – (/ˈmi.a ˈma.dre a il djaˈbɛ.te/) – Mẹ tôi bị tiểu đường.</t>
  </si>
  <si>
    <t>/bronˈki.te/</t>
  </si>
  <si>
    <t>Ha la bronchite. – (/a la bronˈki.te/) – Anh ấy bị viêm phế quản.</t>
  </si>
  <si>
    <t>/ˈkol.po di ˈso.le/</t>
  </si>
  <si>
    <t>Ho preso un colpo di sole. – (/o ˈpre.zo un ˈkol.po di ˈso.le/) – Tôi bị say nắng.</t>
  </si>
  <si>
    <t>/dis.torˈsjo.ne/</t>
  </si>
  <si>
    <t>Ha una distorsione alla caviglia. – (/a ˈu.na dis.torˈsjo.ne ˈal.la kaˈviʎ.ʎa/) – Anh ấy bị trật mắt cá chân.</t>
  </si>
  <si>
    <t>Amo partecipare alla festa. – (/ˈa.mo par.te.tʃiˈpa.re ˈal.la ˈfɛs.ta/) – Tôi thích tham gia lễ hội.</t>
  </si>
  <si>
    <t>Il Carnevale di Venezia è famoso. – (/il kar.neˈva.le di veˈnɛ.t͡sja ɛ faˈmo.zo/) – Lễ hội hóa trang Venice rất nổi tiếng.</t>
  </si>
  <si>
    <t>Giáng sinh</t>
  </si>
  <si>
    <t>Celebriamo il Natale in famiglia. – (/t͡ʃe.leˈbri.a.mo il naˈta.le in faˈmiʎ.ʎa/) – Chúng tôi đón Giáng sinh trong gia đình.</t>
  </si>
  <si>
    <t>/ˈpas.kwa/</t>
  </si>
  <si>
    <t>A Pasqua si mangiano le uova di cioccolato. – (/a ˈpas.kwa si manˈd͡ʒa.no le ˈwɔ.va di t͡ʃok.koˈla.to/) – Vào lễ Phục Sinh người ta ăn trứng sô-cô-la.</t>
  </si>
  <si>
    <t>Capodanno</t>
  </si>
  <si>
    <t>Tết dương lịch</t>
  </si>
  <si>
    <t>/ka.poˈdan.no/</t>
  </si>
  <si>
    <t>Festeggiamo il Capodanno con i fuochi d’artificio. – (/fes.teˈd͡ʒa.mo il ka.poˈdan.no kon i ˈfwɔ.ki dar.tiˈfi.t͡ʃo/) – Chúng tôi ăn mừng năm mới với pháo hoa.</t>
  </si>
  <si>
    <t>Ferragosto</t>
  </si>
  <si>
    <t>Lễ hội giữa tháng 8</t>
  </si>
  <si>
    <t>/fer.raˈɡo.sto/</t>
  </si>
  <si>
    <t>A Ferragosto molti italiani vanno al mare. – (/a fer.raˈɡo.sto ˈmol.ti itaˈlja.ni ˈvan.no al ˈma.re/) – Vào lễ Ferragosto, nhiều người Ý đi biển.</t>
  </si>
  <si>
    <t>/tra.dit.t͡sjoˈne/</t>
  </si>
  <si>
    <t>È una tradizione molto antica. – (/ɛ ˈu.na tra.dit.t͡sjoˈne ˈmol.to anˈti.ka/) – Đó là một truyền thống rất lâu đời.</t>
  </si>
  <si>
    <t>/uˈzan.t͡sa/</t>
  </si>
  <si>
    <t>Questa è un’usanza locale. – (/ˈkwes.ta ɛ un.uˈzan.t͡sa loˈka.le/) – Đây là một phong tục địa phương.</t>
  </si>
  <si>
    <t>Abbiamo visto una sfilata di carri. – (/abˈbja.mo ˈvi.sto ˈu.na sfiˈla.ta di ˈkar.ri/) – Chúng tôi đã xem một cuộc diễu hành xe hoa.</t>
  </si>
  <si>
    <t>/ˈfwɔ.ki dar.tiˈfi.t͡ʃo/</t>
  </si>
  <si>
    <t>I fuochi d’artificio erano spettacolari! – (/i ˈfwɔ.ki dar.tiˈfi.t͡ʃo ˈe.ra.no spet.ta.koˈla.ri/) – Pháo hoa thật ngoạn mục!</t>
  </si>
  <si>
    <t>/t͡ʃe.le.braˈt͡sjo.ne/</t>
  </si>
  <si>
    <t>La celebrazione è durata tutta la notte. – (/la t͡ʃe.le.braˈt͡sjo.ne ɛ duˈra.ta ˈtut.ta la ˈnɔt.te/) – Buổi lễ kéo dài suốt đêm.</t>
  </si>
  <si>
    <t>Festeggiamo il compleanno di Marco. – (/fes.teˈd͡ʒa.mo il kom.pleˈan.no di ˈmar.ko/) – Chúng tôi tổ chức sinh nhật cho Marco.</t>
  </si>
  <si>
    <t>/t͡ʃe.leˈbra.re/</t>
  </si>
  <si>
    <t>Celebriamo la fine dell’anno. – (/t͡ʃe.leˈbra.mo la ˈfi.ne delˈlan.no/) – Chúng tôi ăn mừng kết thúc năm.</t>
  </si>
  <si>
    <t>/ˈri.to/</t>
  </si>
  <si>
    <t>È un antico rito religioso. – (/ɛ un anˈti.ko ˈri.to reliˈd͡ʒo.zo/) – Đó là một nghi lễ tôn giáo cổ xưa.</t>
  </si>
  <si>
    <t>/re.li.d͡ʒˈd͡ʒo.ne/</t>
  </si>
  <si>
    <t>La religione cattolica è la più diffusa in Italia. – (/la re.liˈd͡ʒo.ne katˈtɔ.li.ka ɛ la ˈpju difˈfu.za in iˈta.lja/) – Công giáo là tôn giáo phổ biến nhất ở Ý.</t>
  </si>
  <si>
    <t>/ˈfe.de/</t>
  </si>
  <si>
    <t>Ha una forte fede religiosa. – (/a ˈu.na ˈfɔr.te ˈfe.de re.liˈd͡ʒo.za/) – Anh ấy có đức tin tôn giáo mạnh mẽ.</t>
  </si>
  <si>
    <t>/ˈkje.za/</t>
  </si>
  <si>
    <t>Andiamo in chiesa la domenica. – (/anˈdja.mo in ˈkje.za la doˈme.ni.ka/) – Chúng tôi đi nhà thờ vào chủ nhật.</t>
  </si>
  <si>
    <t>/pre.ˈɡjɛ.ra/</t>
  </si>
  <si>
    <t>La preghiera è molto importante per loro. – (/la preˈɡjɛ.ra ɛ ˈmol.to im.porˈtan.te per ˈlɔ.ro/) – Việc cầu nguyện rất quan trọng đối với họ.</t>
  </si>
  <si>
    <t>/sa.t͡ʃerˈdɔ.te/</t>
  </si>
  <si>
    <t>Il sacerdote celebra la messa. – (/il sa.t͡ʃerˈdɔ.te ˈt͡ʃe.le.bra la ˈmes.sa/) – Linh mục làm lễ.</t>
  </si>
  <si>
    <t>La messa inizia alle dieci. – (/la ˈmes.sa iˈnit͡s.ja ˈal.le ˈdjɛ.t͡ʃi/) – Lễ misa bắt đầu lúc 10 giờ.</t>
  </si>
  <si>
    <t>/batˈtɛ.zi.mo/</t>
  </si>
  <si>
    <t>Il battesimo del bambino è domenica. – (/il batˈtɛ.zi.mo del bamˈbi.no ɛ doˈme.ni.ka/) – Lễ rửa tội của em bé là vào chủ nhật.</t>
  </si>
  <si>
    <t>/ma.triˈmɔ.njo/</t>
  </si>
  <si>
    <t>Il loro matrimonio è stato bellissimo. – (/il ˈlɔ.ro ma.triˈmɔ.njo ɛ ˈsta.to belˈlis.si.mo/) – Hôn lễ của họ rất đẹp.</t>
  </si>
  <si>
    <t>/fu.neˈra.le/</t>
  </si>
  <si>
    <t>Il funerale sarà domani mattina. – (/il fu.neˈra.le saˈra doˈma.ni matˈti.na/) – Đám tang sẽ diễn ra vào sáng mai.</t>
  </si>
  <si>
    <t>/kon.fesˈsjo.ne/</t>
  </si>
  <si>
    <t>Ha fatto la confessione in chiesa. – (/a ˈfat.to la kon.fesˈsjo.ne in ˈkje.za/) – Anh ấy đã xưng tội trong nhà thờ.</t>
  </si>
  <si>
    <t>/ˈkro.t͡ʃe/</t>
  </si>
  <si>
    <t>Porta una croce al collo. – (/ˈpɔr.ta ˈu.na ˈkro.t͡ʃe al ˈkɔl.lo/) – Cô ấy đeo một cây thánh giá trên cổ.</t>
  </si>
  <si>
    <t>/re.liˈd͡ʒo.zo/</t>
  </si>
  <si>
    <t>Il rito religioso è stato emozionante. – (/il ˈri.to re.liˈd͡ʒo.zo ɛ ˈsta.to e.mot.t͡sjoˈnan.te/) – Nghi lễ tôn giáo rất xúc động.</t>
  </si>
  <si>
    <t>/be.ne.ditˈt͡sjo.ne/</t>
  </si>
  <si>
    <t>Il prete ha dato la benedizione. – (/il ˈpre.te a ˈda.to la be.ne.ditˈt͡sjo.ne/) – Linh mục đã ban phước lành.</t>
  </si>
  <si>
    <t>/ˈfɛ.sta/</t>
  </si>
  <si>
    <t>In Italia ci sono molte feste tradizionali. – (/in iˈta.lja t͡ʃi ˈsɔ.no ˈmol.te ˈfɛ.ste tra.di.t͡si.oˈna.li/) – Ở Ý có nhiều lễ hội truyền thống.</t>
  </si>
  <si>
    <t>Carnevale</t>
  </si>
  <si>
    <t>Il Carnevale di Venezia è famoso. – (/il kar.neˈva.le di veˈnɛ.t͡sja ɛ faˈmo.zo/) – Lễ hội hóa trang ở Venice rất nổi tiếng.</t>
  </si>
  <si>
    <t>A Natale decoriamo l'albero. – (/a naˈta.le de.koˈrja.mo ˈlal.be.ro/) – Vào Giáng sinh, chúng tôi trang trí cây thông.</t>
  </si>
  <si>
    <t>La Pasqua è una festa religiosa. – (/la ˈpas.kwa ɛ ˈu.na ˈfɛ.sta re.liˈd͡ʒo.sa/) – Lễ Phục sinh là một lễ tôn giáo.</t>
  </si>
  <si>
    <t>Tết Dương lịch (Giao thừa)</t>
  </si>
  <si>
    <t>Festeggiamo il Capodanno con i fuochi d'artificio. – (/fes.teˈd͡ʒja.mo il ka.poˈdan.no kon i ˈfwɔ.ki dar.tiˈfi.t͡ʃo/) – Chúng tôi ăn mừng giao thừa với pháo hoa.</t>
  </si>
  <si>
    <t>A Ferragosto molti vanno al mare. – (/a fer.raˈɡo.sto ˈmol.ti ˈvan.no al ˈma.re/) – Vào lễ Ferragosto, nhiều người đi biển.</t>
  </si>
  <si>
    <t>Epifania</t>
  </si>
  <si>
    <t>Lễ Hiển linh (Lễ Ba Vua)</t>
  </si>
  <si>
    <t>/e.pi.faˈni.a/</t>
  </si>
  <si>
    <t>L’Epifania si celebra il 6 gennaio. – (/le.pi.faˈni.a si ˈt͡ʃe.le.bra il sei d͡ʒenˈna.jo/) – Lễ Hiển linh được tổ chức vào ngày 6 tháng 1.</t>
  </si>
  <si>
    <t>Ognissanti</t>
  </si>
  <si>
    <t>Lễ Các Thánh</t>
  </si>
  <si>
    <t>/oɲ.ɲisˈsan.ti/</t>
  </si>
  <si>
    <t>Il primo novembre è la festa di Ognissanti. – (/il ˈpri.mo noˈvem.bre ɛ la ˈfɛ.sta di oɲ.ɲisˈsan.ti/) – Ngày 1 tháng 11 là lễ Các Thánh.</t>
  </si>
  <si>
    <t>Liberazione</t>
  </si>
  <si>
    <t>Ngày Giải phóng</t>
  </si>
  <si>
    <t>/li.be.raˈt͡sjo.ne/</t>
  </si>
  <si>
    <t>Il 25 aprile è la Festa della Liberazione. – (/il ventiˈt͡ʃin.que aˈpri.le ɛ la ˈfɛ.sta ˈdel.la li.be.raˈt͡sjo.ne/) – Ngày 25 tháng 4 là ngày Giải phóng.</t>
  </si>
  <si>
    <t>Festa della Repubblica</t>
  </si>
  <si>
    <t>Ngày Quốc khánh Ý (2/6)</t>
  </si>
  <si>
    <t>/ˈfɛ.sta ˈdel.la reˈpub.bli.ka/</t>
  </si>
  <si>
    <t>La Festa della Repubblica è il 2 giugno. – (/la ˈfɛ.sta ˈdel.la reˈpub.bli.ka ɛ il duˈe ˈd͡ʒu.ɲo/) – Ngày Quốc khánh của Ý là mùng 2 tháng 6.</t>
  </si>
  <si>
    <t>/spɔrt/</t>
  </si>
  <si>
    <t>Mi piace fare sport. – (/mi ˈpja.t͡ʃe ˈfa.re spɔrt/) – Tôi thích chơi thể thao.</t>
  </si>
  <si>
    <t>/ˈkal.t͡ʃo/</t>
  </si>
  <si>
    <t>Il calcio è lo sport più popolare in Italia. – (/il ˈkal.t͡ʃo ɛ lo spɔrt pju popoˈla.re in iˈta.lja/) – Bóng đá là môn thể thao phổ biến nhất ở Ý.</t>
  </si>
  <si>
    <t>/pal.la.kaˈne.stro/</t>
  </si>
  <si>
    <t>Gioco a pallacanestro ogni sabato. – (/ˈd͡ʒɔ.ko a pal.la.kaˈne.stro ˈoɲ.ɲi ˈsa.ba.to/) – Tôi chơi bóng rổ mỗi thứ bảy.</t>
  </si>
  <si>
    <t>/pal.laˈvɔ.lo/</t>
  </si>
  <si>
    <t>La pallavolo è uno sport di squadra. – (/la pal.laˈvɔ.lo ɛ ˈu.no spɔrt di ˈskwa.dra/) – Bóng chuyền là môn thể thao đồng đội.</t>
  </si>
  <si>
    <t>/ˈnwɔ.to/</t>
  </si>
  <si>
    <t>Il nuoto è un buon esercizio per il corpo. – (/il ˈnwɔ.to ɛ un ˈbwɔn e.zerˈt͡si.t͡sjo per il ˈkɔr.po/) – Bơi lội là bài tập tốt cho cơ thể.</t>
  </si>
  <si>
    <t>/t͡ʃiˈkli.zmo/</t>
  </si>
  <si>
    <t>Il ciclismo è molto popolare. – (/il t͡ʃiˈkli.zmo ɛ ˈmol.to popoˈla.re/) – Đạp xe rất phổ biến.</t>
  </si>
  <si>
    <t>/ˈkor.sa/</t>
  </si>
  <si>
    <t>Ogni mattina faccio una corsa al parco. – (/ˈoɲ.ɲi matˈti.na ˈfat.t͡ʃo ˈu.na ˈkor.sa al ˈpar.ko/) – Mỗi sáng tôi chạy bộ trong công viên.</t>
  </si>
  <si>
    <t>/d͡ʒinˈnas.ti.ka/</t>
  </si>
  <si>
    <t>La ginnastica fa bene alla salute. – (/la d͡ʒinˈnas.ti.ka fa ˈbe.ne ˈal.la saˈlu.te/) – Thể dục tốt cho sức khỏe.</t>
  </si>
  <si>
    <t>/ˈskak.ki/</t>
  </si>
  <si>
    <t>Gioco a scacchi con mio padre. – (/ˈd͡ʒɔ.ko a ˈskak.ki kon ˈmi.o ˈpa.dre/) – Tôi chơi cờ vua với cha tôi.</t>
  </si>
  <si>
    <t>/ˈkar.te/</t>
  </si>
  <si>
    <t>Giochiamo a carte dopo cena. – (/d͡ʒoˈkja.mo a ˈkar.te ˈdɔ.po ˈt͡ʃe.na/) – Chúng tôi chơi bài sau bữa tối.</t>
  </si>
  <si>
    <t>/ˈtɛn.nis/</t>
  </si>
  <si>
    <t>Gioco a tennis ogni domenica. – (/ˈd͡ʒɔ.ko a ˈtɛn.nis ˈoɲ.ɲi doˈmenika/) – Tôi chơi quần vợt mỗi chủ nhật.</t>
  </si>
  <si>
    <t>/pal.laˈnwɔ.to/</t>
  </si>
  <si>
    <t>La pallanuoto è uno sport molto faticoso. – (/la pal.laˈnwɔ.to ɛ ˈu.no spɔrt ˈmol.to fa.tiˈt͡ʃo.zo/) – Bóng nước là môn thể thao rất vất vả.</t>
  </si>
  <si>
    <t>/ˈrʊɡ.bi/</t>
  </si>
  <si>
    <t>Il rugby è molto popolare in alcune regioni. – (/il ˈrʊɡ.bi ɛ ˈmol.to popoˈla.re in alˈku.ne reˈd͡ʒo.ni/) – Bóng bầu dục rất phổ biến ở một số vùng.</t>
  </si>
  <si>
    <t>/pal.laˈma.no/</t>
  </si>
  <si>
    <t>La pallamano è uno sport di squadra. – (/la pal.laˈma.no ɛ ˈu.no spɔrt di ˈskwa.dra/) – Bóng ném là môn thể thao đồng đội.</t>
  </si>
  <si>
    <t>/aˈtletika/</t>
  </si>
  <si>
    <t>L’atletica comprende varie discipline. – (/latˈlɛtika komˈpren.de ˈvarje disʈʃiˈpli.ne/) – Điền kinh bao gồm nhiều môn khác nhau.</t>
  </si>
  <si>
    <t>/ʃi/</t>
  </si>
  <si>
    <t>Lo sci è molto popolare in inverno. – (/lo ʃi ɛ ˈmol.to popoˈla.re in inˈvɛr.no/) – Trượt tuyết rất phổ biến vào mùa đông.</t>
  </si>
  <si>
    <t>/ˈsnoʊ.bɔrd/</t>
  </si>
  <si>
    <t>Lo snowboard è uno sport estremo. – (/lo ˈsnoʊ.bɔrd ɛ ˈu.no spɔrt esˈtre.mo/) – Trượt ván trên tuyết là môn thể thao mạo hiểm.</t>
  </si>
  <si>
    <t>/ɡɔlf/</t>
  </si>
  <si>
    <t>Il golf è uno sport elegante. – (/il ɡɔlf ɛ ˈu.no spɔrt elɛˈɡan.te/) – Golf là môn thể thao thanh lịch.</t>
  </si>
  <si>
    <t>/ˈbok.se/</t>
  </si>
  <si>
    <t>La boxe richiede molta forza. – (/la ˈbok.se riˈkjɛ.de ˈmol.ta ˈfɔr.tsa/) – Quyền anh đòi hỏi sức mạnh nhiều.</t>
  </si>
  <si>
    <t>/pat.tiˈnad.d͡ʒo/</t>
  </si>
  <si>
    <t>Il pattinaggio artistico è molto bello da vedere. – (/il pat.tiˈnad.d͡ʒo ar.tisˈti.ko ɛ ˈmol.to ˈbɛl.lo da veˈde.re/) – Trượt băng nghệ thuật rất đẹp để xem.</t>
  </si>
  <si>
    <t>/pal.laˈpɡnuː/</t>
  </si>
  <si>
    <t>Il pallapugno è un gioco tradizionale italiano. – (/il pal.laˈpɡnuː ɛ un ˈd͡ʒɔ.ko tradiˈt͡sjonaːle itaˈljaːno/) – Bóng cù là trò chơi truyền thống của Ý.</t>
  </si>
  <si>
    <t>/ka.notˈtatːd͡ʒo/</t>
  </si>
  <si>
    <t>Il canottaggio richiede molta resistenza. – (/il ka.notˈtatːd͡ʒo riˈkjɛ.de ˈmol.ta re.zisˈtɛn.tsa/) – Chèo thuyền đòi hỏi sức bền cao.</t>
  </si>
  <si>
    <t>La vela è uno sport di precisione. – (/la ˈve.la ɛ ˈu.no spɔrt di pre.t͡siˈzjo.ne/) – Đua thuyền buồm là môn thể thao đòi hỏi sự chính xác.</t>
  </si>
  <si>
    <t>/ˈd͡ʒu.do/</t>
  </si>
  <si>
    <t>Il judo è uno sport di arti marziali. – (/il ˈd͡ʒu.do ɛ ˈu.no spɔrt di ˈar.ti mar.t͡sjaˈli/) – Judo là môn võ thuật.</t>
  </si>
  <si>
    <t>/kaˈra.te/</t>
  </si>
  <si>
    <t>Il karate insegna disciplina e rispetto. – (/il kaˈra.te inˈsɛɡ.na dis.t͡ʃiˈpli.na e risˈpet.to/) – Karate dạy kỷ luật và sự tôn trọng.</t>
  </si>
  <si>
    <t>/tekˈwondo/</t>
  </si>
  <si>
    <t>Il taekwondo è popolare in tutto il mondo. – (/il tekˈwondo ɛ popoˈla.re in ˈtutːo il ˈmon.do/) – Taekwondo phổ biến trên toàn thế giới.</t>
  </si>
  <si>
    <t>/ˈskeɪt.bɔːrd/</t>
  </si>
  <si>
    <t>Lo skateboard è uno sport urbano. – (/lo ˈskeɪt.bɔːrd ɛ ˈu.no spɔrt urˈba.no/) – Trượt ván là môn thể thao đường phố.</t>
  </si>
  <si>
    <t>/ar.ram.piˈka.ta/</t>
  </si>
  <si>
    <t>L’arrampicata richiede forza e agilità. – (/lar.ram.piˈka.ta riˈkjɛ.de ˈfɔr.tsa e a.d͡ʒiˈli.ta/) – Leo núi đòi hỏi sức mạnh và sự linh hoạt.</t>
  </si>
  <si>
    <t>/ˈɔk.keɪ su ɡjatˈtʃat͡so/</t>
  </si>
  <si>
    <t>L’hockey su ghiaccio è uno sport veloce. – (/lokˈkei su ɡjatˈtʃat͡so ɛ ˈu.no spɔrt veˈlot͡ʃe/) – Khúc côn cầu trên băng là môn thể thao nhanh.</t>
  </si>
  <si>
    <t>Il pallapugno è tipico della regione Piemonte. – (/il pal.laˈpɡnuː ɛ ˈti.pi.ko ˈdɛl.la reˈd͡ʒo.ne pjeˈmon.te/) – Bóng cù là trò chơi đặc trưng của vùng Piemonte.</t>
  </si>
  <si>
    <t>/ˈdʒɔ.ko del.la kamˈpa.na/</t>
  </si>
  <si>
    <t>Il gioco della campana è molto popolare tra i bambini. – (/il ˈdʒɔ.ko del.la kamˈpa.na ɛ ˈmol.to popoˈla.re tra i bamˈbi.ni/) – Trò chơi nhảy ô rất phổ biến với trẻ em.</t>
  </si>
  <si>
    <t>/nas.konˈdiː.no/</t>
  </si>
  <si>
    <t>I bambini giocano a nascondino nel parco. – (/i bamˈbi.ni ˈdʒɔ.ka.no a nas.konˈdiː.no nel ˈpar.ko/) – Trẻ em chơi trốn tìm trong công viên.</t>
  </si>
  <si>
    <t>/kamˈpa.na/</t>
  </si>
  <si>
    <t>La campana richiede equilibrio e agilità. – (/la kamˈpa.na riˈkjɛ.de ekiˈlibrio e a.dʒiˈli.ta/) – Trò chơi nhảy lò cò đòi hỏi sự cân bằng và nhanh nhẹn.</t>
  </si>
  <si>
    <t>/ˈsal.to alːla ˈkor.da/</t>
  </si>
  <si>
    <t>Il salto alla corda è un gioco classico all’aperto. – (/il ˈsal.to alːla ˈkor.da ɛ un ˈdʒɔ.ko ˈklas.si.ko alˈpɛr.to/) – Nhảy dây là trò chơi cổ điển ngoài trời.</t>
  </si>
  <si>
    <t>/ˈdʒɔ.ko del.le ˈbidʎe/</t>
  </si>
  <si>
    <t>I bambini si divertono a giocare alle biglie. – (/i bamˈbi.ni si di.verˈto.no a ˈdʒɔ.ka.re al.le ˈbidʎe/) – Trẻ em thích chơi trò chơi bi.</t>
  </si>
  <si>
    <t>/ˈti.ro alːla ˈfu.ne/</t>
  </si>
  <si>
    <t>Il tiro alla fune è una tradizione popolare. – (/il ˈti.ro alːla ˈfu.ne ɛ ˈu.na tradiˈt͡sjo.ne popoˈla.re/) – Kéo co là một truyền thống phổ biến.</t>
  </si>
  <si>
    <t>/ˈpal.la pridʒoˈnjeːɾa/</t>
  </si>
  <si>
    <t>La palla prigioniera è molto divertente. – (/la ˈpal.la pridʒoˈnjeːɾa ɛ ˈmol.to di.verˈtɛn.te/) – Trò chơi bắt bóng rất vui.</t>
  </si>
  <si>
    <t>/kampaˈnɛl.la/</t>
  </si>
  <si>
    <t>Il gioco della campanella è tipico nelle scuole elementari. – (/il ˈdʒɔ.ko del.la kampaˈnɛl.la ɛ ˈti.pi.ko ˈnɛlle ˈskwɔ.le elemenˈta.ri/) – Trò chơi cái chuông nhỏ thường thấy ở trường tiểu học.</t>
  </si>
  <si>
    <t>/ˈdʒɔ.ko del fat.tsoˈlet.to/</t>
  </si>
  <si>
    <t>Il gioco del fazzoletto richiede agilità e velocità. – (/il ˈdʒɔ.ko del fat.tsoˈlet.to riˈkjɛ.de a.dʒiˈli.ta e veloˈt͡ʃi.ta/) – Trò chơi khăn tay đòi hỏi nhanh nhẹn và tốc độ.</t>
  </si>
  <si>
    <t>/ˈsal.to nel ˈsak.ko/</t>
  </si>
  <si>
    <t>Il salto nel sacco è molto divertente durante le feste. – (/il ˈsal.to nel ˈsak.ko ɛ ˈmol.to di.verˈtɛn.te duˈran.te le ˈfɛs.te/) – Nhảy bao rất vui trong các dịp lễ hội.</t>
  </si>
  <si>
    <t>/ˈdʒɔ.ko del.la ˈsjɛ.da/</t>
  </si>
  <si>
    <t>Il gioco della sedia è molto popolare durante le feste. – (/il ˈdʒɔ.ko del.la ˈsjɛ.da ɛ ˈmol.to popoˈla.re duˈran.te le ˈfɛs.te/) – Trò chơi ghế âm nhạc rất phổ biến trong các dịp lễ hội.</t>
  </si>
  <si>
    <t>/ˈdʒɔ.ko del ˈti.ro al.le ˈkor.de/</t>
  </si>
  <si>
    <t>Il gioco del tiro alle corde è una sfida di forza e cooperazione. – (/il ˈdʒɔ.ko del ˈti.ro al.le ˈkor.de ɛ ˈu.na ˈsfi.da di ˈfor.tsa e kooperaˈt͡sjo.ne/) – Trò chơi kéo dây là thử thách về sức mạnh và sự hợp tác.</t>
  </si>
  <si>
    <t>/ˈdʒɔ.ko del tʃerˈkjo/</t>
  </si>
  <si>
    <t>I bambini giocano al gioco del cerchio nel parco. – (/i bamˈbi.ni ˈdʒɔ.ka.no al ˈdʒɔ.ko del tʃerˈkjo nel ˈpar.ko/) – Trẻ em chơi trò chơi vòng tròn trong công viên.</t>
  </si>
  <si>
    <t>/ˈdʒɔ.ko del ˈsal.to/</t>
  </si>
  <si>
    <t>Il gioco del salto aiuta a migliorare l’agilità. – (/il ˈdʒɔ.ko del ˈsal.to aiuˈta a miʎoˈra.re la.dʒiˈli.ta/) – Trò chơi nhảy cao giúp cải thiện sự nhanh nhẹn.</t>
  </si>
  <si>
    <t>/ˈdʒɔ.ko del.le ˈkar.te/</t>
  </si>
  <si>
    <t>Il gioco delle carte è popolare tra adulti e bambini. – (/il ˈdʒɔ.ko del.le ˈkar.te ɛ poˈpo.la.re tra adulˈti e bamˈbi.ni/) – Trò chơi bài phổ biến cả người lớn và trẻ em.</t>
  </si>
  <si>
    <t>/ˈdʒɔ.ko del.la ˈpal.la/</t>
  </si>
  <si>
    <t>Il gioco della palla è il più semplice tra i giochi tradizionali. – (/il ˈdʒɔ.ko del.la ˈpal.la ɛ il pjuː ˈsɛmp.li.tʃe tra i ˈdʒɔ.ki tradiˈt͡sjo.na.li/) – Trò chơi bóng là trò chơi truyền thống đơn giản nhất.</t>
  </si>
  <si>
    <t>/ˈdʒɔ.ko del.la ˈkor.sa/</t>
  </si>
  <si>
    <t>Il gioco della corsa è molto amato dai bambini. – (/il ˈdʒɔ.ko del.la ˈkor.sa ɛ ˈmol.to aˈma.to dai bamˈbi.ni/) – Trò chơi chạy đua rất được trẻ em yêu thích.</t>
  </si>
  <si>
    <t>/ˈdʒɔ.ko del nas.konˈdiʎʎo/</t>
  </si>
  <si>
    <t>Il gioco del nascondiglio è perfetto per le feste all’aperto. – (/il ˈdʒɔ.ko del nas.konˈdiʎʎo ɛ perˈfɛt.to per le ˈfɛs.te alˈpɛr.to/) – Trò chơi chỗ trốn rất phù hợp cho các bữa tiệc ngoài trời.</t>
  </si>
  <si>
    <t>/ˈdʒɔ.ko del tʃerˈkjo muzikaˈle/</t>
  </si>
  <si>
    <t>Il gioco del cerchio musicale combina musica e movimento. – (/il ˈdʒɔ.ko del tʃerˈkjo muzikaˈle komˈbi.na ˈmu.zi.ka e moˈvi.men.to/) – Trò chơi vòng tròn âm nhạc kết hợp âm nhạc và chuyển động.</t>
  </si>
  <si>
    <t>/ˈdʒɔ.ko del ˈsal.to kon la ˈkor.da/</t>
  </si>
  <si>
    <t>Il gioco del salto con la corda è un’attività fisica divertente. – (/il ˈdʒɔ.ko del ˈsal.to kon la ˈkor.da ɛ un at.ti.viˈta ˈfi.zi.ka di.verˈtɛn.te/) – Trò chơi nhảy dây thừng là hoạt động thể chất vui vẻ.</t>
  </si>
  <si>
    <t>/komuniˈkattsjoːne/</t>
  </si>
  <si>
    <t>La comunicazione è essenziale nel lavoro di squadra. – (/la komunikaˈttsjoːne ɛ esenˈtsjaːle nel ˈlavoro di ˈskwadra/) – Giao tiếp rất cần thiết trong công việc nhóm.</t>
  </si>
  <si>
    <t>/ˈlidɛrʃip/</t>
  </si>
  <si>
    <t>Il leadership aiuta a guidare un team verso il successo. – (/il ˈlidɛrʃip aiuˈta a ˈɡwidare un tim ˈvɛrso il sukˈtʃɛsso/) – Kỹ năng lãnh đạo giúp dẫn dắt đội nhóm đến thành công.</t>
  </si>
  <si>
    <t>/empaˈtia/</t>
  </si>
  <si>
    <t>L'empatia è importante per capire gli altri. – (/lemˈpaːtia ɛ imporˈtante per kapˈpire ʎi ˈaltri/) – Sự đồng cảm quan trọng để hiểu người khác.</t>
  </si>
  <si>
    <t>/ˈprɔblem ˈsɔlvɪŋ/</t>
  </si>
  <si>
    <t>Il problem solving è utile in situazioni complesse. – (/il ˈprɔblem ˈsɔlvɪŋ ɛ ˈutile in situatˈtsjoːni komplɛsˈse/) – Kỹ năng giải quyết vấn đề hữu ích trong các tình huống phức tạp.</t>
  </si>
  <si>
    <t>/dʒesˈtjoːne del ˈtɛmpo/</t>
  </si>
  <si>
    <t>La gestione del tempo è fondamentale per essere produttivi. – (/la dʒesˈtjoːne del ˈtɛmpo ɛ fondamentale per ˈɛsere produttivi/) – Quản lý thời gian là điều cơ bản để làm việc hiệu quả.</t>
  </si>
  <si>
    <t>/flessiˈbilita/</t>
  </si>
  <si>
    <t>La flessibilità aiuta ad adattarsi ai cambiamenti. – (/la flesːsiˈbilita aiuˈta ad adattarˈsi ai kambjaˈmenti/) – Sự linh hoạt giúp thích nghi với những thay đổi.</t>
  </si>
  <si>
    <t>/kapaˈtʃita di asˈkolto/</t>
  </si>
  <si>
    <t>La capacità di ascolto migliora le relazioni. – (/la kapaˈtʃita di asˈkolto miʎˈʎora le relaˈtsjoːni/) – Khả năng lắng nghe cải thiện các mối quan hệ.</t>
  </si>
  <si>
    <t>/ˈtiːmˌwɜrk/</t>
  </si>
  <si>
    <t>Il teamwork è essenziale per il successo di un progetto. – (/il ˈtiːmˌwɜrk ɛ esenˈtsjaːle per il sukˈtʃɛsso di un proˈdʒɛtto/) – Làm việc nhóm rất cần thiết cho sự thành công của dự án.</t>
  </si>
  <si>
    <t>/nedʒotsjaˈtsjoːne/</t>
  </si>
  <si>
    <t>La negoziazione è fondamentale nelle trattative commerciali. – (/la nedʒotsjaˈtsjoːne ɛ fondamentale nelle tratˈtaːtive kommɛrˈtʃaːli/) – Kỹ năng đàm phán là điều cơ bản trong các cuộc thương lượng.</t>
  </si>
  <si>
    <t>/dʒesˈtjoːne dello stress/</t>
  </si>
  <si>
    <t>La gestione dello stress è importante per la salute mentale. – (/la dʒesˈtjoːne dello stress ɛ imporˈtante per la ˈsalute ˈmentale/) – Quản lý căng thẳng quan trọng cho sức khỏe tinh thần.</t>
  </si>
  <si>
    <t>/kreattiˈvita/</t>
  </si>
  <si>
    <t>La creatività è importante per risolvere problemi complessi. – (/la kreattiˈvita ɛ imporˈtante per risoˈlvere proˈblemi komplɛksi/) – Sự sáng tạo quan trọng để giải quyết các vấn đề phức tạp.</t>
  </si>
  <si>
    <t>/intelˈlɛndtsa emoˈtiva/</t>
  </si>
  <si>
    <t>L'intelligenza emotiva aiuta a gestire le emozioni. – (/lintelˈlɛndtsa emoˈtiva aiuˈta a dʒeˈstire le emoˈtsjoni/) – Trí tuệ cảm xúc giúp quản lý cảm xúc.</t>
  </si>
  <si>
    <t>/paˈtsjɛntsa/</t>
  </si>
  <si>
    <t>La pazienza è necessaria per affrontare le difficoltà. – (/la paˈtsjɛntsa ɛ nesseˈtʃarja per afˈfrontare le diffiˈkolta/) – Sự kiên nhẫn cần thiết để đối mặt với khó khăn.</t>
  </si>
  <si>
    <t>/adattabiˈlita/</t>
  </si>
  <si>
    <t>L'adattabilità è fondamentale nel mondo del lavoro moderno. – (/ladattabiˈlita ɛ fondamentale nel ˈmondo del ˈlavoro moderno/) – Sự thích nghi là điều căn bản trong thế giới công việc hiện đại.</t>
  </si>
  <si>
    <t>/dʒesˈtjoːne dei konˈflitti/</t>
  </si>
  <si>
    <t>La gestione dei conflitti richiede diplomazia. – (/la dʒesˈtjoːne dei konˈflitti riˈkjɛːre diploˈmatsja/) – Quản lý xung đột đòi hỏi sự khéo léo ngoại giao.</t>
  </si>
  <si>
    <t>/motivatˈtsjoːne/</t>
  </si>
  <si>
    <t>La motivazione è essenziale per raggiungere gli obiettivi. – (/la motivatˈtsjoːne ɛ esenˈtsjaːle per radˈdʒuŋɡere ʎi objetˈtivi/) – Động lực rất cần thiết để đạt được mục tiêu.</t>
  </si>
  <si>
    <t>/affidabiliˈta/</t>
  </si>
  <si>
    <t>L'affidabilità è importante nel lavoro di squadra. – (/laffidabiliˈta ɛ imporˈtante nel ˈlavoro di ˈskwadra/) – Sự đáng tin cậy quan trọng trong công việc nhóm.</t>
  </si>
  <si>
    <t>La negoziazione è fondamentale per chi lavora nel commercio. – (/la nedʒotsjaˈtsjoːne ɛ fondamentale per ki ˈlavoːra nel komˈmɛrtʃo/) – Đàm phán là điều cơ bản cho người làm trong thương mại.</t>
  </si>
  <si>
    <t>/responzabiliˈta/</t>
  </si>
  <si>
    <t>La responsabilità è una qualità essenziale per un manager. – (/la responzabiliˈta ɛ una kwalˈlita esenˈtsjaːle per un manˈdʒɛr/) – Trách nhiệm là một phẩm chất thiết yếu của người quản lý.</t>
  </si>
  <si>
    <t>/initʃiˈativa/</t>
  </si>
  <si>
    <t>Prendere l'iniziativa può portare a nuove opportunità. – (/ˈprɛndere liniʃiˈativa pwɔ portaˈre a ˈnuːve opporˈtunita/) – Chủ động có thể dẫn đến những cơ hội mới.</t>
  </si>
  <si>
    <t>/komunikaˈtsjoːne/</t>
  </si>
  <si>
    <t>Una buona comunicazione è essenziale nel lavoro di squadra. – (/ˈuna ˈbwɔna komunikatˈtsjoːne ɛ esenˈtsjaːle nel ˈlavoro di ˈskwadra/) – Giao tiếp tốt là rất cần thiết trong công việc nhóm.</t>
  </si>
  <si>
    <t>/emˈpaːtia/</t>
  </si>
  <si>
    <t>L'empatia aiuta a comprendere meglio gli altri. – (/lemˈpaːtia aiuˈta a komprenˈdere ˈmɛʎʎo ʎi ˈaltri/) – Đồng cảm giúp hiểu người khác tốt hơn.</t>
  </si>
  <si>
    <t>/ˈliːdərʃɪp/</t>
  </si>
  <si>
    <t>Il leadership è importante per guidare un team. – (/il ˈliːdərʃɪp ɛ imporˈtante per ɡwiˈdare un tim/) – Khả năng lãnh đạo quan trọng để dẫn dắt nhóm.</t>
  </si>
  <si>
    <t>/ˈprɒbləm ˈsɒlvɪŋ/</t>
  </si>
  <si>
    <t>Il problem solving è una competenza richiesta in molti lavori. – (/il ˈprɒbləm ˈsɒlvɪŋ ɛ una komˈpɛtɛntsa reˈkwista in ˈmolti ˈlavɔri/) – Giải quyết vấn đề là một kỹ năng được yêu cầu trong nhiều công việc.</t>
  </si>
  <si>
    <t>La gestione del tempo migliora la produttività. – (/la dʒesˈtjoːne del ˈtɛmpo miʎːoˈra la produtˈtiviːta/) – Quản lý thời gian cải thiện năng suất.</t>
  </si>
  <si>
    <t>La flessibilità è fondamentale per adattarsi ai cambiamenti. – (/la flessiˈbilita ɛ fondamentale per adattarˈsi ai kamˈbjamɛnti/) – Sự linh hoạt rất quan trọng để thích nghi với thay đổi.</t>
  </si>
  <si>
    <t>/kollaˌboraˈtsjoːne/</t>
  </si>
  <si>
    <t>La collaborazione tra colleghi è essenziale per il successo. – (/la kollaboraˈtsjoːne tra kolˈleɡi ɛ esenˈtsjaːle per il sukˈtʃɛsso/) – Hợp tác giữa các đồng nghiệp rất cần thiết để thành công.</t>
  </si>
  <si>
    <t>La capacità di ascolto è importante in ogni relazione. – (/la kapaˈtʃita di asˈkolto ɛ imporˈtante in ˈɔɲɲi relaˈtsjoːne/) – Khả năng lắng nghe quan trọng trong mọi mối quan hệ.</t>
  </si>
  <si>
    <t>/dʒesˈtjoːne dello ˈstress/</t>
  </si>
  <si>
    <t>La gestione dello stress aiuta a mantenere la salute mentale. – (/la dʒesˈtjoːne dello ˈstress aiuˈta a mantenˈere la ˈsalute menˈtale/) – Quản lý căng thẳng giúp duy trì sức khỏe tinh thần.</t>
  </si>
  <si>
    <t>/ˈtiːmwɜːrk/</t>
  </si>
  <si>
    <t>Il teamwork è essenziale per raggiungere obiettivi comuni. – (/il ˈtiːmwɜːrk ɛ esenˈtsjaːle per radˈdʒuŋɡere obietˈtivi koˈmuni/) – Làm việc nhóm rất quan trọng để đạt mục tiêu chung.</t>
  </si>
  <si>
    <t>Kinh doanh, mua sắm</t>
  </si>
  <si>
    <t>La famiglia</t>
  </si>
  <si>
    <t>Il padre</t>
  </si>
  <si>
    <t>Cha</t>
  </si>
  <si>
    <t>La madre</t>
  </si>
  <si>
    <t>Mẹ</t>
  </si>
  <si>
    <t>I genitori</t>
  </si>
  <si>
    <t>Cha mẹ</t>
  </si>
  <si>
    <t>Il figlio</t>
  </si>
  <si>
    <t>Con trai</t>
  </si>
  <si>
    <t>La figlia</t>
  </si>
  <si>
    <t>Con gái</t>
  </si>
  <si>
    <t>Il fratello</t>
  </si>
  <si>
    <t>Anh/em trai</t>
  </si>
  <si>
    <t>La sorella</t>
  </si>
  <si>
    <t>Chị/em gái</t>
  </si>
  <si>
    <t>I fratelli</t>
  </si>
  <si>
    <t>Anh chị em</t>
  </si>
  <si>
    <t>Il marito</t>
  </si>
  <si>
    <t>Chồng</t>
  </si>
  <si>
    <t>La moglie</t>
  </si>
  <si>
    <t>Vợ</t>
  </si>
  <si>
    <t>Il nonno</t>
  </si>
  <si>
    <t>Ông</t>
  </si>
  <si>
    <t>La nonna</t>
  </si>
  <si>
    <t>Bà</t>
  </si>
  <si>
    <t>I nonni</t>
  </si>
  <si>
    <t>Ông bà</t>
  </si>
  <si>
    <t>Il nipote</t>
  </si>
  <si>
    <t>Cháu trai (gọi ông bà hoặc bác)</t>
  </si>
  <si>
    <t>La nipote</t>
  </si>
  <si>
    <t>Cháu gái</t>
  </si>
  <si>
    <t>Lo zio</t>
  </si>
  <si>
    <t>Bác/chú/cậu (nam)</t>
  </si>
  <si>
    <t>La zia</t>
  </si>
  <si>
    <t>Bác/cô/dì (nữ)</t>
  </si>
  <si>
    <t>I cugini</t>
  </si>
  <si>
    <t>Anh chị em họ</t>
  </si>
  <si>
    <t>Il cugino</t>
  </si>
  <si>
    <t>Anh/em họ (nam)</t>
  </si>
  <si>
    <t>La cugina</t>
  </si>
  <si>
    <t>Chị/em họ (nữ)</t>
  </si>
  <si>
    <t>Il suocero</t>
  </si>
  <si>
    <t>Bố chồng/bố vợ</t>
  </si>
  <si>
    <t>La suocera</t>
  </si>
  <si>
    <t>Mẹ chồng/mẹ vợ</t>
  </si>
  <si>
    <t>Il genero</t>
  </si>
  <si>
    <t>Con rể</t>
  </si>
  <si>
    <t>La nuora</t>
  </si>
  <si>
    <t>Con dâu</t>
  </si>
  <si>
    <t>I figli</t>
  </si>
  <si>
    <t>Các con</t>
  </si>
  <si>
    <t>Ông nội/ngoại</t>
  </si>
  <si>
    <t>Bà nội/ngoại</t>
  </si>
  <si>
    <t>Cháu trai (gọi ông bà)</t>
  </si>
  <si>
    <t>Cháu gái (gọi ông bà)</t>
  </si>
  <si>
    <t>Anh em họ nam</t>
  </si>
  <si>
    <t>Chị em họ nữ</t>
  </si>
  <si>
    <t>Cha vợ/chồng</t>
  </si>
  <si>
    <t>Mẹ vợ/chồng</t>
  </si>
  <si>
    <t>Il fratellastro</t>
  </si>
  <si>
    <t>Anh/em trai cùng cha/mẹ khác</t>
  </si>
  <si>
    <t>La sorellastra</t>
  </si>
  <si>
    <t>Chị/em gái cùng cha/mẹ khác</t>
  </si>
  <si>
    <t>Il patrigno</t>
  </si>
  <si>
    <t>Cha dượng</t>
  </si>
  <si>
    <t>La matrigna</t>
  </si>
  <si>
    <t>Mẹ kế</t>
  </si>
  <si>
    <t>Il bambino</t>
  </si>
  <si>
    <t>Bé trai</t>
  </si>
  <si>
    <t>La bambina</t>
  </si>
  <si>
    <t>Bé gái</t>
  </si>
  <si>
    <t>Il figlio adottivo</t>
  </si>
  <si>
    <t>Con nuôi (trai)</t>
  </si>
  <si>
    <t>La figlia adottiva</t>
  </si>
  <si>
    <t>Con nuôi (gái)</t>
  </si>
  <si>
    <t>Il parente</t>
  </si>
  <si>
    <t>Người thân</t>
  </si>
  <si>
    <t>I parenti</t>
  </si>
  <si>
    <t>Các họ hàng</t>
  </si>
  <si>
    <t>La parentela</t>
  </si>
  <si>
    <t>Mối quan hệ gia đình</t>
  </si>
  <si>
    <t>Il bisnonno</t>
  </si>
  <si>
    <t>Cụ ông</t>
  </si>
  <si>
    <t>La bisnonna</t>
  </si>
  <si>
    <t>Cụ bà</t>
  </si>
  <si>
    <t>Il pronipote</t>
  </si>
  <si>
    <t>Chắt trai</t>
  </si>
  <si>
    <t>La pronipote</t>
  </si>
  <si>
    <t>Chắt gái</t>
  </si>
  <si>
    <t>Il figliastro</t>
  </si>
  <si>
    <t>Con riêng (trai)</t>
  </si>
  <si>
    <t>La figliastra</t>
  </si>
  <si>
    <t>Con riêng (gái)</t>
  </si>
  <si>
    <t>Il compagno</t>
  </si>
  <si>
    <t>Bạn đời (nam, sống chung)</t>
  </si>
  <si>
    <t>La compagna</t>
  </si>
  <si>
    <t>Bạn đời (nữ, sống chung)</t>
  </si>
  <si>
    <t>Il convivente</t>
  </si>
  <si>
    <t>Người sống chung (nam)</t>
  </si>
  <si>
    <t>La convivente</t>
  </si>
  <si>
    <t>Người sống chung (nữ)</t>
  </si>
  <si>
    <t>Il figlioccio</t>
  </si>
  <si>
    <t>Con đỡ đầu (nam)</t>
  </si>
  <si>
    <t>La figlioccia</t>
  </si>
  <si>
    <t>Con đỡ đầu (nữ)</t>
  </si>
  <si>
    <t>Il figlioccio di battesimo</t>
  </si>
  <si>
    <t>Con đỡ đầu khi rửa tội (nam)</t>
  </si>
  <si>
    <t>Il testimone</t>
  </si>
  <si>
    <t>Người làm chứng, phù rể</t>
  </si>
  <si>
    <t>La madrina</t>
  </si>
  <si>
    <t>Mẹ đỡ đầu</t>
  </si>
  <si>
    <t>Il padrino</t>
  </si>
  <si>
    <t>Cha đỡ đầu</t>
  </si>
  <si>
    <t>Bố vợ / bố chồng</t>
  </si>
  <si>
    <t>Mẹ vợ / mẹ chồng</t>
  </si>
  <si>
    <t>Il cognato</t>
  </si>
  <si>
    <t>Anh/em rể</t>
  </si>
  <si>
    <t>La cognata</t>
  </si>
  <si>
    <t>Chị/em dâu</t>
  </si>
  <si>
    <t>Il compare</t>
  </si>
  <si>
    <t>Cha đỡ đầu (thân thiết)</t>
  </si>
  <si>
    <t>La comare</t>
  </si>
  <si>
    <t>Mẹ đỡ đầu (thân thiết)</t>
  </si>
  <si>
    <t>I suoceri</t>
  </si>
  <si>
    <t>Bố mẹ vợ / chồng</t>
  </si>
  <si>
    <t>Il coniuge</t>
  </si>
  <si>
    <t>Vợ/chồng (giới thiệu pháp lý)</t>
  </si>
  <si>
    <t>La sposa</t>
  </si>
  <si>
    <t>Cô dâu</t>
  </si>
  <si>
    <t>Lo sposo</t>
  </si>
  <si>
    <t>Chú rể</t>
  </si>
  <si>
    <t>Il matrimonio</t>
  </si>
  <si>
    <t>Hôn nhân</t>
  </si>
  <si>
    <t>La separazione</t>
  </si>
  <si>
    <t>Ly thân</t>
  </si>
  <si>
    <t>Il divorzio</t>
  </si>
  <si>
    <t>Ly hôn</t>
  </si>
  <si>
    <t>Il vedovo</t>
  </si>
  <si>
    <t>Người góa vợ</t>
  </si>
  <si>
    <t>La vedova</t>
  </si>
  <si>
    <t>Người góa chồng</t>
  </si>
  <si>
    <t>Con riêng của vợ</t>
  </si>
  <si>
    <t>Con riêng của chồng</t>
  </si>
  <si>
    <t>La famiglia allargata</t>
  </si>
  <si>
    <t>Gia đình mở rộng</t>
  </si>
  <si>
    <t>Il parente stretto</t>
  </si>
  <si>
    <t>Người thân ruột thịt</t>
  </si>
  <si>
    <t>La tutela familiare</t>
  </si>
  <si>
    <t>Quyền giám hộ gia đình</t>
  </si>
  <si>
    <t>Zero</t>
  </si>
  <si>
    <t>Số 0</t>
  </si>
  <si>
    <t>Uno</t>
  </si>
  <si>
    <t>Số 1</t>
  </si>
  <si>
    <t>Due</t>
  </si>
  <si>
    <t>Số 2</t>
  </si>
  <si>
    <t>Tre</t>
  </si>
  <si>
    <t>Số 3</t>
  </si>
  <si>
    <t>Quattro</t>
  </si>
  <si>
    <t>Số 4</t>
  </si>
  <si>
    <t>Cinque</t>
  </si>
  <si>
    <t>Số 5</t>
  </si>
  <si>
    <t>Sei</t>
  </si>
  <si>
    <t>Số 6</t>
  </si>
  <si>
    <t>Sette</t>
  </si>
  <si>
    <t>Số 7</t>
  </si>
  <si>
    <t>Otto</t>
  </si>
  <si>
    <t>Số 8</t>
  </si>
  <si>
    <t>Nove</t>
  </si>
  <si>
    <t>Số 9</t>
  </si>
  <si>
    <t>Dieci</t>
  </si>
  <si>
    <t>Số 10</t>
  </si>
  <si>
    <t>Undici</t>
  </si>
  <si>
    <t>Số 11</t>
  </si>
  <si>
    <t>Dodici</t>
  </si>
  <si>
    <t>Số 12</t>
  </si>
  <si>
    <t>Tredici</t>
  </si>
  <si>
    <t>Số 13</t>
  </si>
  <si>
    <t>Quattordici</t>
  </si>
  <si>
    <t>Số 14</t>
  </si>
  <si>
    <t>Quindici</t>
  </si>
  <si>
    <t>Số 15</t>
  </si>
  <si>
    <t>Sedici</t>
  </si>
  <si>
    <t>Số 16</t>
  </si>
  <si>
    <t>Diciassette</t>
  </si>
  <si>
    <t>Số 17</t>
  </si>
  <si>
    <t>Diciotto</t>
  </si>
  <si>
    <t>Số 18</t>
  </si>
  <si>
    <t>Diciannove</t>
  </si>
  <si>
    <t>Số 19</t>
  </si>
  <si>
    <t>Venti</t>
  </si>
  <si>
    <t>Số 20</t>
  </si>
  <si>
    <t>Ventuno</t>
  </si>
  <si>
    <t>Số 21</t>
  </si>
  <si>
    <t>Ventidue</t>
  </si>
  <si>
    <t>Số 22</t>
  </si>
  <si>
    <t>Ventitré</t>
  </si>
  <si>
    <t>Số 23</t>
  </si>
  <si>
    <t>Ventiquattro</t>
  </si>
  <si>
    <t>Số 24</t>
  </si>
  <si>
    <t>Venticinque</t>
  </si>
  <si>
    <t>Số 25</t>
  </si>
  <si>
    <t>Ventisei</t>
  </si>
  <si>
    <t>Số 26</t>
  </si>
  <si>
    <t>Ventisette</t>
  </si>
  <si>
    <t>Số 27</t>
  </si>
  <si>
    <t>Ventotto</t>
  </si>
  <si>
    <t>Số 28</t>
  </si>
  <si>
    <t>Ventinove</t>
  </si>
  <si>
    <t>Số 29</t>
  </si>
  <si>
    <t>Trenta</t>
  </si>
  <si>
    <t>Số 30</t>
  </si>
  <si>
    <t>Trentuno</t>
  </si>
  <si>
    <t>Trentadue</t>
  </si>
  <si>
    <t>Trentatré</t>
  </si>
  <si>
    <t>Trentaquattro</t>
  </si>
  <si>
    <t>Trentacinque</t>
  </si>
  <si>
    <t>Trentasei</t>
  </si>
  <si>
    <t>Trentasette</t>
  </si>
  <si>
    <t>Trentotto</t>
  </si>
  <si>
    <t>Trentanove</t>
  </si>
  <si>
    <t>Quaranta</t>
  </si>
  <si>
    <t>Quarantuno</t>
  </si>
  <si>
    <t>Quarantadue</t>
  </si>
  <si>
    <t>Quarantatré</t>
  </si>
  <si>
    <t>Quarantaquattro</t>
  </si>
  <si>
    <t>Quarantacinque</t>
  </si>
  <si>
    <t>Quarantasei</t>
  </si>
  <si>
    <t>Quarantasette</t>
  </si>
  <si>
    <t>Quarantotto</t>
  </si>
  <si>
    <t>Quarantanove</t>
  </si>
  <si>
    <t>Cinquanta</t>
  </si>
  <si>
    <t>Cinquantuno</t>
  </si>
  <si>
    <t>Cinquantadue</t>
  </si>
  <si>
    <t>Cinquantatré</t>
  </si>
  <si>
    <t>Cinquantaquattro</t>
  </si>
  <si>
    <t>Cinquantacinque</t>
  </si>
  <si>
    <t>Cinquantasei</t>
  </si>
  <si>
    <t>Cinquantasette</t>
  </si>
  <si>
    <t>Cinquantotto</t>
  </si>
  <si>
    <t>Cinquantanove</t>
  </si>
  <si>
    <t>Sessanta</t>
  </si>
  <si>
    <t>Sessantuno</t>
  </si>
  <si>
    <t>Sessantadue</t>
  </si>
  <si>
    <t>Sessantatré</t>
  </si>
  <si>
    <t>Sessantaquattro</t>
  </si>
  <si>
    <t>Sessantacinque</t>
  </si>
  <si>
    <t>Sessantasei</t>
  </si>
  <si>
    <t>Sessantasette</t>
  </si>
  <si>
    <t>Sessantotto</t>
  </si>
  <si>
    <t>Sessantanove</t>
  </si>
  <si>
    <t>Settanta</t>
  </si>
  <si>
    <t>Settantuno</t>
  </si>
  <si>
    <t>Settantadue</t>
  </si>
  <si>
    <t>Settantatré</t>
  </si>
  <si>
    <t>Settantaquattro</t>
  </si>
  <si>
    <t>Settantacinque</t>
  </si>
  <si>
    <t>Settantasei</t>
  </si>
  <si>
    <t>Settantasette</t>
  </si>
  <si>
    <t>Settantotto</t>
  </si>
  <si>
    <t>Settantanove</t>
  </si>
  <si>
    <t>Ottanta</t>
  </si>
  <si>
    <t>Ottantuno</t>
  </si>
  <si>
    <t>Ottantadue</t>
  </si>
  <si>
    <t>Ottantatré</t>
  </si>
  <si>
    <t>Ottantaquattro</t>
  </si>
  <si>
    <t>Ottantacinque</t>
  </si>
  <si>
    <t>Ottantasei</t>
  </si>
  <si>
    <t>Ottantasette</t>
  </si>
  <si>
    <t>Ottantotto</t>
  </si>
  <si>
    <t>Ottantanove</t>
  </si>
  <si>
    <t>Novanta</t>
  </si>
  <si>
    <t>Novantuno</t>
  </si>
  <si>
    <t>Novantadue</t>
  </si>
  <si>
    <t>Novantatré</t>
  </si>
  <si>
    <t>Novantaquattro</t>
  </si>
  <si>
    <t>Novantacinque</t>
  </si>
  <si>
    <t>Novantasei</t>
  </si>
  <si>
    <t>Novantasette</t>
  </si>
  <si>
    <t>Novantotto</t>
  </si>
  <si>
    <t>Novantanove</t>
  </si>
  <si>
    <t>Cento</t>
  </si>
  <si>
    <t>Centouno</t>
  </si>
  <si>
    <t>Centodue</t>
  </si>
  <si>
    <t>Centotré</t>
  </si>
  <si>
    <t>Centoquattro</t>
  </si>
  <si>
    <t>Centocinque</t>
  </si>
  <si>
    <t>Centosei</t>
  </si>
  <si>
    <t>Centosette</t>
  </si>
  <si>
    <t>Centotto</t>
  </si>
  <si>
    <t>Centonove</t>
  </si>
  <si>
    <t>Centoquarantuno</t>
  </si>
  <si>
    <t>Centoundici</t>
  </si>
  <si>
    <t>Centododici</t>
  </si>
  <si>
    <t>Centotredici</t>
  </si>
  <si>
    <t>Centoquattordici</t>
  </si>
  <si>
    <t>Centocinquantuno</t>
  </si>
  <si>
    <t>Centosedici</t>
  </si>
  <si>
    <t>Centodiciassette</t>
  </si>
  <si>
    <t>Centodiciotto</t>
  </si>
  <si>
    <t>Centodiciannove</t>
  </si>
  <si>
    <t>Centoventi</t>
  </si>
  <si>
    <t>Centoventuno</t>
  </si>
  <si>
    <t>Centoventidue</t>
  </si>
  <si>
    <t>Centoventitré</t>
  </si>
  <si>
    <t>Centoventiquattro</t>
  </si>
  <si>
    <t>Centoventicinque</t>
  </si>
  <si>
    <t>Centoventisei</t>
  </si>
  <si>
    <t>Centoventasette</t>
  </si>
  <si>
    <t>Centoventotto</t>
  </si>
  <si>
    <t>Centoventinove</t>
  </si>
  <si>
    <t>Centotrenta</t>
  </si>
  <si>
    <t>Centotrentuno</t>
  </si>
  <si>
    <t>Centotrentadue</t>
  </si>
  <si>
    <t>Centotrentatré</t>
  </si>
  <si>
    <t>Centotrentaquattro</t>
  </si>
  <si>
    <t>Centotrentacinque</t>
  </si>
  <si>
    <t>Centotrentasei</t>
  </si>
  <si>
    <t>Centotrentasette</t>
  </si>
  <si>
    <t>Centotrentotto</t>
  </si>
  <si>
    <t>Centotrentanove</t>
  </si>
  <si>
    <t>Centoquaranta</t>
  </si>
  <si>
    <t>Centoquarantadue</t>
  </si>
  <si>
    <t>Centoquarantatré</t>
  </si>
  <si>
    <t>Centoquarantaquattro</t>
  </si>
  <si>
    <t>Centoquarantacinque</t>
  </si>
  <si>
    <t>Centoquarantasei</t>
  </si>
  <si>
    <t>Centoquarantasette</t>
  </si>
  <si>
    <t>Centoquarantotto</t>
  </si>
  <si>
    <t>Centoquarantanove</t>
  </si>
  <si>
    <t>Centocinquanta</t>
  </si>
  <si>
    <t>Centocinquantadue</t>
  </si>
  <si>
    <t>Centocinquantatré</t>
  </si>
  <si>
    <t>Centocinquantaquattro</t>
  </si>
  <si>
    <t>Centocinquantacinque</t>
  </si>
  <si>
    <t>Centocinquantasei</t>
  </si>
  <si>
    <t>Centocinquantasette</t>
  </si>
  <si>
    <t>Centocinquantotto</t>
  </si>
  <si>
    <t>Centocinquantanove</t>
  </si>
  <si>
    <t>Centosessanta</t>
  </si>
  <si>
    <t>Centosessantuno</t>
  </si>
  <si>
    <t>Centosessantadue</t>
  </si>
  <si>
    <t>Centosessantatré</t>
  </si>
  <si>
    <t>Centosessantaquattro</t>
  </si>
  <si>
    <t>Centosessantacinque</t>
  </si>
  <si>
    <t>Centosessantasei</t>
  </si>
  <si>
    <t>Centosessantasette</t>
  </si>
  <si>
    <t>Centosessantotto</t>
  </si>
  <si>
    <t>Centosessantanove</t>
  </si>
  <si>
    <t>Centosettanta</t>
  </si>
  <si>
    <t>Centosettantuno</t>
  </si>
  <si>
    <t>Centosettantadue</t>
  </si>
  <si>
    <t>Centosettantatré</t>
  </si>
  <si>
    <t>Centosettantaquattro</t>
  </si>
  <si>
    <t>Centosettantacinque</t>
  </si>
  <si>
    <t>Centosettantasei</t>
  </si>
  <si>
    <t>Centosettantasette</t>
  </si>
  <si>
    <t>Centosettantotto</t>
  </si>
  <si>
    <t>Centosettantanove</t>
  </si>
  <si>
    <t>Centottanta</t>
  </si>
  <si>
    <t>Centottantuno</t>
  </si>
  <si>
    <t>Centottantadue</t>
  </si>
  <si>
    <t>Centottantatré</t>
  </si>
  <si>
    <t>Centottantaquattro</t>
  </si>
  <si>
    <t>Centottantacinque</t>
  </si>
  <si>
    <t>Centottantasei</t>
  </si>
  <si>
    <t>Centottantasette</t>
  </si>
  <si>
    <t>Centottantotto</t>
  </si>
  <si>
    <t>Centottantanove</t>
  </si>
  <si>
    <t>Centonovanta</t>
  </si>
  <si>
    <t>Centonovantuno</t>
  </si>
  <si>
    <t>Centonovantadue</t>
  </si>
  <si>
    <t>Centonovantatré</t>
  </si>
  <si>
    <t>Centonovantaquattro</t>
  </si>
  <si>
    <t>Centonovantacinque</t>
  </si>
  <si>
    <t>Centonovantasei</t>
  </si>
  <si>
    <t>Centonovantasette</t>
  </si>
  <si>
    <t>Centonovantotto</t>
  </si>
  <si>
    <t>Centonovantanove</t>
  </si>
  <si>
    <t>Duecento</t>
  </si>
  <si>
    <t>Duecentouno</t>
  </si>
  <si>
    <t>Duecentodue</t>
  </si>
  <si>
    <t>Duecentotré</t>
  </si>
  <si>
    <t>Duecentoquattro</t>
  </si>
  <si>
    <t>Duecentocinque</t>
  </si>
  <si>
    <t>Duecentosei</t>
  </si>
  <si>
    <t>Duecentosette</t>
  </si>
  <si>
    <t>Duecentottanta</t>
  </si>
  <si>
    <t>Duecentonove</t>
  </si>
  <si>
    <t>Duecentodieci</t>
  </si>
  <si>
    <t>Duecentoundici</t>
  </si>
  <si>
    <t>Duecentododici</t>
  </si>
  <si>
    <t>Duecentotredici</t>
  </si>
  <si>
    <t>Duecentoquattordici</t>
  </si>
  <si>
    <t>Duecentosedici</t>
  </si>
  <si>
    <t>Duecentosettici</t>
  </si>
  <si>
    <t>Duecentootto</t>
  </si>
  <si>
    <t>Duecentoventi</t>
  </si>
  <si>
    <t>Duecentoventuno</t>
  </si>
  <si>
    <t>Duecentoventidue</t>
  </si>
  <si>
    <t>Duecentoventitré</t>
  </si>
  <si>
    <t>Duecentoventoquattro</t>
  </si>
  <si>
    <t>Duecentoventicinque</t>
  </si>
  <si>
    <t>Duecentosessantasei</t>
  </si>
  <si>
    <t>Duecentosettantasette</t>
  </si>
  <si>
    <t>Duecentotrenta</t>
  </si>
  <si>
    <t>Duecentotrentuno</t>
  </si>
  <si>
    <t>Duecentotrentidue</t>
  </si>
  <si>
    <t>Duecentotrentatré</t>
  </si>
  <si>
    <t>Duecentotrentaquattro</t>
  </si>
  <si>
    <t>Duecentotrentacinque</t>
  </si>
  <si>
    <t>Duecentosessanta</t>
  </si>
  <si>
    <t>Duecentosessantuno</t>
  </si>
  <si>
    <t>Duecentotrentotto</t>
  </si>
  <si>
    <t>Duecentotrentanove</t>
  </si>
  <si>
    <t>Duecentoquaranta</t>
  </si>
  <si>
    <t>Duecentoquarantuno</t>
  </si>
  <si>
    <t>Duecentoquarantadue</t>
  </si>
  <si>
    <t>Duecentoquarantatré</t>
  </si>
  <si>
    <t>Duecentoquarantaquattro</t>
  </si>
  <si>
    <t>Duecentoquarantacinque</t>
  </si>
  <si>
    <t>Duecentoquarantasei</t>
  </si>
  <si>
    <t>Duecentoquarantasette</t>
  </si>
  <si>
    <t>Duecentoquarantaotto</t>
  </si>
  <si>
    <t>Duecentoquarantanove</t>
  </si>
  <si>
    <t>Duecentocinquanta</t>
  </si>
  <si>
    <t>Gennaio</t>
  </si>
  <si>
    <t>Tháng 1</t>
  </si>
  <si>
    <t>Febbraio</t>
  </si>
  <si>
    <t>Tháng 2</t>
  </si>
  <si>
    <t>Marzo</t>
  </si>
  <si>
    <t>Tháng 3</t>
  </si>
  <si>
    <t>Aprile</t>
  </si>
  <si>
    <t>Tháng 4</t>
  </si>
  <si>
    <t>Maggio</t>
  </si>
  <si>
    <t>Tháng 5</t>
  </si>
  <si>
    <t>Giugno</t>
  </si>
  <si>
    <t>Tháng 6</t>
  </si>
  <si>
    <t>Luglio</t>
  </si>
  <si>
    <t>Tháng 7</t>
  </si>
  <si>
    <t>Agosto</t>
  </si>
  <si>
    <t>Tháng 8</t>
  </si>
  <si>
    <t>Settembre</t>
  </si>
  <si>
    <t>Tháng 9</t>
  </si>
  <si>
    <t>Ottobre</t>
  </si>
  <si>
    <t>Tháng 10</t>
  </si>
  <si>
    <t>Novembre</t>
  </si>
  <si>
    <t>Tháng 11</t>
  </si>
  <si>
    <t>Dicembre</t>
  </si>
  <si>
    <t>Tháng 12</t>
  </si>
  <si>
    <t>Settimana</t>
  </si>
  <si>
    <t>Tuần</t>
  </si>
  <si>
    <t>Mese</t>
  </si>
  <si>
    <t>Tháng</t>
  </si>
  <si>
    <t>Giorno</t>
  </si>
  <si>
    <t>Ngày</t>
  </si>
  <si>
    <t>Oggi</t>
  </si>
  <si>
    <t>Hôm nay</t>
  </si>
  <si>
    <t>Domani</t>
  </si>
  <si>
    <t>Ngày mai</t>
  </si>
  <si>
    <t>Ieri</t>
  </si>
  <si>
    <t>Hôm qua</t>
  </si>
  <si>
    <t>Iniziare</t>
  </si>
  <si>
    <t>Bắt đầu</t>
  </si>
  <si>
    <t>Ngày hôm nay</t>
  </si>
  <si>
    <t>Ora</t>
  </si>
  <si>
    <t>Giờ</t>
  </si>
  <si>
    <t>Minuto</t>
  </si>
  <si>
    <t>Phút</t>
  </si>
  <si>
    <t>Secondo</t>
  </si>
  <si>
    <t>Giây</t>
  </si>
  <si>
    <t>Mezzogiorno</t>
  </si>
  <si>
    <t>Buổi trưa</t>
  </si>
  <si>
    <t>Mezzanotte</t>
  </si>
  <si>
    <t>Nửa đêm</t>
  </si>
  <si>
    <t>Pomeriggio</t>
  </si>
  <si>
    <t>Buổi chiều</t>
  </si>
  <si>
    <t>Sera</t>
  </si>
  <si>
    <t>Buổi tối</t>
  </si>
  <si>
    <t>Mattina</t>
  </si>
  <si>
    <t>Buổi sáng</t>
  </si>
  <si>
    <t>Svegliare</t>
  </si>
  <si>
    <t>Đánh thức</t>
  </si>
  <si>
    <t>Ora esatta</t>
  </si>
  <si>
    <t>Giờ chính xác</t>
  </si>
  <si>
    <t>Arrivare</t>
  </si>
  <si>
    <t>Đến, tới</t>
  </si>
  <si>
    <t>Tardi</t>
  </si>
  <si>
    <t>Muộn</t>
  </si>
  <si>
    <t>Presto</t>
  </si>
  <si>
    <t>Sớm</t>
  </si>
  <si>
    <t>Ora legale</t>
  </si>
  <si>
    <t>Giờ mùa hè</t>
  </si>
  <si>
    <t>Ora solare</t>
  </si>
  <si>
    <t>Giờ mùa đông</t>
  </si>
  <si>
    <t>Ritardare</t>
  </si>
  <si>
    <t>Làm trễ</t>
  </si>
  <si>
    <t>Orologio</t>
  </si>
  <si>
    <t>Đồng hồ</t>
  </si>
  <si>
    <t>Calendario</t>
  </si>
  <si>
    <t>Lịch</t>
  </si>
  <si>
    <t>Orario</t>
  </si>
  <si>
    <t>Thời gian làm việc</t>
  </si>
  <si>
    <t>Continuare</t>
  </si>
  <si>
    <t>Tiếp tục</t>
  </si>
  <si>
    <t>Scadenza</t>
  </si>
  <si>
    <t>Hạn cuối</t>
  </si>
  <si>
    <t>Istante</t>
  </si>
  <si>
    <t>Khoảnh khắc</t>
  </si>
  <si>
    <t>Anno</t>
  </si>
  <si>
    <t>Năm</t>
  </si>
  <si>
    <t>Secolo</t>
  </si>
  <si>
    <t>Thế kỷ</t>
  </si>
  <si>
    <t>Epoca</t>
  </si>
  <si>
    <t>Thời đại, kỷ nguyên</t>
  </si>
  <si>
    <t>Prima di</t>
  </si>
  <si>
    <t>Trước khi</t>
  </si>
  <si>
    <t>Dopo</t>
  </si>
  <si>
    <t>Sau</t>
  </si>
  <si>
    <t>Aspettare</t>
  </si>
  <si>
    <t>Chờ đợi</t>
  </si>
  <si>
    <t>Ritardo</t>
  </si>
  <si>
    <t>Sự trễ</t>
  </si>
  <si>
    <t>Orario di punta</t>
  </si>
  <si>
    <t>Giờ cao điểm</t>
  </si>
  <si>
    <t>Domenica</t>
  </si>
  <si>
    <t>Chủ nhật</t>
  </si>
  <si>
    <t>Suonare</t>
  </si>
  <si>
    <t>Reo (chuông)</t>
  </si>
  <si>
    <t>Futuro</t>
  </si>
  <si>
    <t>Tương lai</t>
  </si>
  <si>
    <t>Programmare</t>
  </si>
  <si>
    <t>Lên kế hoạch</t>
  </si>
  <si>
    <t>Fare tardi</t>
  </si>
  <si>
    <t>Làm muộn</t>
  </si>
  <si>
    <t>Pausa</t>
  </si>
  <si>
    <t>Nghỉ giải lao</t>
  </si>
  <si>
    <t>Settimana prossima</t>
  </si>
  <si>
    <t>Tuần tới</t>
  </si>
  <si>
    <t>Sempre</t>
  </si>
  <si>
    <t>Luôn luôn, luôn</t>
  </si>
  <si>
    <t>Vivere</t>
  </si>
  <si>
    <t>Sống</t>
  </si>
  <si>
    <t>Stagione</t>
  </si>
  <si>
    <t>Mùa, mùa vụ</t>
  </si>
  <si>
    <t>Il tempo</t>
  </si>
  <si>
    <t>Soleggiato</t>
  </si>
  <si>
    <t>Có nắng</t>
  </si>
  <si>
    <t>Nuvoloso</t>
  </si>
  <si>
    <t>Nhiều mây</t>
  </si>
  <si>
    <t>Piovoso</t>
  </si>
  <si>
    <t>Mưa nhiều</t>
  </si>
  <si>
    <t>La pioggia</t>
  </si>
  <si>
    <t>Mưa</t>
  </si>
  <si>
    <t>Il sole</t>
  </si>
  <si>
    <t>Mặt trời</t>
  </si>
  <si>
    <t>La neve</t>
  </si>
  <si>
    <t>Tuyết</t>
  </si>
  <si>
    <t>Nevicare</t>
  </si>
  <si>
    <t>Tuyết rơi</t>
  </si>
  <si>
    <t>Piovere</t>
  </si>
  <si>
    <t>Mưa rơi</t>
  </si>
  <si>
    <t>Il vento</t>
  </si>
  <si>
    <t>Gió</t>
  </si>
  <si>
    <t>Ventoso</t>
  </si>
  <si>
    <t>Có gió</t>
  </si>
  <si>
    <t>Il temporale</t>
  </si>
  <si>
    <t>Cơn giông</t>
  </si>
  <si>
    <t>Il fulmine</t>
  </si>
  <si>
    <t>Tia sét</t>
  </si>
  <si>
    <t>La grandine</t>
  </si>
  <si>
    <t>Mưa đá</t>
  </si>
  <si>
    <t>La temperatura</t>
  </si>
  <si>
    <t>Nhiệt độ</t>
  </si>
  <si>
    <t>Il gelo</t>
  </si>
  <si>
    <t>Băng giá</t>
  </si>
  <si>
    <t>Il caldo</t>
  </si>
  <si>
    <t>Nóng</t>
  </si>
  <si>
    <t>Il freddo</t>
  </si>
  <si>
    <t>Lạnh</t>
  </si>
  <si>
    <t>Che tempo fa?</t>
  </si>
  <si>
    <t>Thời tiết thế nào?</t>
  </si>
  <si>
    <t>Splendere</t>
  </si>
  <si>
    <t>Chiếu sáng (mặt trời)</t>
  </si>
  <si>
    <t>La nebbia</t>
  </si>
  <si>
    <t>Sương mù</t>
  </si>
  <si>
    <t>L’umidità</t>
  </si>
  <si>
    <t>Độ ẩm</t>
  </si>
  <si>
    <t>Umido</t>
  </si>
  <si>
    <t>Ẩm ướt</t>
  </si>
  <si>
    <t>Secco</t>
  </si>
  <si>
    <t>Khô ráo</t>
  </si>
  <si>
    <t>La foschia</t>
  </si>
  <si>
    <t>Sương mù nhẹ</t>
  </si>
  <si>
    <t>Il clima</t>
  </si>
  <si>
    <t>Khí hậu</t>
  </si>
  <si>
    <t>La stagione</t>
  </si>
  <si>
    <t>Mùa</t>
  </si>
  <si>
    <t>L’inverno</t>
  </si>
  <si>
    <t>Mùa đông</t>
  </si>
  <si>
    <t>La primavera</t>
  </si>
  <si>
    <t>Mùa xuân</t>
  </si>
  <si>
    <t>L’estate</t>
  </si>
  <si>
    <t>Mùa hè</t>
  </si>
  <si>
    <t>L’autunno</t>
  </si>
  <si>
    <t>Mùa thu</t>
  </si>
  <si>
    <t>Il temporale estivo</t>
  </si>
  <si>
    <t>Mưa giông mùa hè</t>
  </si>
  <si>
    <t>Afoso</t>
  </si>
  <si>
    <t>Oi bức, ngột ngạt</t>
  </si>
  <si>
    <t>Il cielo</t>
  </si>
  <si>
    <t>Bầu trời</t>
  </si>
  <si>
    <t>Sereno</t>
  </si>
  <si>
    <t>Quang đãng, trong xanh</t>
  </si>
  <si>
    <t>La nuvola</t>
  </si>
  <si>
    <t>Đám mây</t>
  </si>
  <si>
    <t>Burrascoso</t>
  </si>
  <si>
    <t>Bão tố, giông bão</t>
  </si>
  <si>
    <t>L’arcobaleno</t>
  </si>
  <si>
    <t>Cầu vồng</t>
  </si>
  <si>
    <t>La brina</t>
  </si>
  <si>
    <t>Sương giá</t>
  </si>
  <si>
    <t>Gelare</t>
  </si>
  <si>
    <t>Đóng băng</t>
  </si>
  <si>
    <t>Il negozio</t>
  </si>
  <si>
    <t>Cửa hàng</t>
  </si>
  <si>
    <t>Il supermercato</t>
  </si>
  <si>
    <t>Siêu thị</t>
  </si>
  <si>
    <t>Il mercato</t>
  </si>
  <si>
    <t>Chợ</t>
  </si>
  <si>
    <t>Comprare</t>
  </si>
  <si>
    <t>Mua</t>
  </si>
  <si>
    <t>Vendere</t>
  </si>
  <si>
    <t>Bán</t>
  </si>
  <si>
    <t>Il prezzo</t>
  </si>
  <si>
    <t>Giá tiền</t>
  </si>
  <si>
    <t>Caro</t>
  </si>
  <si>
    <t>Đắt</t>
  </si>
  <si>
    <t>Economico</t>
  </si>
  <si>
    <t>Rẻ</t>
  </si>
  <si>
    <t>Lo sconto</t>
  </si>
  <si>
    <t>Giảm giá</t>
  </si>
  <si>
    <t>Il contante</t>
  </si>
  <si>
    <t>Tiền mặt</t>
  </si>
  <si>
    <t>La carta di credito</t>
  </si>
  <si>
    <t>Thẻ tín dụng</t>
  </si>
  <si>
    <t>La ricevuta</t>
  </si>
  <si>
    <t>Hóa đơn</t>
  </si>
  <si>
    <t>La taglia</t>
  </si>
  <si>
    <t>Kích cỡ (quần áo)</t>
  </si>
  <si>
    <t>Il camerino</t>
  </si>
  <si>
    <t>Phòng thử đồ</t>
  </si>
  <si>
    <t>La cassa</t>
  </si>
  <si>
    <t>Quầy thu ngân</t>
  </si>
  <si>
    <t>Nuovo</t>
  </si>
  <si>
    <t>Mới</t>
  </si>
  <si>
    <t>Usato</t>
  </si>
  <si>
    <t>Đã qua sử dụng</t>
  </si>
  <si>
    <t>Il prodotto</t>
  </si>
  <si>
    <t>Sản phẩm</t>
  </si>
  <si>
    <t>Il cliente</t>
  </si>
  <si>
    <t>Khách hàng</t>
  </si>
  <si>
    <t>La vetrina</t>
  </si>
  <si>
    <t>Tủ trưng bày</t>
  </si>
  <si>
    <t>Il vestito</t>
  </si>
  <si>
    <t>Bộ đồ / quần áo</t>
  </si>
  <si>
    <t>Le scarpe</t>
  </si>
  <si>
    <t>Đôi giày</t>
  </si>
  <si>
    <t>La borsa</t>
  </si>
  <si>
    <t>Túi xách</t>
  </si>
  <si>
    <t>Gli occhiali</t>
  </si>
  <si>
    <t>Kính mắt</t>
  </si>
  <si>
    <t>Il portafoglio</t>
  </si>
  <si>
    <t>Ví tiền</t>
  </si>
  <si>
    <t>Il regalo</t>
  </si>
  <si>
    <t>Món quà</t>
  </si>
  <si>
    <t>Il commesso</t>
  </si>
  <si>
    <t>Nhân viên bán hàng (nam)</t>
  </si>
  <si>
    <t>La commessa</t>
  </si>
  <si>
    <t>Nhân viên bán hàng (nữ)</t>
  </si>
  <si>
    <t>Provare</t>
  </si>
  <si>
    <t>Thử (quần áo)</t>
  </si>
  <si>
    <t>Il colore</t>
  </si>
  <si>
    <t>Màu sắc</t>
  </si>
  <si>
    <t>La misura</t>
  </si>
  <si>
    <t>Kích cỡ (giày, quần áo)</t>
  </si>
  <si>
    <t>Stretto</t>
  </si>
  <si>
    <t>Chật, bó</t>
  </si>
  <si>
    <t>Largo</t>
  </si>
  <si>
    <t>Rộng</t>
  </si>
  <si>
    <t>La prova</t>
  </si>
  <si>
    <t>Sự thử đồ</t>
  </si>
  <si>
    <t>La moda</t>
  </si>
  <si>
    <t>Thời trang</t>
  </si>
  <si>
    <t>Il conto</t>
  </si>
  <si>
    <t>Hóa đơn, thanh toán</t>
  </si>
  <si>
    <t>Lo scontrino</t>
  </si>
  <si>
    <t>Hóa đơn (mua hàng nhỏ)</t>
  </si>
  <si>
    <t>Il cartellino</t>
  </si>
  <si>
    <t>Mác giá</t>
  </si>
  <si>
    <t>Il reparto</t>
  </si>
  <si>
    <t>Gian hàng</t>
  </si>
  <si>
    <t>Giá cả</t>
  </si>
  <si>
    <t>Pagare</t>
  </si>
  <si>
    <t>Thanh toán</t>
  </si>
  <si>
    <t>Il bancomat</t>
  </si>
  <si>
    <t>Thẻ ATM / máy rút tiền</t>
  </si>
  <si>
    <t>I contanti</t>
  </si>
  <si>
    <t>Rẻ, hợp túi tiền</t>
  </si>
  <si>
    <t>Biên lai</t>
  </si>
  <si>
    <t>Cambiare</t>
  </si>
  <si>
    <t>Đổi (trả hàng hoặc tiền)</t>
  </si>
  <si>
    <t>Il reso</t>
  </si>
  <si>
    <t>Trả hàng</t>
  </si>
  <si>
    <t>Restituire</t>
  </si>
  <si>
    <t>Hoàn lại, trả lại</t>
  </si>
  <si>
    <t>Disponibile</t>
  </si>
  <si>
    <t>Còn hàng, sẵn có</t>
  </si>
  <si>
    <t>Esaurito</t>
  </si>
  <si>
    <t>Hết hàng</t>
  </si>
  <si>
    <t>Ordinare</t>
  </si>
  <si>
    <t>Đặt hàng</t>
  </si>
  <si>
    <t>La consegna</t>
  </si>
  <si>
    <t>Giao hàng</t>
  </si>
  <si>
    <t>Gratuito</t>
  </si>
  <si>
    <t>Miễn phí</t>
  </si>
  <si>
    <t>Scegliere</t>
  </si>
  <si>
    <t>Chọn lựa</t>
  </si>
  <si>
    <t>Il ristorante</t>
  </si>
  <si>
    <t>Nhà hàng</t>
  </si>
  <si>
    <t>Il menù</t>
  </si>
  <si>
    <t>Thực đơn</t>
  </si>
  <si>
    <t>Il cameriere</t>
  </si>
  <si>
    <t>Bồi bàn (nam)</t>
  </si>
  <si>
    <t>La cameriera</t>
  </si>
  <si>
    <t>Bồi bàn (nữ)</t>
  </si>
  <si>
    <t>Gọi món</t>
  </si>
  <si>
    <t>L’acqua</t>
  </si>
  <si>
    <t>Nước</t>
  </si>
  <si>
    <t>Il vino</t>
  </si>
  <si>
    <t>Rượu vang</t>
  </si>
  <si>
    <t>Mangiare</t>
  </si>
  <si>
    <t>Ăn</t>
  </si>
  <si>
    <t>Il tavolo</t>
  </si>
  <si>
    <t>Bàn ăn</t>
  </si>
  <si>
    <t>L’hotel</t>
  </si>
  <si>
    <t>Khách sạn</t>
  </si>
  <si>
    <t>La camera</t>
  </si>
  <si>
    <t>Phòng (nghỉ)</t>
  </si>
  <si>
    <t>La chiave</t>
  </si>
  <si>
    <t>Chìa khóa</t>
  </si>
  <si>
    <t>La prenotazione</t>
  </si>
  <si>
    <t>Đặt trước</t>
  </si>
  <si>
    <t>Prenotare</t>
  </si>
  <si>
    <t>Đặt phòng</t>
  </si>
  <si>
    <t>Il documento</t>
  </si>
  <si>
    <t>Giấy tờ tùy thân</t>
  </si>
  <si>
    <t>Il passaporto</t>
  </si>
  <si>
    <t>Hộ chiếu</t>
  </si>
  <si>
    <t>La reception</t>
  </si>
  <si>
    <t>Lễ tân</t>
  </si>
  <si>
    <t>Il bagno</t>
  </si>
  <si>
    <t>Phòng tắm</t>
  </si>
  <si>
    <t>Còn chỗ, sẵn có</t>
  </si>
  <si>
    <t>Il tavolino</t>
  </si>
  <si>
    <t>Bàn nhỏ (quán café)</t>
  </si>
  <si>
    <t>Gọi món / đặt hàng</t>
  </si>
  <si>
    <t>Il bancone</t>
  </si>
  <si>
    <t>Quầy bar (đứng gọi cà phê)</t>
  </si>
  <si>
    <t>Da asporto</t>
  </si>
  <si>
    <t>Mang đi</t>
  </si>
  <si>
    <t>Il bar</t>
  </si>
  <si>
    <t>Quán cà phê / quán bar nhỏ</t>
  </si>
  <si>
    <t>La caffetteria</t>
  </si>
  <si>
    <t>Tiệm cà phê chuyên nghiệp</t>
  </si>
  <si>
    <t>Bồi bàn nam</t>
  </si>
  <si>
    <t>Bồi bàn nữ</t>
  </si>
  <si>
    <t>Il barista</t>
  </si>
  <si>
    <t>Người pha chế cà phê</t>
  </si>
  <si>
    <t>Il cuoco</t>
  </si>
  <si>
    <t>Đầu bếp (nam)</t>
  </si>
  <si>
    <t>La cuoca</t>
  </si>
  <si>
    <t>Đầu bếp (nữ)</t>
  </si>
  <si>
    <t>Khách nam</t>
  </si>
  <si>
    <t>La cliente</t>
  </si>
  <si>
    <t>Khách nữ</t>
  </si>
  <si>
    <t>La tazza</t>
  </si>
  <si>
    <t>Tách / ly có quai</t>
  </si>
  <si>
    <t>Il bicchiere</t>
  </si>
  <si>
    <t>Ly (thủy tinh)</t>
  </si>
  <si>
    <t>Il cucchiaino</t>
  </si>
  <si>
    <t>Thìa nhỏ (thìa café)</t>
  </si>
  <si>
    <t>Il cucchiaio</t>
  </si>
  <si>
    <t>Muỗng / thìa lớn</t>
  </si>
  <si>
    <t>La forchetta</t>
  </si>
  <si>
    <t>Nĩa</t>
  </si>
  <si>
    <t>Il coltello</t>
  </si>
  <si>
    <t>Dao ăn</t>
  </si>
  <si>
    <t>Il piattino</t>
  </si>
  <si>
    <t>Đĩa nhỏ (lót tách)</t>
  </si>
  <si>
    <t>Il tovagliolo</t>
  </si>
  <si>
    <t>Khăn ăn</t>
  </si>
  <si>
    <t>Il vassoio</t>
  </si>
  <si>
    <t>Khay bưng đồ</t>
  </si>
  <si>
    <t>Il menu</t>
  </si>
  <si>
    <t>La pasta</t>
  </si>
  <si>
    <t>Mì Ý</t>
  </si>
  <si>
    <t>La pizza</t>
  </si>
  <si>
    <t>Bánh pizza</t>
  </si>
  <si>
    <t>L’antipasto</t>
  </si>
  <si>
    <t>Món khai vị</t>
  </si>
  <si>
    <t>Il secondo</t>
  </si>
  <si>
    <t>Món chính</t>
  </si>
  <si>
    <t>Il dolce</t>
  </si>
  <si>
    <t>Món tráng miệng</t>
  </si>
  <si>
    <t>Il formaggio</t>
  </si>
  <si>
    <t>Phô mai</t>
  </si>
  <si>
    <t>Il pesce</t>
  </si>
  <si>
    <t>Cá</t>
  </si>
  <si>
    <t>La carne</t>
  </si>
  <si>
    <t>Thịt</t>
  </si>
  <si>
    <t>L’insalata</t>
  </si>
  <si>
    <t>Salad</t>
  </si>
  <si>
    <t>Il riso</t>
  </si>
  <si>
    <t>Cơm</t>
  </si>
  <si>
    <t>L’acqua frizzante</t>
  </si>
  <si>
    <t>Nước có gas</t>
  </si>
  <si>
    <t>Il vino rosso</t>
  </si>
  <si>
    <t>Rượu vang đỏ</t>
  </si>
  <si>
    <t>Il vino bianco</t>
  </si>
  <si>
    <t>Rượu vang trắng</t>
  </si>
  <si>
    <t>La birra</t>
  </si>
  <si>
    <t>Bia</t>
  </si>
  <si>
    <t>Il caffè</t>
  </si>
  <si>
    <t>Cà phê</t>
  </si>
  <si>
    <t>Il tè</t>
  </si>
  <si>
    <t>Trà</t>
  </si>
  <si>
    <t>Il succo</t>
  </si>
  <si>
    <t>Nước ép</t>
  </si>
  <si>
    <t>Il latte</t>
  </si>
  <si>
    <t>Sữa</t>
  </si>
  <si>
    <t>La cioccolata calda</t>
  </si>
  <si>
    <t>Sô-cô-la nóng</t>
  </si>
  <si>
    <t>Il cappuccino</t>
  </si>
  <si>
    <t>Cappuccino</t>
  </si>
  <si>
    <t>Il caffè macchiato</t>
  </si>
  <si>
    <t>Cà phê sữa (espresso + sữa)</t>
  </si>
  <si>
    <t>Il caffè lungo</t>
  </si>
  <si>
    <t>Cà phê loãng</t>
  </si>
  <si>
    <t>Il caffè corretto</t>
  </si>
  <si>
    <t>Cà phê pha rượu</t>
  </si>
  <si>
    <t>Il latte macchiato</t>
  </si>
  <si>
    <t>Sữa có cà phê</t>
  </si>
  <si>
    <t>La brioche</t>
  </si>
  <si>
    <t>Bánh ngọt ăn sáng kiểu Ý</t>
  </si>
  <si>
    <t>Lo zucchero</t>
  </si>
  <si>
    <t>Đường</t>
  </si>
  <si>
    <t>Il risotto</t>
  </si>
  <si>
    <t>La lasagna</t>
  </si>
  <si>
    <t>Il panino</t>
  </si>
  <si>
    <t>Il prosciutto</t>
  </si>
  <si>
    <t>Il pollo</t>
  </si>
  <si>
    <t>L’uovo (le uova)</t>
  </si>
  <si>
    <t>Il burro</t>
  </si>
  <si>
    <t>L’olio</t>
  </si>
  <si>
    <t>Il pane</t>
  </si>
  <si>
    <t>Il pomodoro</t>
  </si>
  <si>
    <t>La zuppa</t>
  </si>
  <si>
    <t>Il gelato</t>
  </si>
  <si>
    <t>La torta</t>
  </si>
  <si>
    <t>Il tiramisù</t>
  </si>
  <si>
    <t>Il biscotto</t>
  </si>
  <si>
    <t>La crostata</t>
  </si>
  <si>
    <t>Il budino</t>
  </si>
  <si>
    <t>La panna cotta</t>
  </si>
  <si>
    <t>Il cioccolato</t>
  </si>
  <si>
    <t>Il semifreddo</t>
  </si>
  <si>
    <t>La crema</t>
  </si>
  <si>
    <t>La frutta</t>
  </si>
  <si>
    <t>La macedonia</t>
  </si>
  <si>
    <t>Il limoncello</t>
  </si>
  <si>
    <t>Limoncello</t>
  </si>
  <si>
    <t>Amaretto</t>
  </si>
  <si>
    <t>Sambuca</t>
  </si>
  <si>
    <t>Vin santo</t>
  </si>
  <si>
    <t>Marsala</t>
  </si>
  <si>
    <t>Moscato</t>
  </si>
  <si>
    <t>Prosecco dolce</t>
  </si>
  <si>
    <t>Passito</t>
  </si>
  <si>
    <t>Spumante</t>
  </si>
  <si>
    <t>Cocktail leggero</t>
  </si>
  <si>
    <t>La carbonara</t>
  </si>
  <si>
    <t>La margherita</t>
  </si>
  <si>
    <t>La parmigiana</t>
  </si>
  <si>
    <t>Il minestrone</t>
  </si>
  <si>
    <t>Il gnocco fritto</t>
  </si>
  <si>
    <t>L’arancino</t>
  </si>
  <si>
    <t>La focaccia</t>
  </si>
  <si>
    <t>Il calzone</t>
  </si>
  <si>
    <t>La polenta</t>
  </si>
  <si>
    <t>Il cannolo (i cannoli)</t>
  </si>
  <si>
    <t>La bruschetta</t>
  </si>
  <si>
    <t>Il baccalà</t>
  </si>
  <si>
    <t>I ravioli</t>
  </si>
  <si>
    <t>Il carpaccio</t>
  </si>
  <si>
    <t>La caponata</t>
  </si>
  <si>
    <t>Il panettone</t>
  </si>
  <si>
    <t>La pizza quattro stagioni</t>
  </si>
  <si>
    <t>Il sale</t>
  </si>
  <si>
    <t>Muối</t>
  </si>
  <si>
    <t>Il pepe</t>
  </si>
  <si>
    <t>Tiêu</t>
  </si>
  <si>
    <t>Cà chua</t>
  </si>
  <si>
    <t>L'aglio</t>
  </si>
  <si>
    <t>Tỏi</t>
  </si>
  <si>
    <t>La cipolla</t>
  </si>
  <si>
    <t>Hành tây</t>
  </si>
  <si>
    <t>Il pepe nero</t>
  </si>
  <si>
    <t>Tiêu đen</t>
  </si>
  <si>
    <t>Il brodo</t>
  </si>
  <si>
    <t>Nước dùng, súp</t>
  </si>
  <si>
    <t>La salsa</t>
  </si>
  <si>
    <t>Nước sốt</t>
  </si>
  <si>
    <t>Cơm, gạo</t>
  </si>
  <si>
    <t>Mì, pasta</t>
  </si>
  <si>
    <t>La carne macinata</t>
  </si>
  <si>
    <t>Thịt băm</t>
  </si>
  <si>
    <t>L'olio</t>
  </si>
  <si>
    <t>Dầu ăn</t>
  </si>
  <si>
    <t>Bơ</t>
  </si>
  <si>
    <t>La farina</t>
  </si>
  <si>
    <t>Bột mì</t>
  </si>
  <si>
    <t>Sô cô la</t>
  </si>
  <si>
    <t>La patata</t>
  </si>
  <si>
    <t>Khoai tây</t>
  </si>
  <si>
    <t>Il peperone</t>
  </si>
  <si>
    <t>Ớt</t>
  </si>
  <si>
    <t>Il cetriolo</t>
  </si>
  <si>
    <t>Dưa leo</t>
  </si>
  <si>
    <t>La melanzana</t>
  </si>
  <si>
    <t>Cà tím</t>
  </si>
  <si>
    <t>Il peperoncino</t>
  </si>
  <si>
    <t>Ớt hiểm</t>
  </si>
  <si>
    <t>Rượu</t>
  </si>
  <si>
    <t>L'acqua</t>
  </si>
  <si>
    <t>Il latte condensato</t>
  </si>
  <si>
    <t>Sữa đặc</t>
  </si>
  <si>
    <t>Súp</t>
  </si>
  <si>
    <t>Mì</t>
  </si>
  <si>
    <t>L'olio d'oliva</t>
  </si>
  <si>
    <t>Dầu ô liu</t>
  </si>
  <si>
    <t>Gà</t>
  </si>
  <si>
    <t>Thịt xông khói</t>
  </si>
  <si>
    <t>L'uovo</t>
  </si>
  <si>
    <t>Trứng</t>
  </si>
  <si>
    <t>Bánh mì sandwich</t>
  </si>
  <si>
    <t>Pizza</t>
  </si>
  <si>
    <t>Kem</t>
  </si>
  <si>
    <t>La strada</t>
  </si>
  <si>
    <t>La via</t>
  </si>
  <si>
    <t>Il traffico</t>
  </si>
  <si>
    <t>Il semaforo</t>
  </si>
  <si>
    <t>La fermata</t>
  </si>
  <si>
    <t>La stazione</t>
  </si>
  <si>
    <t>Il taxi</t>
  </si>
  <si>
    <t>L'autobus</t>
  </si>
  <si>
    <t>La metropolitana</t>
  </si>
  <si>
    <t>Andare</t>
  </si>
  <si>
    <t>Venire</t>
  </si>
  <si>
    <t>Fermarsi</t>
  </si>
  <si>
    <t>Girare</t>
  </si>
  <si>
    <t>Attraversare</t>
  </si>
  <si>
    <t>Prendere</t>
  </si>
  <si>
    <t>Uscire</t>
  </si>
  <si>
    <t>La mappa</t>
  </si>
  <si>
    <t>Il percorso</t>
  </si>
  <si>
    <t>La direzione</t>
  </si>
  <si>
    <t>L'incrocio</t>
  </si>
  <si>
    <t>Il navigatore</t>
  </si>
  <si>
    <t>Il parcheggio</t>
  </si>
  <si>
    <t>Il pedone</t>
  </si>
  <si>
    <t>Partire</t>
  </si>
  <si>
    <t>L’autostrada</t>
  </si>
  <si>
    <t>Il marciapiede</t>
  </si>
  <si>
    <t>Il passaggio pedonale</t>
  </si>
  <si>
    <t>Il ponte</t>
  </si>
  <si>
    <t>Il tunnel</t>
  </si>
  <si>
    <t>Il segnale</t>
  </si>
  <si>
    <t>Il veicolo</t>
  </si>
  <si>
    <t>La rotatoria</t>
  </si>
  <si>
    <t>Superare</t>
  </si>
  <si>
    <t>Perdere</t>
  </si>
  <si>
    <t>Cercare</t>
  </si>
  <si>
    <t>Indicare</t>
  </si>
  <si>
    <t>Salire</t>
  </si>
  <si>
    <t>Scendere</t>
  </si>
  <si>
    <t>Il biglietto</t>
  </si>
  <si>
    <t>Il binario</t>
  </si>
  <si>
    <t>L’orario</t>
  </si>
  <si>
    <t>L’aeroporto</t>
  </si>
  <si>
    <t>Il volo</t>
  </si>
  <si>
    <t>Il tram</t>
  </si>
  <si>
    <t>Il pullman</t>
  </si>
  <si>
    <t>La coincidenza</t>
  </si>
  <si>
    <t>Il ritardo</t>
  </si>
  <si>
    <t>Salire a bordo</t>
  </si>
  <si>
    <t>Scendere dal treno</t>
  </si>
  <si>
    <t>Perdere il volo</t>
  </si>
  <si>
    <t>La bicicletta</t>
  </si>
  <si>
    <t>La motocicletta</t>
  </si>
  <si>
    <t>Il motorino</t>
  </si>
  <si>
    <t>Il casco</t>
  </si>
  <si>
    <t>La pompa</t>
  </si>
  <si>
    <t>La ruota</t>
  </si>
  <si>
    <t>Il pedale</t>
  </si>
  <si>
    <t>La catena</t>
  </si>
  <si>
    <t>Il freno</t>
  </si>
  <si>
    <t>La benzina</t>
  </si>
  <si>
    <t>Il distributore</t>
  </si>
  <si>
    <t>L’ingorgo</t>
  </si>
  <si>
    <t>La rotonda</t>
  </si>
  <si>
    <t>L’incrocio</t>
  </si>
  <si>
    <t>Il cartello stradale</t>
  </si>
  <si>
    <t>Il limite di velocità</t>
  </si>
  <si>
    <t>Frenare</t>
  </si>
  <si>
    <t>Accelerare</t>
  </si>
  <si>
    <t>La sedia</t>
  </si>
  <si>
    <t>Ghế</t>
  </si>
  <si>
    <t>Bàn</t>
  </si>
  <si>
    <t>Il letto</t>
  </si>
  <si>
    <t>Giường</t>
  </si>
  <si>
    <t>L’armadio</t>
  </si>
  <si>
    <t>Tủ quần áo</t>
  </si>
  <si>
    <t>La lampada</t>
  </si>
  <si>
    <t>Đèn</t>
  </si>
  <si>
    <t>Il divano</t>
  </si>
  <si>
    <t>Ghế sofa</t>
  </si>
  <si>
    <t>La finestra</t>
  </si>
  <si>
    <t>Cửa sổ</t>
  </si>
  <si>
    <t>La porta</t>
  </si>
  <si>
    <t>Cửa</t>
  </si>
  <si>
    <t>Il frigorifero</t>
  </si>
  <si>
    <t>Tủ lạnh</t>
  </si>
  <si>
    <t>Il fornello</t>
  </si>
  <si>
    <t>Bếp nấu ăn</t>
  </si>
  <si>
    <t>Il lavandino</t>
  </si>
  <si>
    <t>Bồn rửa mặt / chén</t>
  </si>
  <si>
    <t>La doccia</t>
  </si>
  <si>
    <t>Vòi sen / buồng tắm đứng</t>
  </si>
  <si>
    <t>Il water</t>
  </si>
  <si>
    <t>Bồn cầu</t>
  </si>
  <si>
    <t>Lo specchio</t>
  </si>
  <si>
    <t>Gương</t>
  </si>
  <si>
    <t>Il tappeto</t>
  </si>
  <si>
    <t>Thảm</t>
  </si>
  <si>
    <t>La mensola</t>
  </si>
  <si>
    <t>Kệ</t>
  </si>
  <si>
    <t>La tenda</t>
  </si>
  <si>
    <t>Rèm</t>
  </si>
  <si>
    <t>Il cuscino</t>
  </si>
  <si>
    <t>Gối</t>
  </si>
  <si>
    <t>La coperta</t>
  </si>
  <si>
    <t>Mền</t>
  </si>
  <si>
    <t>La saponetta</t>
  </si>
  <si>
    <t>Bánh xà phòng</t>
  </si>
  <si>
    <t>Il comodino</t>
  </si>
  <si>
    <t>Tủ đầu giường</t>
  </si>
  <si>
    <t>La libreria</t>
  </si>
  <si>
    <t>Giá sách</t>
  </si>
  <si>
    <t>La scrivania</t>
  </si>
  <si>
    <t>Bàn làm việc</t>
  </si>
  <si>
    <t>La sedia da ufficio</t>
  </si>
  <si>
    <t>Ghế văn phòng</t>
  </si>
  <si>
    <t>Il televisore</t>
  </si>
  <si>
    <t>Tivi</t>
  </si>
  <si>
    <t>Il telecomando</t>
  </si>
  <si>
    <t>Điều khiển từ xa</t>
  </si>
  <si>
    <t>La cassettiera</t>
  </si>
  <si>
    <t>Tủ ngăn kéo</t>
  </si>
  <si>
    <t>La lavatrice</t>
  </si>
  <si>
    <t>Máy giặt</t>
  </si>
  <si>
    <t>L’asciugatrice</t>
  </si>
  <si>
    <t>Máy sấy</t>
  </si>
  <si>
    <t>Il detersivo</t>
  </si>
  <si>
    <t>Bột giặt/chất tẩy rửa</t>
  </si>
  <si>
    <t>La scopa</t>
  </si>
  <si>
    <t>Cây chổi</t>
  </si>
  <si>
    <t>La paletta</t>
  </si>
  <si>
    <t>Cái hốt rác</t>
  </si>
  <si>
    <t>Il secchio</t>
  </si>
  <si>
    <t>Xô</t>
  </si>
  <si>
    <t>Il ferro da stiro</t>
  </si>
  <si>
    <t>Bàn ủi</t>
  </si>
  <si>
    <t>La candela</t>
  </si>
  <si>
    <t>Nến</t>
  </si>
  <si>
    <t>Il ventilatore</t>
  </si>
  <si>
    <t>Quạt</t>
  </si>
  <si>
    <t>Il condizionatore</t>
  </si>
  <si>
    <t>Máy điều hòa</t>
  </si>
  <si>
    <t>La presa elettrica</t>
  </si>
  <si>
    <t>Ổ cắm điện</t>
  </si>
  <si>
    <t>La coppa</t>
  </si>
  <si>
    <t>Ly/cốc</t>
  </si>
  <si>
    <t>La ciotola</t>
  </si>
  <si>
    <t>Cái tô</t>
  </si>
  <si>
    <t>Bồn rửa mặt / lavabo</t>
  </si>
  <si>
    <t>Vòi sen</t>
  </si>
  <si>
    <t>La vasca da bagno</t>
  </si>
  <si>
    <t>Bồn tắm</t>
  </si>
  <si>
    <t>Il sapone</t>
  </si>
  <si>
    <t>Xà phòng</t>
  </si>
  <si>
    <t>Lo shampoo</t>
  </si>
  <si>
    <t>Dầu gội đầu</t>
  </si>
  <si>
    <t>L’asciugamano</t>
  </si>
  <si>
    <t>Khăn tắm</t>
  </si>
  <si>
    <t>Il dentifricio</t>
  </si>
  <si>
    <t>Kem đánh răng</t>
  </si>
  <si>
    <t>Lo spazzolino</t>
  </si>
  <si>
    <t>Bàn chải đánh răng</t>
  </si>
  <si>
    <t>Il pettine</t>
  </si>
  <si>
    <t>Cái lược</t>
  </si>
  <si>
    <t>Il rasoio</t>
  </si>
  <si>
    <t>Dao cạo râu</t>
  </si>
  <si>
    <t>Bếp nấu</t>
  </si>
  <si>
    <t>Il forno</t>
  </si>
  <si>
    <t>Lò nướng</t>
  </si>
  <si>
    <t>Il lavello</t>
  </si>
  <si>
    <t>Bồn rửa chén</t>
  </si>
  <si>
    <t>La lavastoviglie</t>
  </si>
  <si>
    <t>Máy rửa chén</t>
  </si>
  <si>
    <t>La padella</t>
  </si>
  <si>
    <t>Chảo</t>
  </si>
  <si>
    <t>La pentola</t>
  </si>
  <si>
    <t>Nồi</t>
  </si>
  <si>
    <t>La bottiglia</t>
  </si>
  <si>
    <t>Chai</t>
  </si>
  <si>
    <t>Tách/cốc uống trà</t>
  </si>
  <si>
    <t>Cái muỗng</t>
  </si>
  <si>
    <t>La poltrona</t>
  </si>
  <si>
    <t>Ghế bành</t>
  </si>
  <si>
    <t>Bàn nhỏ (bàn salon)</t>
  </si>
  <si>
    <t>Thảm trải sàn</t>
  </si>
  <si>
    <t>Rèm cửa</t>
  </si>
  <si>
    <t>Kệ sách</t>
  </si>
  <si>
    <t>La televisione</t>
  </si>
  <si>
    <t>Lo scaffale</t>
  </si>
  <si>
    <t>Giá/kệ</t>
  </si>
  <si>
    <t>La cornice</t>
  </si>
  <si>
    <t>Khung ảnh</t>
  </si>
  <si>
    <t>Đèn bàn/đèn đứng</t>
  </si>
  <si>
    <t>Il quadro</t>
  </si>
  <si>
    <t>Bức tranh treo tường</t>
  </si>
  <si>
    <t>Il caminetto</t>
  </si>
  <si>
    <t>Lò sưởi</t>
  </si>
  <si>
    <t>La parete</t>
  </si>
  <si>
    <t>Bức tường</t>
  </si>
  <si>
    <t>Il pavimento</t>
  </si>
  <si>
    <t>Sàn nhà</t>
  </si>
  <si>
    <t>Kệ treo tường</t>
  </si>
  <si>
    <t>La presa</t>
  </si>
  <si>
    <t>L’interruttore</t>
  </si>
  <si>
    <t>Công tắc điện</t>
  </si>
  <si>
    <t>Gối tựa</t>
  </si>
  <si>
    <t>Chăn, mền</t>
  </si>
  <si>
    <t>Il vaso</t>
  </si>
  <si>
    <t>Bình hoa, bình trang trí</t>
  </si>
  <si>
    <t>La pianta</t>
  </si>
  <si>
    <t>Cây cảnh</t>
  </si>
  <si>
    <t>Il quadro elettrico</t>
  </si>
  <si>
    <t>Bảng điện (cầu dao)</t>
  </si>
  <si>
    <t>Il mobile TV</t>
  </si>
  <si>
    <t>Kệ tivi</t>
  </si>
  <si>
    <t>Il quadro d’arte</t>
  </si>
  <si>
    <t>Tranh nghệ thuật</t>
  </si>
  <si>
    <t>Il candelabro</t>
  </si>
  <si>
    <t>Chân đèn (candle holder)</t>
  </si>
  <si>
    <t>La cornice digitale</t>
  </si>
  <si>
    <t>Khung ảnh kỹ thuật số</t>
  </si>
  <si>
    <t>Il poggiapiedi</t>
  </si>
  <si>
    <t>Ghế gác chân (ottoman)</t>
  </si>
  <si>
    <t>Gối đầu</t>
  </si>
  <si>
    <t>Chăn</t>
  </si>
  <si>
    <t>Il lenzuolo</t>
  </si>
  <si>
    <t>Bộ ga, ga trải giường</t>
  </si>
  <si>
    <t>Tấm thảm</t>
  </si>
  <si>
    <t>Tranh treo tường</t>
  </si>
  <si>
    <t>Đèn ngủ</t>
  </si>
  <si>
    <t>La sveglia</t>
  </si>
  <si>
    <t>Đồng hồ báo thức</t>
  </si>
  <si>
    <t>La coperta elettrica</t>
  </si>
  <si>
    <t>Chăn điện</t>
  </si>
  <si>
    <t>La trapunta</t>
  </si>
  <si>
    <t>Mền (mềm dày)</t>
  </si>
  <si>
    <t>L’armadio a specchio</t>
  </si>
  <si>
    <t>Tủ quần áo có gương</t>
  </si>
  <si>
    <t>Il letto matrimoniale</t>
  </si>
  <si>
    <t>Giường đôi</t>
  </si>
  <si>
    <t>La testiera</t>
  </si>
  <si>
    <t>Đầu giường</t>
  </si>
  <si>
    <t>La biancheria da letto</t>
  </si>
  <si>
    <t>Bộ đồ giường</t>
  </si>
  <si>
    <t>Il piumino</t>
  </si>
  <si>
    <t>Chăn bông</t>
  </si>
  <si>
    <t>Il portaoggetti</t>
  </si>
  <si>
    <t>Giá đựng đồ</t>
  </si>
  <si>
    <t>Il copriletto</t>
  </si>
  <si>
    <t>Vải phủ giường</t>
  </si>
  <si>
    <t>La poltrona reclinabile</t>
  </si>
  <si>
    <t>Ghế bành có thể ngả</t>
  </si>
  <si>
    <t>Giá đỡ, kệ</t>
  </si>
  <si>
    <t>Lọ, bình hoa</t>
  </si>
  <si>
    <t>Il quadro da letto</t>
  </si>
  <si>
    <t>Tranh treo giường</t>
  </si>
  <si>
    <t>Il tappetino per il letto</t>
  </si>
  <si>
    <t>Thảm nhỏ cho giường</t>
  </si>
  <si>
    <t>La stufa</t>
  </si>
  <si>
    <t>Il candeliere</t>
  </si>
  <si>
    <t>Giá nến, đế nến</t>
  </si>
  <si>
    <t>La luce notturna</t>
  </si>
  <si>
    <t>Đèn ban đêm</t>
  </si>
  <si>
    <t>La tenda per la finestra</t>
  </si>
  <si>
    <t>Rèm cửa sổ</t>
  </si>
  <si>
    <t>Il cassetto</t>
  </si>
  <si>
    <t>Ngăn kéo</t>
  </si>
  <si>
    <t>La coperta matrimoniale</t>
  </si>
  <si>
    <t>Chăn đôi</t>
  </si>
  <si>
    <t>Il portariviste</t>
  </si>
  <si>
    <t>Giá đựng tạp chí</t>
  </si>
  <si>
    <t>La lampada da notte</t>
  </si>
  <si>
    <t>Chăn mỏng</t>
  </si>
  <si>
    <t>La copertura</t>
  </si>
  <si>
    <t>Lớp phủ</t>
  </si>
  <si>
    <t>Il riscaldamento</t>
  </si>
  <si>
    <t>Hệ thống sưởi</t>
  </si>
  <si>
    <t>La polvere</t>
  </si>
  <si>
    <t>Bụi</t>
  </si>
  <si>
    <t>Cánh cửa</t>
  </si>
  <si>
    <t>Il risveglio</t>
  </si>
  <si>
    <t>Sự thức dậy</t>
  </si>
  <si>
    <t>La cucina</t>
  </si>
  <si>
    <t>Nhà bếp</t>
  </si>
  <si>
    <t>Bồn rửa</t>
  </si>
  <si>
    <t>Máy rửa bát</t>
  </si>
  <si>
    <t>Con dao</t>
  </si>
  <si>
    <t>Cái thìa</t>
  </si>
  <si>
    <t>Cái nĩa</t>
  </si>
  <si>
    <t>Il piatto</t>
  </si>
  <si>
    <t>Đĩa</t>
  </si>
  <si>
    <t>Cốc, ly</t>
  </si>
  <si>
    <t>Tách</t>
  </si>
  <si>
    <t>Chai, lọ</t>
  </si>
  <si>
    <t>La caffettiera</t>
  </si>
  <si>
    <t>Ấm pha cà phê</t>
  </si>
  <si>
    <t>Il frullatore</t>
  </si>
  <si>
    <t>Máy xay sinh tố</t>
  </si>
  <si>
    <t>La casseruola</t>
  </si>
  <si>
    <t>Dao</t>
  </si>
  <si>
    <t>Thìa</t>
  </si>
  <si>
    <t>Ly, cốc</t>
  </si>
  <si>
    <t>La griglia</t>
  </si>
  <si>
    <t>Vỉ nướng</t>
  </si>
  <si>
    <t>La frusta</t>
  </si>
  <si>
    <t>Máy đánh trứng</t>
  </si>
  <si>
    <t>Il tegame</t>
  </si>
  <si>
    <t>Chảo rán</t>
  </si>
  <si>
    <t>Il cucino</t>
  </si>
  <si>
    <t>Bếp gas</t>
  </si>
  <si>
    <t>Il coperchio</t>
  </si>
  <si>
    <t>Nắp nồi</t>
  </si>
  <si>
    <t>Il sacchetto</t>
  </si>
  <si>
    <t>Túi nilon</t>
  </si>
  <si>
    <t>Il congelatore</t>
  </si>
  <si>
    <t>Ngăn đông tủ lạnh</t>
  </si>
  <si>
    <t>La cucina elettrica</t>
  </si>
  <si>
    <t>Bếp điện</t>
  </si>
  <si>
    <t>Il tostapane</t>
  </si>
  <si>
    <t>Máy nướng bánh mì</t>
  </si>
  <si>
    <t>La grattugia</t>
  </si>
  <si>
    <t>Cái nạo, cái bào</t>
  </si>
  <si>
    <t>Il coltello da cucina</t>
  </si>
  <si>
    <t>Dao bếp</t>
  </si>
  <si>
    <t>Il tagliere</t>
  </si>
  <si>
    <t>Thớt</t>
  </si>
  <si>
    <t>La tazza da tè</t>
  </si>
  <si>
    <t>Tách trà</t>
  </si>
  <si>
    <t>La bottiglia d'acqua</t>
  </si>
  <si>
    <t>Chai nước</t>
  </si>
  <si>
    <t>Cốc</t>
  </si>
  <si>
    <t>Il coltello da tavola</t>
  </si>
  <si>
    <t>Il mestolo</t>
  </si>
  <si>
    <t>Muôi</t>
  </si>
  <si>
    <t>La cappa</t>
  </si>
  <si>
    <t>Máy hút mùi</t>
  </si>
  <si>
    <t>Il piano cottura</t>
  </si>
  <si>
    <t>La tovaglia</t>
  </si>
  <si>
    <t>Khăn trải bàn</t>
  </si>
  <si>
    <t>Il cucinino</t>
  </si>
  <si>
    <t>Phòng bếp nhỏ</t>
  </si>
  <si>
    <t>Il lavabo</t>
  </si>
  <si>
    <t>Bồn rửa mặt</t>
  </si>
  <si>
    <t>L’asciugamano (m.)</t>
  </si>
  <si>
    <t>Dầu gội</t>
  </si>
  <si>
    <t>La carta igienica</t>
  </si>
  <si>
    <t>Giấy vệ sinh</t>
  </si>
  <si>
    <t>Lo scarico</t>
  </si>
  <si>
    <t>Chỗ xả nước</t>
  </si>
  <si>
    <t>Il tappetino</t>
  </si>
  <si>
    <t>Thảm phòng tắm</t>
  </si>
  <si>
    <t>Il bidet</t>
  </si>
  <si>
    <t>Vòi rửa</t>
  </si>
  <si>
    <t>Il phon / l’asciugacapelli</t>
  </si>
  <si>
    <t>Máy sấy tóc</t>
  </si>
  <si>
    <t>Kem (dưỡng da, bôi da)</t>
  </si>
  <si>
    <t>Dao cạo</t>
  </si>
  <si>
    <t>La lametta</t>
  </si>
  <si>
    <t>Lưỡi dao cạo</t>
  </si>
  <si>
    <t>La schiuma da barba</t>
  </si>
  <si>
    <t>Kem cạo râu</t>
  </si>
  <si>
    <t>Il deodorante</t>
  </si>
  <si>
    <t>Lăn khử mùi</t>
  </si>
  <si>
    <t>Lược</t>
  </si>
  <si>
    <t>La spugna</t>
  </si>
  <si>
    <t>Miếng bọt biển (xốp tắm)</t>
  </si>
  <si>
    <t>Il cotton fioc</t>
  </si>
  <si>
    <t>Tăm bông tai</t>
  </si>
  <si>
    <t>Il detergente intimo</t>
  </si>
  <si>
    <t>Dung dịch vệ sinh</t>
  </si>
  <si>
    <t>Il tappo</t>
  </si>
  <si>
    <t>Nắp, nút (chặn nước)</t>
  </si>
  <si>
    <t>Lo spazzolone</t>
  </si>
  <si>
    <t>Bàn chải nhà vệ sinh</t>
  </si>
  <si>
    <t>Il portasapone</t>
  </si>
  <si>
    <t>Hộp đựng xà phòng</t>
  </si>
  <si>
    <t>Il portasciugamani</t>
  </si>
  <si>
    <t>Giá treo khăn</t>
  </si>
  <si>
    <t>Chậu rửa vệ sinh (bidet)</t>
  </si>
  <si>
    <t>Il coperchio del water</t>
  </si>
  <si>
    <t>Nắp bồn cầu</t>
  </si>
  <si>
    <t>Lo scopino</t>
  </si>
  <si>
    <t>Chổi cọ bồn cầu</t>
  </si>
  <si>
    <t>Thảm chùi chân nhà tắm</t>
  </si>
  <si>
    <t>Il portasapone da doccia</t>
  </si>
  <si>
    <t>Giá xà phòng trong buồng tắm</t>
  </si>
  <si>
    <t>La doccia a pioggia</t>
  </si>
  <si>
    <t>Vòi sen kiểu mưa</t>
  </si>
  <si>
    <t>Lavarsi</t>
  </si>
  <si>
    <t>Rửa, vệ sinh bản thân</t>
  </si>
  <si>
    <t>Farsi la doccia</t>
  </si>
  <si>
    <t>Tắm vòi sen</t>
  </si>
  <si>
    <t>Asciugarsi</t>
  </si>
  <si>
    <t>Lau khô</t>
  </si>
  <si>
    <t>Truccarsi</t>
  </si>
  <si>
    <t>Trang điểm</t>
  </si>
  <si>
    <t>Radersi</t>
  </si>
  <si>
    <t>Cạo râu</t>
  </si>
  <si>
    <t>Il dispenser</t>
  </si>
  <si>
    <t>Bình xịt, chai nhấn</t>
  </si>
  <si>
    <t>Il videogioco</t>
  </si>
  <si>
    <t>Trò chơi điện tử</t>
  </si>
  <si>
    <t>Điều khiển TV</t>
  </si>
  <si>
    <t>La console di gioco</t>
  </si>
  <si>
    <t>Máy chơi game</t>
  </si>
  <si>
    <t>Il lettore DVD</t>
  </si>
  <si>
    <t>Đầu đọc DVD</t>
  </si>
  <si>
    <t>La sedia a sacco</t>
  </si>
  <si>
    <t>Ghế lười</t>
  </si>
  <si>
    <t>La TV (televisione)</t>
  </si>
  <si>
    <t>Il proiettore</t>
  </si>
  <si>
    <t>Máy chiếu</t>
  </si>
  <si>
    <t>Il sistema audio</t>
  </si>
  <si>
    <t>Hệ thống âm thanh</t>
  </si>
  <si>
    <t>Il film</t>
  </si>
  <si>
    <t>Phim</t>
  </si>
  <si>
    <t>La musica</t>
  </si>
  <si>
    <t>Âm nhạc</t>
  </si>
  <si>
    <t>Videogioco</t>
  </si>
  <si>
    <t>Telecomando</t>
  </si>
  <si>
    <t>Stereo</t>
  </si>
  <si>
    <t>Dàn âm thanh</t>
  </si>
  <si>
    <t>Altoparlante</t>
  </si>
  <si>
    <t>Loa</t>
  </si>
  <si>
    <t>Gioco da tavolo</t>
  </si>
  <si>
    <t>Trò chơi bàn cờ</t>
  </si>
  <si>
    <t>Đĩa DVD</t>
  </si>
  <si>
    <t>Libreria</t>
  </si>
  <si>
    <t>Fumetto</t>
  </si>
  <si>
    <t>Truyện tranh</t>
  </si>
  <si>
    <t>Puzzle</t>
  </si>
  <si>
    <t>Trò chơi xếp hình</t>
  </si>
  <si>
    <t>Proiettore</t>
  </si>
  <si>
    <t>Console</t>
  </si>
  <si>
    <t>Cuffie</t>
  </si>
  <si>
    <t>Tai nghe</t>
  </si>
  <si>
    <t>Telecomando vocale</t>
  </si>
  <si>
    <t>Điều khiển giọng nói</t>
  </si>
  <si>
    <t>Karaoke</t>
  </si>
  <si>
    <t>Hát karaoke</t>
  </si>
  <si>
    <t>Televisore</t>
  </si>
  <si>
    <t>Joystick</t>
  </si>
  <si>
    <t>Cần điều khiển (game)</t>
  </si>
  <si>
    <t>Tappeto</t>
  </si>
  <si>
    <t>Decorazione</t>
  </si>
  <si>
    <t>Vật trang trí</t>
  </si>
  <si>
    <t>Scaffale</t>
  </si>
  <si>
    <t>Giá để đồ, kệ</t>
  </si>
  <si>
    <t>Tavolino</t>
  </si>
  <si>
    <t>Bàn nhỏ (trong phòng khách)</t>
  </si>
  <si>
    <t>Scrivania</t>
  </si>
  <si>
    <t>Computer</t>
  </si>
  <si>
    <t>Máy tính</t>
  </si>
  <si>
    <t>Stampante</t>
  </si>
  <si>
    <t>Máy in</t>
  </si>
  <si>
    <t>Telefono</t>
  </si>
  <si>
    <t>Điện thoại</t>
  </si>
  <si>
    <t>Archivio</t>
  </si>
  <si>
    <t>Hồ sơ, lưu trữ</t>
  </si>
  <si>
    <t>Agenda</t>
  </si>
  <si>
    <t>Lịch làm việc</t>
  </si>
  <si>
    <t>Riunione</t>
  </si>
  <si>
    <t>Cuộc họp</t>
  </si>
  <si>
    <t>Documento</t>
  </si>
  <si>
    <t>Tài liệu</t>
  </si>
  <si>
    <t>Cartella</t>
  </si>
  <si>
    <t>Thư mục, tập tài liệu</t>
  </si>
  <si>
    <t>Lavagna</t>
  </si>
  <si>
    <t>Bảng viết</t>
  </si>
  <si>
    <t>Sedia</t>
  </si>
  <si>
    <t>Scrittura</t>
  </si>
  <si>
    <t>Viết, sự viết</t>
  </si>
  <si>
    <t>Scrivere</t>
  </si>
  <si>
    <t>Viết</t>
  </si>
  <si>
    <t>Telefonare</t>
  </si>
  <si>
    <t>Gọi điện thoại</t>
  </si>
  <si>
    <t>Organizzare</t>
  </si>
  <si>
    <t>Tổ chức, sắp xếp</t>
  </si>
  <si>
    <t>Leggere</t>
  </si>
  <si>
    <t>Đọc</t>
  </si>
  <si>
    <t>Compilare</t>
  </si>
  <si>
    <t>Điền vào, hoàn thành</t>
  </si>
  <si>
    <t>Discutere</t>
  </si>
  <si>
    <t>Thảo luận, bàn bạc</t>
  </si>
  <si>
    <t>Presentare</t>
  </si>
  <si>
    <t>Trình bày, giới thiệu</t>
  </si>
  <si>
    <t>Lịch làm việc, lịch</t>
  </si>
  <si>
    <t>Cassetto</t>
  </si>
  <si>
    <t>Busta</t>
  </si>
  <si>
    <t>Phong bì</t>
  </si>
  <si>
    <t>Monitor</t>
  </si>
  <si>
    <t>Màn hình</t>
  </si>
  <si>
    <t>Sconto</t>
  </si>
  <si>
    <t>Copia</t>
  </si>
  <si>
    <t>Bản sao, bản in</t>
  </si>
  <si>
    <t>Posta</t>
  </si>
  <si>
    <t>Bưu phẩm, thư</t>
  </si>
  <si>
    <t>Văn bản, sự viết</t>
  </si>
  <si>
    <t>Giờ giấc, thời gian làm việc</t>
  </si>
  <si>
    <t>Firma</t>
  </si>
  <si>
    <t>Chữ ký, ký tên</t>
  </si>
  <si>
    <t>Allegato</t>
  </si>
  <si>
    <t>Tài liệu đính kèm</t>
  </si>
  <si>
    <t>Inviare</t>
  </si>
  <si>
    <t>Gửi, gửi đi</t>
  </si>
  <si>
    <t>Rispondere</t>
  </si>
  <si>
    <t>Trả lời</t>
  </si>
  <si>
    <t>Copiare</t>
  </si>
  <si>
    <t>Sao chép</t>
  </si>
  <si>
    <t>Modificare</t>
  </si>
  <si>
    <t>Sửa đổi, thay đổi</t>
  </si>
  <si>
    <t>Allegare</t>
  </si>
  <si>
    <t>Đính kèm</t>
  </si>
  <si>
    <t>Fax</t>
  </si>
  <si>
    <t>Máy fax</t>
  </si>
  <si>
    <t>Foglio</t>
  </si>
  <si>
    <t>Tờ giấy</t>
  </si>
  <si>
    <t>Tài liệu, văn bản</t>
  </si>
  <si>
    <t>Cartellina</t>
  </si>
  <si>
    <t>Tập tài liệu nhỏ</t>
  </si>
  <si>
    <t>Indirizzo</t>
  </si>
  <si>
    <t>Địa chỉ</t>
  </si>
  <si>
    <t>Chữ ký</t>
  </si>
  <si>
    <t>Relazione</t>
  </si>
  <si>
    <t>Báo cáo, mối quan hệ</t>
  </si>
  <si>
    <t>Firmare</t>
  </si>
  <si>
    <t>Ký tên</t>
  </si>
  <si>
    <t>Thay đổi</t>
  </si>
  <si>
    <t>Stampare</t>
  </si>
  <si>
    <t>In</t>
  </si>
  <si>
    <t>Festa</t>
  </si>
  <si>
    <t>Tiệc, lễ hội</t>
  </si>
  <si>
    <t>Barbecue</t>
  </si>
  <si>
    <t>Tiệc nướng ngoài trời</t>
  </si>
  <si>
    <t>Picnic</t>
  </si>
  <si>
    <t>Buổi dã ngoại</t>
  </si>
  <si>
    <t>Grigliata</t>
  </si>
  <si>
    <t>Tiệc nướng, BBQ</t>
  </si>
  <si>
    <t>Tavolo da picnic</t>
  </si>
  <si>
    <t>Bàn picnic</t>
  </si>
  <si>
    <t>Ombrellone</t>
  </si>
  <si>
    <t>Dù, ô che chắn nắng</t>
  </si>
  <si>
    <t>Cibo da picnic</t>
  </si>
  <si>
    <t>Thức ăn cho picnic</t>
  </si>
  <si>
    <t>Bevanda</t>
  </si>
  <si>
    <t>Đồ uống</t>
  </si>
  <si>
    <t>Musica</t>
  </si>
  <si>
    <t>Grill</t>
  </si>
  <si>
    <t>Brindisi</t>
  </si>
  <si>
    <t>Lời chúc mừng, cụng ly</t>
  </si>
  <si>
    <t>Piatto</t>
  </si>
  <si>
    <t>Đĩa, món ăn</t>
  </si>
  <si>
    <t>Coppa</t>
  </si>
  <si>
    <t>Tovaglia</t>
  </si>
  <si>
    <t>Piñata</t>
  </si>
  <si>
    <t>Quả bóng nổ (trong tiệc)</t>
  </si>
  <si>
    <t>Cucinare</t>
  </si>
  <si>
    <t>Nấu ăn</t>
  </si>
  <si>
    <t>Tổ chức</t>
  </si>
  <si>
    <t>Ballare</t>
  </si>
  <si>
    <t>Nhảy múa</t>
  </si>
  <si>
    <t>Chiacchierare</t>
  </si>
  <si>
    <t>Trò chuyện</t>
  </si>
  <si>
    <t>Brindare</t>
  </si>
  <si>
    <t>Nâng ly</t>
  </si>
  <si>
    <t>Festa in giardino</t>
  </si>
  <si>
    <t>Tiệc trong vườn</t>
  </si>
  <si>
    <t>Party</t>
  </si>
  <si>
    <t>Bữa tiệc</t>
  </si>
  <si>
    <t>Tavolo da buffet</t>
  </si>
  <si>
    <t>Bàn buffet</t>
  </si>
  <si>
    <t>Decorazioni</t>
  </si>
  <si>
    <t>Trang trí</t>
  </si>
  <si>
    <t>Birra</t>
  </si>
  <si>
    <t>Cocktail</t>
  </si>
  <si>
    <t>Antipasto</t>
  </si>
  <si>
    <t>Spuntino</t>
  </si>
  <si>
    <t>Bữa ăn nhẹ</t>
  </si>
  <si>
    <t>Buffet</t>
  </si>
  <si>
    <t>Tiệc buffet</t>
  </si>
  <si>
    <t>Torta</t>
  </si>
  <si>
    <t>Bánh ngọt</t>
  </si>
  <si>
    <t>Piatto principale</t>
  </si>
  <si>
    <t>Preparare</t>
  </si>
  <si>
    <t>Chuẩn bị</t>
  </si>
  <si>
    <t>Divertirsi</t>
  </si>
  <si>
    <t>Vui chơi</t>
  </si>
  <si>
    <t>Giardino</t>
  </si>
  <si>
    <t>Khu vườn</t>
  </si>
  <si>
    <t>Pianta</t>
  </si>
  <si>
    <t>Cây, cây cối</t>
  </si>
  <si>
    <t>Fiore</t>
  </si>
  <si>
    <t>Hoa</t>
  </si>
  <si>
    <t>Prato</t>
  </si>
  <si>
    <t>Bãi cỏ</t>
  </si>
  <si>
    <t>Cespuglio</t>
  </si>
  <si>
    <t>Bụi cây, lùm cây</t>
  </si>
  <si>
    <t>Albero</t>
  </si>
  <si>
    <t>Cái cây</t>
  </si>
  <si>
    <t>Orto</t>
  </si>
  <si>
    <t>Vườn rau</t>
  </si>
  <si>
    <t>Frutta</t>
  </si>
  <si>
    <t>Trái cây</t>
  </si>
  <si>
    <t>Verdura</t>
  </si>
  <si>
    <t>Rau củ</t>
  </si>
  <si>
    <t>Giardinaggio</t>
  </si>
  <si>
    <t>Làm vườn, nghề làm vườn</t>
  </si>
  <si>
    <t>Seme</t>
  </si>
  <si>
    <t>Hạt giống</t>
  </si>
  <si>
    <t>Zappa</t>
  </si>
  <si>
    <t>Xẻng, cuốc đất</t>
  </si>
  <si>
    <t>Annaffiatoio</t>
  </si>
  <si>
    <t>Bình tưới nước</t>
  </si>
  <si>
    <t>Concime</t>
  </si>
  <si>
    <t>Phân bón</t>
  </si>
  <si>
    <t>Frutteto</t>
  </si>
  <si>
    <t>Vườn cây ăn quả</t>
  </si>
  <si>
    <t>Recinzione</t>
  </si>
  <si>
    <t>Hàng rào</t>
  </si>
  <si>
    <t>Prato fiorito</t>
  </si>
  <si>
    <t>Cánh đồng hoa</t>
  </si>
  <si>
    <t>Piantare</t>
  </si>
  <si>
    <t>Trồng cây, gieo hạt</t>
  </si>
  <si>
    <t>Annaffiare</t>
  </si>
  <si>
    <t>Tưới nước</t>
  </si>
  <si>
    <t>Potare</t>
  </si>
  <si>
    <t>Tỉa cây</t>
  </si>
  <si>
    <t>Raccogliere</t>
  </si>
  <si>
    <t>Thu hoạch</t>
  </si>
  <si>
    <t>Coltivare</t>
  </si>
  <si>
    <t>Trồng trọt, canh tác</t>
  </si>
  <si>
    <t>Fertilizzare</t>
  </si>
  <si>
    <t>Làm phân bón</t>
  </si>
  <si>
    <t>Arbusto</t>
  </si>
  <si>
    <t>Bụi cây, cây bụi</t>
  </si>
  <si>
    <t>Compost</t>
  </si>
  <si>
    <t>Phân ủ</t>
  </si>
  <si>
    <t>Cassetta</t>
  </si>
  <si>
    <t>Hộp, thùng (dùng trong vườn)</t>
  </si>
  <si>
    <t>Zafferano</t>
  </si>
  <si>
    <t>Nghệ tây</t>
  </si>
  <si>
    <t>Ortaggio</t>
  </si>
  <si>
    <t>Melo</t>
  </si>
  <si>
    <t>Cây táo</t>
  </si>
  <si>
    <t>Ciliegio</t>
  </si>
  <si>
    <t>Cây anh đào</t>
  </si>
  <si>
    <t>Vigna</t>
  </si>
  <si>
    <t>Vườn nho</t>
  </si>
  <si>
    <t>Serre</t>
  </si>
  <si>
    <t>Nhà kính</t>
  </si>
  <si>
    <t>Foglia</t>
  </si>
  <si>
    <t>Lá</t>
  </si>
  <si>
    <t>Radice</t>
  </si>
  <si>
    <t>Rễ</t>
  </si>
  <si>
    <t>Terrazza</t>
  </si>
  <si>
    <t>Sân thượng</t>
  </si>
  <si>
    <t>Giunchi</t>
  </si>
  <si>
    <t>Cây sậy</t>
  </si>
  <si>
    <t>Laghetto</t>
  </si>
  <si>
    <t>Hồ nhỏ</t>
  </si>
  <si>
    <t>Trồng (cây)</t>
  </si>
  <si>
    <t>Concimare</t>
  </si>
  <si>
    <t>Bón phân</t>
  </si>
  <si>
    <t>Magazzino</t>
  </si>
  <si>
    <t>Nhà kho, kho hàng</t>
  </si>
  <si>
    <t>Kệ, giá đỡ</t>
  </si>
  <si>
    <t>Cassa</t>
  </si>
  <si>
    <t>Thùng, hộp đựng</t>
  </si>
  <si>
    <t>Stoccaggio</t>
  </si>
  <si>
    <t>Lưu trữ</t>
  </si>
  <si>
    <t>Pallet</t>
  </si>
  <si>
    <t>Tấm pallet</t>
  </si>
  <si>
    <t>Carrello</t>
  </si>
  <si>
    <t>Xe đẩy, xe chở hàng</t>
  </si>
  <si>
    <t>Container</t>
  </si>
  <si>
    <t>Thùng chứa, container</t>
  </si>
  <si>
    <t>Prodotto</t>
  </si>
  <si>
    <t>Etichetta</t>
  </si>
  <si>
    <t>Nhãn, nhãn mác</t>
  </si>
  <si>
    <t>Chiave</t>
  </si>
  <si>
    <t>Scaffalatura</t>
  </si>
  <si>
    <t>Kệ đựng, giá đỡ</t>
  </si>
  <si>
    <t>Immagazzinare</t>
  </si>
  <si>
    <t>Lưu trữ, cất giữ</t>
  </si>
  <si>
    <t>Stoccare</t>
  </si>
  <si>
    <t>Lưu kho, dự trữ</t>
  </si>
  <si>
    <t>Trasportare</t>
  </si>
  <si>
    <t>Vận chuyển</t>
  </si>
  <si>
    <t>Riporre</t>
  </si>
  <si>
    <t>Đặt vào chỗ cũ, cất giữ</t>
  </si>
  <si>
    <t>Svuotare</t>
  </si>
  <si>
    <t>Dọn dẹp, làm rỗng</t>
  </si>
  <si>
    <t>Apparecchio elettrico</t>
  </si>
  <si>
    <t>Thiết bị điện</t>
  </si>
  <si>
    <t>Elettricità</t>
  </si>
  <si>
    <t>Điện, điện năng</t>
  </si>
  <si>
    <t>Corrente</t>
  </si>
  <si>
    <t>Dòng điện</t>
  </si>
  <si>
    <t>Interruttore</t>
  </si>
  <si>
    <t>Công tắc, công tắc điện</t>
  </si>
  <si>
    <t>Presa di corrente</t>
  </si>
  <si>
    <t>Lampada</t>
  </si>
  <si>
    <t>Đèn, bóng đèn</t>
  </si>
  <si>
    <t>Stufa</t>
  </si>
  <si>
    <t>Frigo</t>
  </si>
  <si>
    <t>Microonde</t>
  </si>
  <si>
    <t>Lò vi sóng</t>
  </si>
  <si>
    <t>Aspirapolvere</t>
  </si>
  <si>
    <t>Máy hút bụi</t>
  </si>
  <si>
    <t>Batteria</t>
  </si>
  <si>
    <t>Pin, ắc quy</t>
  </si>
  <si>
    <t>Calcolatrice</t>
  </si>
  <si>
    <t>Máy tính điện tử</t>
  </si>
  <si>
    <t>Ventilatore</t>
  </si>
  <si>
    <t>Quạt điện</t>
  </si>
  <si>
    <t>Condizionatore</t>
  </si>
  <si>
    <t>Máy điều hòa không khí</t>
  </si>
  <si>
    <t>Radio</t>
  </si>
  <si>
    <t>Ferro da stiro</t>
  </si>
  <si>
    <t>Bàn là</t>
  </si>
  <si>
    <t>Macchina per caffè</t>
  </si>
  <si>
    <t>Máy pha cà phê</t>
  </si>
  <si>
    <t>Cucinetto elettrico</t>
  </si>
  <si>
    <t>Ổ cắm điện (bếp)</t>
  </si>
  <si>
    <t>Batteria solare</t>
  </si>
  <si>
    <t>Pin mặt trời</t>
  </si>
  <si>
    <t>Trasformatore</t>
  </si>
  <si>
    <t>Máy biến áp</t>
  </si>
  <si>
    <t>Interruttore a leva</t>
  </si>
  <si>
    <t>Công tắc bật tắt loại cần gạt</t>
  </si>
  <si>
    <t>Fusibile</t>
  </si>
  <si>
    <t>Cầu chì</t>
  </si>
  <si>
    <t>Pannello fotovoltaico</t>
  </si>
  <si>
    <t>Tấm pin năng lượng mặt trời</t>
  </si>
  <si>
    <t>Termostato</t>
  </si>
  <si>
    <t>Bộ điều chỉnh nhiệt độ</t>
  </si>
  <si>
    <t>Estintore</t>
  </si>
  <si>
    <t>Bình cứu hỏa</t>
  </si>
  <si>
    <t>Generatore</t>
  </si>
  <si>
    <t>Máy phát điện</t>
  </si>
  <si>
    <t>Ricarica</t>
  </si>
  <si>
    <t>Sạc, bộ sạc</t>
  </si>
  <si>
    <t>Frigorifero</t>
  </si>
  <si>
    <t>Asciugacapelli</t>
  </si>
  <si>
    <t>Ventilatore da soffitto</t>
  </si>
  <si>
    <t>Quạt trần</t>
  </si>
  <si>
    <t>Prolunga</t>
  </si>
  <si>
    <t>Ổ cắm nối dài</t>
  </si>
  <si>
    <t>Lampada a risparmio energetico</t>
  </si>
  <si>
    <t>Đèn tiết kiệm năng lượng</t>
  </si>
  <si>
    <t>Interruttore dimmer</t>
  </si>
  <si>
    <t>Công tắc điều chỉnh ánh sáng</t>
  </si>
  <si>
    <t>Lampadina</t>
  </si>
  <si>
    <t>Bóng đèn</t>
  </si>
  <si>
    <t>Spina</t>
  </si>
  <si>
    <t>Phích cắm</t>
  </si>
  <si>
    <t>Cavo</t>
  </si>
  <si>
    <t>Dây cáp</t>
  </si>
  <si>
    <t>Adattatore</t>
  </si>
  <si>
    <t>Bộ chuyển đổi</t>
  </si>
  <si>
    <t>Công tắc</t>
  </si>
  <si>
    <t>Piastra</t>
  </si>
  <si>
    <t>Lavastoviglie</t>
  </si>
  <si>
    <t>Asciugatrice</t>
  </si>
  <si>
    <t>Hộp đựng, ngăn đựng</t>
  </si>
  <si>
    <t>Prolungamento</t>
  </si>
  <si>
    <t>Sự kéo dài (cáp, dây điện)</t>
  </si>
  <si>
    <t>Pin</t>
  </si>
  <si>
    <t>Altare</t>
  </si>
  <si>
    <t>Bàn thờ</t>
  </si>
  <si>
    <t>Incenso</t>
  </si>
  <si>
    <t>Nhang</t>
  </si>
  <si>
    <t>Candele</t>
  </si>
  <si>
    <t>Statua</t>
  </si>
  <si>
    <t>Tượng</t>
  </si>
  <si>
    <t>Preghiera</t>
  </si>
  <si>
    <t>Lời cầu nguyện</t>
  </si>
  <si>
    <t>Vela</t>
  </si>
  <si>
    <t>Ngọn nến</t>
  </si>
  <si>
    <t>Incensiere</t>
  </si>
  <si>
    <t>Lư hương</t>
  </si>
  <si>
    <t>Copertura</t>
  </si>
  <si>
    <t>Khăn trải bàn thờ</t>
  </si>
  <si>
    <t>Reliquia</t>
  </si>
  <si>
    <t>Di vật</t>
  </si>
  <si>
    <t>Luci</t>
  </si>
  <si>
    <t>Ánh sáng</t>
  </si>
  <si>
    <t>Acanto</t>
  </si>
  <si>
    <t>Hoa mẫu đơn</t>
  </si>
  <si>
    <t>Libro di preghiere</t>
  </si>
  <si>
    <t>Sách cầu nguyện</t>
  </si>
  <si>
    <t>Pregare</t>
  </si>
  <si>
    <t>Cầu nguyện</t>
  </si>
  <si>
    <t>Olio santo</t>
  </si>
  <si>
    <t>Dầu thánh</t>
  </si>
  <si>
    <t>Calice</t>
  </si>
  <si>
    <t>Chén thánh</t>
  </si>
  <si>
    <t>Sacrario</t>
  </si>
  <si>
    <t>Bàn thờ linh thiêng</t>
  </si>
  <si>
    <t>Arca</t>
  </si>
  <si>
    <t>Hòm, tủ thờ</t>
  </si>
  <si>
    <t>Ramoscello</t>
  </si>
  <si>
    <t>Nhánh cây</t>
  </si>
  <si>
    <t>Reliquia sacra</t>
  </si>
  <si>
    <t>Di vật thánh</t>
  </si>
  <si>
    <t>Purificazione</t>
  </si>
  <si>
    <t>Sự thanh tẩy</t>
  </si>
  <si>
    <t>Ex voto</t>
  </si>
  <si>
    <t>Đồ cúng</t>
  </si>
  <si>
    <t>Ostia</t>
  </si>
  <si>
    <t>Bánh thánh</t>
  </si>
  <si>
    <t>Croce</t>
  </si>
  <si>
    <t>Thánh giá</t>
  </si>
  <si>
    <t>Messa</t>
  </si>
  <si>
    <t>Thánh lễ</t>
  </si>
  <si>
    <t>Aula</t>
  </si>
  <si>
    <t>Phòng học</t>
  </si>
  <si>
    <t>Banco</t>
  </si>
  <si>
    <t>Bàn học</t>
  </si>
  <si>
    <t>Penna</t>
  </si>
  <si>
    <t>Bút bi</t>
  </si>
  <si>
    <t>Matita</t>
  </si>
  <si>
    <t>Bút chì</t>
  </si>
  <si>
    <t>Quaderno</t>
  </si>
  <si>
    <t>Vở bài tập</t>
  </si>
  <si>
    <t>Libro</t>
  </si>
  <si>
    <t>Sách</t>
  </si>
  <si>
    <t>Compito</t>
  </si>
  <si>
    <t>Bài tập</t>
  </si>
  <si>
    <t>Studente</t>
  </si>
  <si>
    <t>Học sinh</t>
  </si>
  <si>
    <t>Lezione</t>
  </si>
  <si>
    <t>Bài học</t>
  </si>
  <si>
    <t>Esame</t>
  </si>
  <si>
    <t>Kỳ thi</t>
  </si>
  <si>
    <t>Biblioteca</t>
  </si>
  <si>
    <t>Thư viện</t>
  </si>
  <si>
    <t>Cặp học sinh</t>
  </si>
  <si>
    <t>Lavagna interattiva</t>
  </si>
  <si>
    <t>Bảng tương tác</t>
  </si>
  <si>
    <t>Thời khóa biểu</t>
  </si>
  <si>
    <t>Biblioteca digitale</t>
  </si>
  <si>
    <t>Thư viện số</t>
  </si>
  <si>
    <t>Notebook</t>
  </si>
  <si>
    <t>Vở ghi</t>
  </si>
  <si>
    <t>Linguaggio</t>
  </si>
  <si>
    <t>Ngôn ngữ</t>
  </si>
  <si>
    <t>Compito a casa</t>
  </si>
  <si>
    <t>Bài tập về nhà</t>
  </si>
  <si>
    <t>Pennarello</t>
  </si>
  <si>
    <t>Bút đánh dấu</t>
  </si>
  <si>
    <t>Oratore</t>
  </si>
  <si>
    <t>Diễn giả</t>
  </si>
  <si>
    <t>Programma</t>
  </si>
  <si>
    <t>Chương trình học</t>
  </si>
  <si>
    <t>Aula magna</t>
  </si>
  <si>
    <t>Giảng đường lớn</t>
  </si>
  <si>
    <t>Confronto</t>
  </si>
  <si>
    <t>Cuộc tranh luận</t>
  </si>
  <si>
    <t>Valutazione</t>
  </si>
  <si>
    <t>Đánh giá</t>
  </si>
  <si>
    <t>Attenzione</t>
  </si>
  <si>
    <t>Sự chú ý</t>
  </si>
  <si>
    <t>Ripasso</t>
  </si>
  <si>
    <t>Ôn tập</t>
  </si>
  <si>
    <t>Esito</t>
  </si>
  <si>
    <t>Kết quả</t>
  </si>
  <si>
    <t>Sistema</t>
  </si>
  <si>
    <t>Hệ thống</t>
  </si>
  <si>
    <t>Conoscenza</t>
  </si>
  <si>
    <t>Kiến thức</t>
  </si>
  <si>
    <t>Ricerca</t>
  </si>
  <si>
    <t>Nghiên cứu</t>
  </si>
  <si>
    <t>Teoria</t>
  </si>
  <si>
    <t>Lý thuyết</t>
  </si>
  <si>
    <t>Pratica</t>
  </si>
  <si>
    <t>Thực hành</t>
  </si>
  <si>
    <t>Intervista</t>
  </si>
  <si>
    <t>Phỏng vấn</t>
  </si>
  <si>
    <t>Conferenza</t>
  </si>
  <si>
    <t>Hội nghị</t>
  </si>
  <si>
    <t>Ricerca scientifica</t>
  </si>
  <si>
    <t>Nghiên cứu khoa học</t>
  </si>
  <si>
    <t>Laboratorio</t>
  </si>
  <si>
    <t>Phòng thí nghiệm</t>
  </si>
  <si>
    <t>Esame finale</t>
  </si>
  <si>
    <t>Kỳ thi cuối kỳ</t>
  </si>
  <si>
    <t>Diploma</t>
  </si>
  <si>
    <t>Bằng tốt nghiệp</t>
  </si>
  <si>
    <t>Laurea</t>
  </si>
  <si>
    <t>Bằng đại học</t>
  </si>
  <si>
    <t>Appello</t>
  </si>
  <si>
    <t>Đợt thi (lịch thi)</t>
  </si>
  <si>
    <t>Tesi</t>
  </si>
  <si>
    <t>Luận văn</t>
  </si>
  <si>
    <t>Credito formativo</t>
  </si>
  <si>
    <t>Tín chỉ học phần</t>
  </si>
  <si>
    <t>Rettore</t>
  </si>
  <si>
    <t>Hiệu trưởng</t>
  </si>
  <si>
    <t>Preside</t>
  </si>
  <si>
    <t>Trưởng khoa, hiệu trưởng cấp dưới</t>
  </si>
  <si>
    <t>Iscrizione</t>
  </si>
  <si>
    <t>Việc đăng ký</t>
  </si>
  <si>
    <t>Università</t>
  </si>
  <si>
    <t>Đại học</t>
  </si>
  <si>
    <t>Scuola elementare</t>
  </si>
  <si>
    <t>Trường tiểu học</t>
  </si>
  <si>
    <t>Scuola media</t>
  </si>
  <si>
    <t>Trường trung học cơ sở</t>
  </si>
  <si>
    <t>Scuola superiore</t>
  </si>
  <si>
    <t>Trung học phổ thông</t>
  </si>
  <si>
    <t>Insegnamento</t>
  </si>
  <si>
    <t>Giảng dạy</t>
  </si>
  <si>
    <t>Programma di studio</t>
  </si>
  <si>
    <t>Educazione</t>
  </si>
  <si>
    <t>Materia scolastica</t>
  </si>
  <si>
    <t>Môn học</t>
  </si>
  <si>
    <t>Borsa di studio</t>
  </si>
  <si>
    <t>Học bổng</t>
  </si>
  <si>
    <t>Tassa scolastica</t>
  </si>
  <si>
    <t>Học phí</t>
  </si>
  <si>
    <t>Esame orale</t>
  </si>
  <si>
    <t>Kỳ thi vấn đáp</t>
  </si>
  <si>
    <t>Esame scritto</t>
  </si>
  <si>
    <t>Kỳ thi viết</t>
  </si>
  <si>
    <t>Studiare</t>
  </si>
  <si>
    <t>Học</t>
  </si>
  <si>
    <t>Insegnare</t>
  </si>
  <si>
    <t>Voto</t>
  </si>
  <si>
    <t>Điểm số</t>
  </si>
  <si>
    <t>Compito in classe</t>
  </si>
  <si>
    <t>Bài kiểm tra trong lớp</t>
  </si>
  <si>
    <t>Interrogazione</t>
  </si>
  <si>
    <t>Bài kiểm tra miệng</t>
  </si>
  <si>
    <t>Lớp học</t>
  </si>
  <si>
    <t>Intervallo</t>
  </si>
  <si>
    <t>Giờ ra chơi, giải lao</t>
  </si>
  <si>
    <t>Pagella</t>
  </si>
  <si>
    <t>Bảng điểm</t>
  </si>
  <si>
    <t>Cultura</t>
  </si>
  <si>
    <t>Văn hóa</t>
  </si>
  <si>
    <t>Arte</t>
  </si>
  <si>
    <t>Nghệ thuật</t>
  </si>
  <si>
    <t>Tradizione</t>
  </si>
  <si>
    <t>Truyền thống</t>
  </si>
  <si>
    <t>Opera</t>
  </si>
  <si>
    <t>Nhạc kịch (opera)</t>
  </si>
  <si>
    <t>Gastronomia</t>
  </si>
  <si>
    <t>Artistico</t>
  </si>
  <si>
    <t>Thuộc nghệ thuật</t>
  </si>
  <si>
    <t>Moda</t>
  </si>
  <si>
    <t>Architettura</t>
  </si>
  <si>
    <t>Kiến trúc</t>
  </si>
  <si>
    <t>Cinema</t>
  </si>
  <si>
    <t>Điện ảnh</t>
  </si>
  <si>
    <t>Lễ hội hóa trang (Carnival)</t>
  </si>
  <si>
    <t>Lễ hội</t>
  </si>
  <si>
    <t>Famiglia</t>
  </si>
  <si>
    <t>Tradizione culinaria</t>
  </si>
  <si>
    <t>Truyền thống ẩm thực</t>
  </si>
  <si>
    <t>Pasta</t>
  </si>
  <si>
    <t>Mì ống</t>
  </si>
  <si>
    <t>Vino</t>
  </si>
  <si>
    <t>Simbolo</t>
  </si>
  <si>
    <t>Biểu tượng</t>
  </si>
  <si>
    <t>Patrimonio</t>
  </si>
  <si>
    <t>Di sản</t>
  </si>
  <si>
    <t>Monumento</t>
  </si>
  <si>
    <t>Di tích, công trình lịch sử</t>
  </si>
  <si>
    <t>Museo</t>
  </si>
  <si>
    <t>Bảo tàng</t>
  </si>
  <si>
    <t>Pittore</t>
  </si>
  <si>
    <t>Họa sĩ</t>
  </si>
  <si>
    <t>Scultura</t>
  </si>
  <si>
    <t>Điêu khắc</t>
  </si>
  <si>
    <t>Affresco</t>
  </si>
  <si>
    <t>Bích họa</t>
  </si>
  <si>
    <t>Teatro</t>
  </si>
  <si>
    <t>Nhà hát</t>
  </si>
  <si>
    <t>Letteratura</t>
  </si>
  <si>
    <t>Văn học</t>
  </si>
  <si>
    <t>Thời Phục Hưng</t>
  </si>
  <si>
    <t>Nhạc kịch, opera</t>
  </si>
  <si>
    <t>Compositore</t>
  </si>
  <si>
    <t>Nhà soạn nhạc</t>
  </si>
  <si>
    <t>Canzone</t>
  </si>
  <si>
    <t>Bài hát</t>
  </si>
  <si>
    <t>Regista</t>
  </si>
  <si>
    <t>Đạo diễn</t>
  </si>
  <si>
    <t>Film</t>
  </si>
  <si>
    <t>Rạp chiếu phim / điện ảnh</t>
  </si>
  <si>
    <t>Stilista</t>
  </si>
  <si>
    <t>Nhà thiết kế thời trang</t>
  </si>
  <si>
    <t>Sfilata</t>
  </si>
  <si>
    <t>Buổi trình diễn thời trang</t>
  </si>
  <si>
    <t>Attore / attrice</t>
  </si>
  <si>
    <t>Nam diễn viên / nữ diễn viên</t>
  </si>
  <si>
    <t>Sân khấu</t>
  </si>
  <si>
    <t>Scenografia</t>
  </si>
  <si>
    <t>Thiết kế sân khấu</t>
  </si>
  <si>
    <t>Balletto</t>
  </si>
  <si>
    <t>Múa ba lê</t>
  </si>
  <si>
    <t>Coreografia</t>
  </si>
  <si>
    <t>Biên đạo múa</t>
  </si>
  <si>
    <t>Colonna</t>
  </si>
  <si>
    <t>Cột trụ</t>
  </si>
  <si>
    <t>Tranh tường, bích họa</t>
  </si>
  <si>
    <t>Cattedrale</t>
  </si>
  <si>
    <t>Nhà thờ lớn (thánh đường)</t>
  </si>
  <si>
    <t>Cupola</t>
  </si>
  <si>
    <t>Mái vòm</t>
  </si>
  <si>
    <t>Opera d’arte</t>
  </si>
  <si>
    <t>Tác phẩm nghệ thuật</t>
  </si>
  <si>
    <t>Sceneggiatura</t>
  </si>
  <si>
    <t>Kịch bản</t>
  </si>
  <si>
    <t>Scena</t>
  </si>
  <si>
    <t>Cảnh (trong phim)</t>
  </si>
  <si>
    <t>Colonna sonora</t>
  </si>
  <si>
    <t>Nhạc phim (soundtrack)</t>
  </si>
  <si>
    <t>Genere (cinematografico)</t>
  </si>
  <si>
    <t>Thể loại (phim ảnh)</t>
  </si>
  <si>
    <t>Documentario</t>
  </si>
  <si>
    <t>Phim tài liệu</t>
  </si>
  <si>
    <t>Sottotitoli</t>
  </si>
  <si>
    <t>Phụ đề</t>
  </si>
  <si>
    <t>Schermo</t>
  </si>
  <si>
    <t>Quay phim</t>
  </si>
  <si>
    <t>Interpretare</t>
  </si>
  <si>
    <t>Thủ vai, diễn xuất</t>
  </si>
  <si>
    <t>Drammatico</t>
  </si>
  <si>
    <t>Comico</t>
  </si>
  <si>
    <t>Hài hước</t>
  </si>
  <si>
    <t>Montaggio</t>
  </si>
  <si>
    <t>Dựng phim</t>
  </si>
  <si>
    <t>Effetti speciali</t>
  </si>
  <si>
    <t>Hiệu ứng đặc biệt</t>
  </si>
  <si>
    <t>Colpo di scena</t>
  </si>
  <si>
    <t>Cú twist, bất ngờ trong phim</t>
  </si>
  <si>
    <t>Thiết kế sân khấu/phim trường</t>
  </si>
  <si>
    <t>Voce fuori campo</t>
  </si>
  <si>
    <t>Giọng thuyết minh (voice-over)</t>
  </si>
  <si>
    <t>Doppiare</t>
  </si>
  <si>
    <t>Lồng tiếng</t>
  </si>
  <si>
    <t>Pubblico</t>
  </si>
  <si>
    <t>Khán giả</t>
  </si>
  <si>
    <t>Cantante</t>
  </si>
  <si>
    <t>Ca sĩ</t>
  </si>
  <si>
    <t>Concerto</t>
  </si>
  <si>
    <t>Buổi hòa nhạc</t>
  </si>
  <si>
    <t>Melodia</t>
  </si>
  <si>
    <t>Giai điệu</t>
  </si>
  <si>
    <t>Testo</t>
  </si>
  <si>
    <t>Lời bài hát</t>
  </si>
  <si>
    <t>Ritmo</t>
  </si>
  <si>
    <t>Nhịp điệu</t>
  </si>
  <si>
    <t>Strumento musicale</t>
  </si>
  <si>
    <t>Nhạc cụ</t>
  </si>
  <si>
    <t>Orchestra</t>
  </si>
  <si>
    <t>Dàn nhạc</t>
  </si>
  <si>
    <t>Nota</t>
  </si>
  <si>
    <t>Nốt nhạc</t>
  </si>
  <si>
    <t>Cantare</t>
  </si>
  <si>
    <t>Hát</t>
  </si>
  <si>
    <t>Musicale</t>
  </si>
  <si>
    <t>Thuộc về âm nhạc</t>
  </si>
  <si>
    <t>Usanza</t>
  </si>
  <si>
    <t>Phong tục</t>
  </si>
  <si>
    <t>Cuộc diễu hành</t>
  </si>
  <si>
    <t>Fuochi d’artificio</t>
  </si>
  <si>
    <t>Pháo hoa</t>
  </si>
  <si>
    <t>Celebrazione</t>
  </si>
  <si>
    <t>Sự kỷ niệm</t>
  </si>
  <si>
    <t>Festeggiare</t>
  </si>
  <si>
    <t>Ăn mừng</t>
  </si>
  <si>
    <t>Celebrare</t>
  </si>
  <si>
    <t>Tổ chức lễ</t>
  </si>
  <si>
    <t>Rito</t>
  </si>
  <si>
    <t>Nghi lễ</t>
  </si>
  <si>
    <t>Religione</t>
  </si>
  <si>
    <t>Tôn giáo</t>
  </si>
  <si>
    <t>Fede</t>
  </si>
  <si>
    <t>Đức tin</t>
  </si>
  <si>
    <t>Chiesa</t>
  </si>
  <si>
    <t>Nhà thờ</t>
  </si>
  <si>
    <t>Sacerdote</t>
  </si>
  <si>
    <t>Linh mục</t>
  </si>
  <si>
    <t>Lễ misa</t>
  </si>
  <si>
    <t>Battesimo</t>
  </si>
  <si>
    <t>Lễ rửa tội</t>
  </si>
  <si>
    <t>Matrimonio</t>
  </si>
  <si>
    <t>Hôn lễ</t>
  </si>
  <si>
    <t>Funerale</t>
  </si>
  <si>
    <t>Đám tang</t>
  </si>
  <si>
    <t>Confessione</t>
  </si>
  <si>
    <t>Xưng tội</t>
  </si>
  <si>
    <t>Cây thánh giá</t>
  </si>
  <si>
    <t>Religioso</t>
  </si>
  <si>
    <t>Thuộc tôn giáo</t>
  </si>
  <si>
    <t>Benedizione</t>
  </si>
  <si>
    <t>Phước lành</t>
  </si>
  <si>
    <t>Lễ hội, ngày lễ</t>
  </si>
  <si>
    <t>Lễ hội hóa trang (carnival)</t>
  </si>
  <si>
    <t>Lễ Giáng sinh</t>
  </si>
  <si>
    <t>Lễ Phục sinh</t>
  </si>
  <si>
    <t>Abitudine</t>
  </si>
  <si>
    <t>Thói quen</t>
  </si>
  <si>
    <t>Hobby</t>
  </si>
  <si>
    <t>Thích</t>
  </si>
  <si>
    <t>Odiare</t>
  </si>
  <si>
    <t>Ghét</t>
  </si>
  <si>
    <t>Tempo libero</t>
  </si>
  <si>
    <t>Thời gian rảnh</t>
  </si>
  <si>
    <t>Ascoltare musica</t>
  </si>
  <si>
    <t>Nghe nhạc</t>
  </si>
  <si>
    <t>Fare sport</t>
  </si>
  <si>
    <t>Chơi thể thao</t>
  </si>
  <si>
    <t>Viaggiare</t>
  </si>
  <si>
    <t>Du lịch</t>
  </si>
  <si>
    <t>Passeggiata</t>
  </si>
  <si>
    <t>Đi dạo</t>
  </si>
  <si>
    <t>Rilassamento</t>
  </si>
  <si>
    <t>Sự thư giãn</t>
  </si>
  <si>
    <t>Preferito/a</t>
  </si>
  <si>
    <t>Yêu thích nhất</t>
  </si>
  <si>
    <t>Disegno</t>
  </si>
  <si>
    <t>Vẽ, bản vẽ</t>
  </si>
  <si>
    <t>Fotografia</t>
  </si>
  <si>
    <t>Nhiếp ảnh</t>
  </si>
  <si>
    <t>Collezionare</t>
  </si>
  <si>
    <t>Sưu tầm</t>
  </si>
  <si>
    <t>Videogiochi</t>
  </si>
  <si>
    <t>Navigare su internet</t>
  </si>
  <si>
    <t>Lướt mạng</t>
  </si>
  <si>
    <t>Làm vườn</t>
  </si>
  <si>
    <t>Meditare</t>
  </si>
  <si>
    <t>Thiền</t>
  </si>
  <si>
    <t>Escursione</t>
  </si>
  <si>
    <t>Chuyến đi bộ khám phá</t>
  </si>
  <si>
    <t>Pescare</t>
  </si>
  <si>
    <t>Câu cá</t>
  </si>
  <si>
    <t>Suonare uno strumento</t>
  </si>
  <si>
    <t>Chơi nhạc cụ</t>
  </si>
  <si>
    <t>Svegliarsi</t>
  </si>
  <si>
    <t>Thức dậy</t>
  </si>
  <si>
    <t>Alzarsi</t>
  </si>
  <si>
    <t>Đứng dậy</t>
  </si>
  <si>
    <t>Rửa mặt / tắm rửa</t>
  </si>
  <si>
    <t>Fare la doccia</t>
  </si>
  <si>
    <t>Vestirsi</t>
  </si>
  <si>
    <t>Mặc quần áo</t>
  </si>
  <si>
    <t>Fare colazione</t>
  </si>
  <si>
    <t>Ăn sáng</t>
  </si>
  <si>
    <t>Andare al lavoro</t>
  </si>
  <si>
    <t>Đi làm</t>
  </si>
  <si>
    <t>Lavorare</t>
  </si>
  <si>
    <t>Làm việc</t>
  </si>
  <si>
    <t>Pranzare</t>
  </si>
  <si>
    <t>Ăn trưa</t>
  </si>
  <si>
    <t>Tornare a casa</t>
  </si>
  <si>
    <t>Về nhà</t>
  </si>
  <si>
    <t>Cenare</t>
  </si>
  <si>
    <t>Ăn tối</t>
  </si>
  <si>
    <t>Guardare la TV</t>
  </si>
  <si>
    <t>Xem tivi</t>
  </si>
  <si>
    <t>Andare a dormire</t>
  </si>
  <si>
    <t>Đi ngủ</t>
  </si>
  <si>
    <t>Lavare i piatti</t>
  </si>
  <si>
    <t>Rửa chén</t>
  </si>
  <si>
    <t>Pulire la casa</t>
  </si>
  <si>
    <t>Dọn dẹp nhà cửa</t>
  </si>
  <si>
    <t>Fare il bucato</t>
  </si>
  <si>
    <t>Giặt đồ</t>
  </si>
  <si>
    <t>Stirare</t>
  </si>
  <si>
    <t>Ủi đồ</t>
  </si>
  <si>
    <t>Fare la spesa</t>
  </si>
  <si>
    <t>Đi chợ, đi mua sắm đồ ăn</t>
  </si>
  <si>
    <t>Xem TV</t>
  </si>
  <si>
    <t>Parlare insieme</t>
  </si>
  <si>
    <t>Trò chuyện cùng nhau</t>
  </si>
  <si>
    <t>Aiutare i genitori</t>
  </si>
  <si>
    <t>Giúp đỡ cha mẹ</t>
  </si>
  <si>
    <t>Mettere in ordine</t>
  </si>
  <si>
    <t>Sắp xếp, dọn dẹp</t>
  </si>
  <si>
    <t>Accudire i bambini</t>
  </si>
  <si>
    <t>Chăm sóc con nhỏ</t>
  </si>
  <si>
    <t>Apparecchiare la tavola</t>
  </si>
  <si>
    <t>Dọn bàn ăn</t>
  </si>
  <si>
    <t>Sparecchiare la tavola</t>
  </si>
  <si>
    <t>Dọn dẹp bàn ăn sau khi ăn</t>
  </si>
  <si>
    <t>Raccontare una storia</t>
  </si>
  <si>
    <t>Kể chuyện</t>
  </si>
  <si>
    <t>Passare il tempo insieme</t>
  </si>
  <si>
    <t>Dành thời gian bên nhau</t>
  </si>
  <si>
    <t>Rilassarsi</t>
  </si>
  <si>
    <t>Thư giãn</t>
  </si>
  <si>
    <t>Giocare con i bambini</t>
  </si>
  <si>
    <t>Chơi với trẻ con</t>
  </si>
  <si>
    <t>Fare una passeggiata</t>
  </si>
  <si>
    <t>Leggere un libro</t>
  </si>
  <si>
    <t>Đọc sách</t>
  </si>
  <si>
    <t>Dormire</t>
  </si>
  <si>
    <t>Ngủ</t>
  </si>
  <si>
    <t>Cenare insieme</t>
  </si>
  <si>
    <t>Ăn tối cùng nhau</t>
  </si>
  <si>
    <t>Preparare la cena</t>
  </si>
  <si>
    <t>Chuẩn bị bữa tối</t>
  </si>
  <si>
    <t>Fare una chiacchierata</t>
  </si>
  <si>
    <t>Trò chuyện thân mật, tán gẫu</t>
  </si>
  <si>
    <t>Aiutare in casa</t>
  </si>
  <si>
    <t>Giúp việc nhà</t>
  </si>
  <si>
    <t>Responsabilità</t>
  </si>
  <si>
    <t>Trách nhiệm</t>
  </si>
  <si>
    <t>Tranh luận, bàn bạc</t>
  </si>
  <si>
    <t>Affetto</t>
  </si>
  <si>
    <t>Tình cảm</t>
  </si>
  <si>
    <t>Litigare</t>
  </si>
  <si>
    <t>Cãi nhau</t>
  </si>
  <si>
    <t>Unito</t>
  </si>
  <si>
    <t>Gắn bó, đoàn kết</t>
  </si>
  <si>
    <t>Coccolare</t>
  </si>
  <si>
    <t>Âu yếm, vuốt ve</t>
  </si>
  <si>
    <t>Conflitto</t>
  </si>
  <si>
    <t>Xung đột, mâu thuẫn</t>
  </si>
  <si>
    <t>Tổ chức tiệc, ăn mừng</t>
  </si>
  <si>
    <t>Tempo insieme</t>
  </si>
  <si>
    <t>Thời gian bên nhau</t>
  </si>
  <si>
    <t>Felice</t>
  </si>
  <si>
    <t>Hạnh phúc</t>
  </si>
  <si>
    <t>Triste</t>
  </si>
  <si>
    <t>Buồn</t>
  </si>
  <si>
    <t>Arrabbiato/a</t>
  </si>
  <si>
    <t>Tức giận</t>
  </si>
  <si>
    <t>Stanco/a</t>
  </si>
  <si>
    <t>Mệt mỏi</t>
  </si>
  <si>
    <t>Rilassato/a</t>
  </si>
  <si>
    <t>Preoccupato/a</t>
  </si>
  <si>
    <t>Lo lắng</t>
  </si>
  <si>
    <t>Nervoso/a</t>
  </si>
  <si>
    <t>Hồi hộp, căng thẳng</t>
  </si>
  <si>
    <t>Sorpreso/a</t>
  </si>
  <si>
    <t>Ngạc nhiên</t>
  </si>
  <si>
    <t>Annoiato/a</t>
  </si>
  <si>
    <t>Chán</t>
  </si>
  <si>
    <t>Soddisfatto/a</t>
  </si>
  <si>
    <t>Hài lòng</t>
  </si>
  <si>
    <t>Deluso/a</t>
  </si>
  <si>
    <t>Thất vọng</t>
  </si>
  <si>
    <t>Emozionato/a</t>
  </si>
  <si>
    <t>Xúc động</t>
  </si>
  <si>
    <t>Impaurito/a</t>
  </si>
  <si>
    <t>Sợ hãi</t>
  </si>
  <si>
    <t>Contento/a</t>
  </si>
  <si>
    <t>Vui vẻ</t>
  </si>
  <si>
    <t>Depresso/a</t>
  </si>
  <si>
    <t>Trầm cảm</t>
  </si>
  <si>
    <t>Geloso/a</t>
  </si>
  <si>
    <t>Ghen tuông</t>
  </si>
  <si>
    <t>Entusiasta</t>
  </si>
  <si>
    <t>Hào hứng</t>
  </si>
  <si>
    <t>Confuso/a</t>
  </si>
  <si>
    <t>Bối rối</t>
  </si>
  <si>
    <t>Teso/a</t>
  </si>
  <si>
    <t>Căng thẳng</t>
  </si>
  <si>
    <t>Sollevato/a</t>
  </si>
  <si>
    <t>Nhẹ nhõm</t>
  </si>
  <si>
    <t>Curioso/a</t>
  </si>
  <si>
    <t>Tò mò</t>
  </si>
  <si>
    <t>Spaventato/a</t>
  </si>
  <si>
    <t>Eccitato/a</t>
  </si>
  <si>
    <t>Phấn khích</t>
  </si>
  <si>
    <t>Tranquillo/a</t>
  </si>
  <si>
    <t>Bình tĩnh</t>
  </si>
  <si>
    <t>Vui mừng</t>
  </si>
  <si>
    <t>Ansioso/a</t>
  </si>
  <si>
    <t>Lo âu</t>
  </si>
  <si>
    <t>Paesaggio</t>
  </si>
  <si>
    <t>Phong cảnh</t>
  </si>
  <si>
    <t>Panorama</t>
  </si>
  <si>
    <t>Toàn cảnh</t>
  </si>
  <si>
    <t>Vista</t>
  </si>
  <si>
    <t>Cảnh</t>
  </si>
  <si>
    <t>Orizzonte</t>
  </si>
  <si>
    <t>Chân trời</t>
  </si>
  <si>
    <t>Sereno/a</t>
  </si>
  <si>
    <t>Yên bình</t>
  </si>
  <si>
    <t>Incantevole</t>
  </si>
  <si>
    <t>Tuyệt đẹp</t>
  </si>
  <si>
    <t>Affollato/a</t>
  </si>
  <si>
    <t>Đông đúc</t>
  </si>
  <si>
    <t>Yên tĩnh</t>
  </si>
  <si>
    <t>Deserto/a</t>
  </si>
  <si>
    <t>Hoang vắng</t>
  </si>
  <si>
    <t>Pittoresco/a</t>
  </si>
  <si>
    <t>Đẹp như tranh</t>
  </si>
  <si>
    <t>Montuoso/a</t>
  </si>
  <si>
    <t>Đầy núi</t>
  </si>
  <si>
    <t>Verde</t>
  </si>
  <si>
    <t>Xanh tươi</t>
  </si>
  <si>
    <t>Limpido/a</t>
  </si>
  <si>
    <t>Trong sạch</t>
  </si>
  <si>
    <t>Nebbioso/a</t>
  </si>
  <si>
    <t>Luminoso/a</t>
  </si>
  <si>
    <t>Sáng</t>
  </si>
  <si>
    <t>Nuvoloso/a</t>
  </si>
  <si>
    <t>Città</t>
  </si>
  <si>
    <t>Thành phố</t>
  </si>
  <si>
    <t>Campagna</t>
  </si>
  <si>
    <t>Vùng nông thôn</t>
  </si>
  <si>
    <t>Montagna</t>
  </si>
  <si>
    <t>Núi</t>
  </si>
  <si>
    <t>Lago</t>
  </si>
  <si>
    <t>Hồ</t>
  </si>
  <si>
    <t>Spiaggia</t>
  </si>
  <si>
    <t>Bãi biển</t>
  </si>
  <si>
    <t>Foresta</t>
  </si>
  <si>
    <t>Khu rừng</t>
  </si>
  <si>
    <t>Fiume</t>
  </si>
  <si>
    <t>Con sông</t>
  </si>
  <si>
    <t>Collina</t>
  </si>
  <si>
    <t>Đồi</t>
  </si>
  <si>
    <t>Deserto</t>
  </si>
  <si>
    <t>Sa mạc</t>
  </si>
  <si>
    <t>Soleggiato/a</t>
  </si>
  <si>
    <t>Nắng</t>
  </si>
  <si>
    <t>Piovoso/a</t>
  </si>
  <si>
    <t>Có sương mù</t>
  </si>
  <si>
    <t>Fresco/a</t>
  </si>
  <si>
    <t>Mát mẻ</t>
  </si>
  <si>
    <t>Caldo/a</t>
  </si>
  <si>
    <t>Selvaggio/a</t>
  </si>
  <si>
    <t>Hoang dã</t>
  </si>
  <si>
    <t>Desolato/a</t>
  </si>
  <si>
    <t>Ufficio</t>
  </si>
  <si>
    <t>Văn phòng</t>
  </si>
  <si>
    <t>Appuntamento</t>
  </si>
  <si>
    <t>Cuộc hẹn</t>
  </si>
  <si>
    <t>E-mail</t>
  </si>
  <si>
    <t>Thư điện tử</t>
  </si>
  <si>
    <t>Collega</t>
  </si>
  <si>
    <t>Đồng nghiệp</t>
  </si>
  <si>
    <t>Capo</t>
  </si>
  <si>
    <t>Sếp</t>
  </si>
  <si>
    <t>Dipendente</t>
  </si>
  <si>
    <t>Progetto</t>
  </si>
  <si>
    <t>Dự án</t>
  </si>
  <si>
    <t>Hạn chót</t>
  </si>
  <si>
    <t>Gửi đi</t>
  </si>
  <si>
    <t>Ricevere</t>
  </si>
  <si>
    <t>Nhận</t>
  </si>
  <si>
    <t>Thảo luận</t>
  </si>
  <si>
    <t>Ký</t>
  </si>
  <si>
    <t>Archiviare</t>
  </si>
  <si>
    <t>Thư mục</t>
  </si>
  <si>
    <t>Chương trình</t>
  </si>
  <si>
    <t>Giờ làm việc</t>
  </si>
  <si>
    <t>Giờ nghỉ</t>
  </si>
  <si>
    <t>Incontro</t>
  </si>
  <si>
    <t>Cuộc gặp</t>
  </si>
  <si>
    <t>Lettera</t>
  </si>
  <si>
    <t>Thư</t>
  </si>
  <si>
    <t>Risolvere</t>
  </si>
  <si>
    <t>Giải quyết</t>
  </si>
  <si>
    <t>Pianificare</t>
  </si>
  <si>
    <t>Lập kế hoạch</t>
  </si>
  <si>
    <t>Delegare</t>
  </si>
  <si>
    <t>Ủy thác</t>
  </si>
  <si>
    <t>Gửi</t>
  </si>
  <si>
    <t>Controllare</t>
  </si>
  <si>
    <t>Kiểm tra</t>
  </si>
  <si>
    <t>Aggiornare</t>
  </si>
  <si>
    <t>Cập nhật</t>
  </si>
  <si>
    <t>Email</t>
  </si>
  <si>
    <t>Schedario</t>
  </si>
  <si>
    <t>Tủ tài liệu</t>
  </si>
  <si>
    <t>Proposta</t>
  </si>
  <si>
    <t>Đề xuất</t>
  </si>
  <si>
    <t>Segretario</t>
  </si>
  <si>
    <t>Ricevuta</t>
  </si>
  <si>
    <t>Bilancio</t>
  </si>
  <si>
    <t>Báo cáo tài chính</t>
  </si>
  <si>
    <t>Kho lưu trữ</t>
  </si>
  <si>
    <t>Gestire</t>
  </si>
  <si>
    <t>Quản lý</t>
  </si>
  <si>
    <t>Azienda</t>
  </si>
  <si>
    <t>Công ty</t>
  </si>
  <si>
    <t>Direttore</t>
  </si>
  <si>
    <t>Lavoro</t>
  </si>
  <si>
    <t>Công việc</t>
  </si>
  <si>
    <t>Stipendio</t>
  </si>
  <si>
    <t>Lương</t>
  </si>
  <si>
    <t>Contratto</t>
  </si>
  <si>
    <t>Hợp đồng</t>
  </si>
  <si>
    <t>Riassunto</t>
  </si>
  <si>
    <t>Bản tóm tắt</t>
  </si>
  <si>
    <t>Meeting</t>
  </si>
  <si>
    <t>Dirigere</t>
  </si>
  <si>
    <t>Chỉ đạo</t>
  </si>
  <si>
    <t>Comunicare</t>
  </si>
  <si>
    <t>Giao tiếp, thông báo</t>
  </si>
  <si>
    <t>Negoziare</t>
  </si>
  <si>
    <t>Đàm phán</t>
  </si>
  <si>
    <t>Incontrare</t>
  </si>
  <si>
    <t>Gặp gỡ</t>
  </si>
  <si>
    <t>Giới thiệu</t>
  </si>
  <si>
    <t>Assumere</t>
  </si>
  <si>
    <t>Tuyển dụng</t>
  </si>
  <si>
    <t>Licenziare</t>
  </si>
  <si>
    <t>Sa thải</t>
  </si>
  <si>
    <t>Comunicazione</t>
  </si>
  <si>
    <t>Giao tiếp</t>
  </si>
  <si>
    <t>Leadership</t>
  </si>
  <si>
    <t>Kỹ năng lãnh đạo</t>
  </si>
  <si>
    <t>Empatia</t>
  </si>
  <si>
    <t>Sự đồng cảm</t>
  </si>
  <si>
    <t>Problem solving</t>
  </si>
  <si>
    <t>Giải quyết vấn đề</t>
  </si>
  <si>
    <t>Gestione del tempo</t>
  </si>
  <si>
    <t>Quản lý thời gian</t>
  </si>
  <si>
    <t>Flessibilità</t>
  </si>
  <si>
    <t>Sự linh hoạt</t>
  </si>
  <si>
    <t>Capacità di ascolto</t>
  </si>
  <si>
    <t>Khả năng lắng nghe</t>
  </si>
  <si>
    <t>Teamwork</t>
  </si>
  <si>
    <t>Làm việc nhóm</t>
  </si>
  <si>
    <t>Negoziazione</t>
  </si>
  <si>
    <t>Kỹ năng đàm phán</t>
  </si>
  <si>
    <t>Gestione dello stress</t>
  </si>
  <si>
    <t>Quản lý căng thẳng</t>
  </si>
  <si>
    <t>Creatività</t>
  </si>
  <si>
    <t>Sự sáng tạo</t>
  </si>
  <si>
    <t>Intelligenza emotiva</t>
  </si>
  <si>
    <t>Trí tuệ cảm xúc</t>
  </si>
  <si>
    <t>Pazienza</t>
  </si>
  <si>
    <t>Sự kiên nhẫn</t>
  </si>
  <si>
    <t>Adattabilità</t>
  </si>
  <si>
    <t>Sự thích nghi</t>
  </si>
  <si>
    <t>Gestione dei conflitti</t>
  </si>
  <si>
    <t>Quản lý xung đột</t>
  </si>
  <si>
    <t>Motivazione</t>
  </si>
  <si>
    <t>Động lực</t>
  </si>
  <si>
    <t>Affidabilità</t>
  </si>
  <si>
    <t>Sự đáng tin cậy</t>
  </si>
  <si>
    <t>Iniziativa</t>
  </si>
  <si>
    <t>Sự chủ động</t>
  </si>
  <si>
    <t>Sự giao tiếp</t>
  </si>
  <si>
    <t>Khả năng lãnh đạo</t>
  </si>
  <si>
    <t>Collaborazione</t>
  </si>
  <si>
    <t>Sự hợp tác</t>
  </si>
  <si>
    <t>Social network</t>
  </si>
  <si>
    <t>Mạng xã hội</t>
  </si>
  <si>
    <t>Profilo</t>
  </si>
  <si>
    <t>Hồ sơ</t>
  </si>
  <si>
    <t>Post</t>
  </si>
  <si>
    <t>Bài đăng</t>
  </si>
  <si>
    <t>Follower</t>
  </si>
  <si>
    <t>Người theo dõi</t>
  </si>
  <si>
    <t>Like</t>
  </si>
  <si>
    <t>Commento</t>
  </si>
  <si>
    <t>Bình luận</t>
  </si>
  <si>
    <t>Chat</t>
  </si>
  <si>
    <t>Messaggio</t>
  </si>
  <si>
    <t>Tin nhắn</t>
  </si>
  <si>
    <t>Postare</t>
  </si>
  <si>
    <t>Đăng tải</t>
  </si>
  <si>
    <t>Seguire</t>
  </si>
  <si>
    <t>Theo dõi</t>
  </si>
  <si>
    <t>Commentare</t>
  </si>
  <si>
    <t>Condividere</t>
  </si>
  <si>
    <t>Chia sẻ</t>
  </si>
  <si>
    <t>Twittare</t>
  </si>
  <si>
    <t>Tweet</t>
  </si>
  <si>
    <t>Nhận được</t>
  </si>
  <si>
    <t>Online</t>
  </si>
  <si>
    <t>Trực tuyến</t>
  </si>
  <si>
    <t>Công khai</t>
  </si>
  <si>
    <t>Privato</t>
  </si>
  <si>
    <t>Riêng tư</t>
  </si>
  <si>
    <t>Hashtag</t>
  </si>
  <si>
    <t>Thẻ bắt đầu bằng dấu #</t>
  </si>
  <si>
    <t>Taggare</t>
  </si>
  <si>
    <t>Gắn thẻ</t>
  </si>
  <si>
    <t>Selfie</t>
  </si>
  <si>
    <t>Ảnh tự sướng</t>
  </si>
  <si>
    <t>Videochiamata</t>
  </si>
  <si>
    <t>Cuộc gọi video</t>
  </si>
  <si>
    <t>Influencer</t>
  </si>
  <si>
    <t>Người có ảnh hưởng</t>
  </si>
  <si>
    <t>Contenuto</t>
  </si>
  <si>
    <t>Nội dung</t>
  </si>
  <si>
    <t>Virale</t>
  </si>
  <si>
    <t>Lan truyền</t>
  </si>
  <si>
    <t>Live streaming</t>
  </si>
  <si>
    <t>Phát trực tiếp</t>
  </si>
  <si>
    <t>Guardare</t>
  </si>
  <si>
    <t>Xem</t>
  </si>
  <si>
    <t>Piattaforma</t>
  </si>
  <si>
    <t>Nền tảng</t>
  </si>
  <si>
    <t>Notifiche</t>
  </si>
  <si>
    <t>Thông báo</t>
  </si>
  <si>
    <t>Spam</t>
  </si>
  <si>
    <t>Thư rác</t>
  </si>
  <si>
    <t>Cliccare</t>
  </si>
  <si>
    <t>Nhấp chuột</t>
  </si>
  <si>
    <t>Video</t>
  </si>
  <si>
    <t>Notifica</t>
  </si>
  <si>
    <t>Lượt thích</t>
  </si>
  <si>
    <t>Link</t>
  </si>
  <si>
    <t>Liên kết</t>
  </si>
  <si>
    <t>Rete sociale</t>
  </si>
  <si>
    <t>Pagamento elettronico</t>
  </si>
  <si>
    <t>Thanh toán điện tử</t>
  </si>
  <si>
    <t>Bonifico</t>
  </si>
  <si>
    <t>Chuyển khoản</t>
  </si>
  <si>
    <t>Carta di credito</t>
  </si>
  <si>
    <t>E-commerce</t>
  </si>
  <si>
    <t>Thương mại điện tử</t>
  </si>
  <si>
    <t>Transazione</t>
  </si>
  <si>
    <t>Giao dịch</t>
  </si>
  <si>
    <t>Saldo</t>
  </si>
  <si>
    <t>Số dư</t>
  </si>
  <si>
    <t>Password</t>
  </si>
  <si>
    <t>Mật khẩu</t>
  </si>
  <si>
    <t>Sicurezza</t>
  </si>
  <si>
    <t>Bảo mật</t>
  </si>
  <si>
    <t>Portafoglio elettronico</t>
  </si>
  <si>
    <t>Ví điện tử</t>
  </si>
  <si>
    <t>Acquistare</t>
  </si>
  <si>
    <t>Bonifico internazionale</t>
  </si>
  <si>
    <t>Chuyển khoản quốc tế</t>
  </si>
  <si>
    <t>Criptovaluta</t>
  </si>
  <si>
    <t>Tiền điện tử</t>
  </si>
  <si>
    <t>Wallet</t>
  </si>
  <si>
    <t>Pagare online</t>
  </si>
  <si>
    <t>Thanh toán trực tuyến</t>
  </si>
  <si>
    <t>Transazione sicura</t>
  </si>
  <si>
    <t>Giao dịch an toàn</t>
  </si>
  <si>
    <t>Pagamento tramite app</t>
  </si>
  <si>
    <t>Thanh toán qua ứng dụng</t>
  </si>
  <si>
    <t>Codice di sicurezza</t>
  </si>
  <si>
    <t>Mã bảo mật</t>
  </si>
  <si>
    <t>Transazione online</t>
  </si>
  <si>
    <t>Giao dịch trực tuyến</t>
  </si>
  <si>
    <t>Conferma di pagamento</t>
  </si>
  <si>
    <t>Xác nhận thanh toán</t>
  </si>
  <si>
    <t>Conto bancario</t>
  </si>
  <si>
    <t>Tài khoản ngân hàng</t>
  </si>
  <si>
    <t>Digitale</t>
  </si>
  <si>
    <t>Kỹ thuật số</t>
  </si>
  <si>
    <t>Pagamento contactless</t>
  </si>
  <si>
    <t>Thanh toán không tiếp xúc</t>
  </si>
  <si>
    <t>Codice QR</t>
  </si>
  <si>
    <t>Mã QR</t>
  </si>
  <si>
    <t>Autenticazione</t>
  </si>
  <si>
    <t>Xác thực</t>
  </si>
  <si>
    <t>Mã xác thực một lần</t>
  </si>
  <si>
    <t>Cronologia delle transazioni</t>
  </si>
  <si>
    <t>Lịch sử giao dịch</t>
  </si>
  <si>
    <t>Trasferire fondi</t>
  </si>
  <si>
    <t>Chuyển tiền</t>
  </si>
  <si>
    <t>Salute</t>
  </si>
  <si>
    <t>Sức khỏe</t>
  </si>
  <si>
    <t>Medico</t>
  </si>
  <si>
    <t>Ospedale</t>
  </si>
  <si>
    <t>Bệnh viện</t>
  </si>
  <si>
    <t>Infermiere / infermiera</t>
  </si>
  <si>
    <t>Y tá (nam/nữ)</t>
  </si>
  <si>
    <t>Medicina</t>
  </si>
  <si>
    <t>Thuốc</t>
  </si>
  <si>
    <t>Curare</t>
  </si>
  <si>
    <t>Chữa trị</t>
  </si>
  <si>
    <t>Febbre</t>
  </si>
  <si>
    <t>Sốt</t>
  </si>
  <si>
    <t>Tosse</t>
  </si>
  <si>
    <t>Sintomo</t>
  </si>
  <si>
    <t>Triệu chứng</t>
  </si>
  <si>
    <t>Malattia</t>
  </si>
  <si>
    <t>Bệnh</t>
  </si>
  <si>
    <t>Emergenza</t>
  </si>
  <si>
    <t>Trường hợp khẩn cấp</t>
  </si>
  <si>
    <t>Pronto soccorso</t>
  </si>
  <si>
    <t>Cấp cứu</t>
  </si>
  <si>
    <t>Ferita</t>
  </si>
  <si>
    <t>Vết thương</t>
  </si>
  <si>
    <t>Pressione</t>
  </si>
  <si>
    <t>Huyết áp</t>
  </si>
  <si>
    <t>Cuore</t>
  </si>
  <si>
    <t>Tim</t>
  </si>
  <si>
    <t>Sangue</t>
  </si>
  <si>
    <t>Máu</t>
  </si>
  <si>
    <t>Respiro</t>
  </si>
  <si>
    <t>Hơi thở</t>
  </si>
  <si>
    <t>Respirare</t>
  </si>
  <si>
    <t>Thở</t>
  </si>
  <si>
    <t>Malato / malata</t>
  </si>
  <si>
    <t>Bị bệnh (nam/nữ)</t>
  </si>
  <si>
    <t>Sano / sana</t>
  </si>
  <si>
    <t>Khỏe mạnh (nam/nữ)</t>
  </si>
  <si>
    <t>Testa</t>
  </si>
  <si>
    <t>Đầu</t>
  </si>
  <si>
    <t>Viso</t>
  </si>
  <si>
    <t>Khuôn mặt</t>
  </si>
  <si>
    <t>Occhio</t>
  </si>
  <si>
    <t>Mắt</t>
  </si>
  <si>
    <t>Naso</t>
  </si>
  <si>
    <t>Mũi</t>
  </si>
  <si>
    <t>Bocca</t>
  </si>
  <si>
    <t>Miệng</t>
  </si>
  <si>
    <t>Dente</t>
  </si>
  <si>
    <t>Răng</t>
  </si>
  <si>
    <t>Orecchio</t>
  </si>
  <si>
    <t>Tai</t>
  </si>
  <si>
    <t>Collo</t>
  </si>
  <si>
    <t>Cổ</t>
  </si>
  <si>
    <t>Spalla</t>
  </si>
  <si>
    <t>Vai</t>
  </si>
  <si>
    <t>Braccio</t>
  </si>
  <si>
    <t>Cánh tay</t>
  </si>
  <si>
    <t>Siringa</t>
  </si>
  <si>
    <t>Ống tiêm</t>
  </si>
  <si>
    <t>Termometro</t>
  </si>
  <si>
    <t>Nhiệt kế</t>
  </si>
  <si>
    <t>Stetoscopio</t>
  </si>
  <si>
    <t>Ống nghe tim</t>
  </si>
  <si>
    <t>Sedia a rotelle</t>
  </si>
  <si>
    <t>Xe lăn</t>
  </si>
  <si>
    <t>Mascherina</t>
  </si>
  <si>
    <t>Khẩu trang</t>
  </si>
  <si>
    <t>Guanti</t>
  </si>
  <si>
    <t>Găng tay</t>
  </si>
  <si>
    <t>Benda</t>
  </si>
  <si>
    <t>Băng gạc</t>
  </si>
  <si>
    <t>Cerotto</t>
  </si>
  <si>
    <t>Băng cá nhân / urgo</t>
  </si>
  <si>
    <t>Sfigmomanometro</t>
  </si>
  <si>
    <t>Máy đo huyết áp</t>
  </si>
  <si>
    <t>Defibrillatore</t>
  </si>
  <si>
    <t>Máy khử rung tim</t>
  </si>
  <si>
    <t>Clinica</t>
  </si>
  <si>
    <t>Phòng khám tư</t>
  </si>
  <si>
    <t>Ambulatorio</t>
  </si>
  <si>
    <t>Phòng khám bệnh</t>
  </si>
  <si>
    <t>Reparto</t>
  </si>
  <si>
    <t>Khoa (trong bệnh viện)</t>
  </si>
  <si>
    <t>Infermeria</t>
  </si>
  <si>
    <t>Phòng y tế</t>
  </si>
  <si>
    <t>Sala d’attesa</t>
  </si>
  <si>
    <t>Phòng chờ</t>
  </si>
  <si>
    <t>Sala operatoria</t>
  </si>
  <si>
    <t>Phòng mổ</t>
  </si>
  <si>
    <t>Corsia</t>
  </si>
  <si>
    <t>Hành lang bệnh viện</t>
  </si>
  <si>
    <t>Segreteria medica</t>
  </si>
  <si>
    <t>Phòng hành chính y tế</t>
  </si>
  <si>
    <t>Viso / faccia</t>
  </si>
  <si>
    <t>Denti</t>
  </si>
  <si>
    <t>Răng (số nhiều)</t>
  </si>
  <si>
    <t>Lingua</t>
  </si>
  <si>
    <t>Lưỡi</t>
  </si>
  <si>
    <t>Mano</t>
  </si>
  <si>
    <t>Bàn tay</t>
  </si>
  <si>
    <t>Dita</t>
  </si>
  <si>
    <t>Các ngón tay</t>
  </si>
  <si>
    <t>Unghia</t>
  </si>
  <si>
    <t>Móng tay</t>
  </si>
  <si>
    <t>Gamba</t>
  </si>
  <si>
    <t>Chân</t>
  </si>
  <si>
    <t>Ginocchio</t>
  </si>
  <si>
    <t>Đầu gối</t>
  </si>
  <si>
    <t>Piede</t>
  </si>
  <si>
    <t>Bàn chân</t>
  </si>
  <si>
    <t>Schiena</t>
  </si>
  <si>
    <t>Lưng</t>
  </si>
  <si>
    <t>Trái tim</t>
  </si>
  <si>
    <t>Polmoni</t>
  </si>
  <si>
    <t>Phổi (số nhiều)</t>
  </si>
  <si>
    <t>Stomaco</t>
  </si>
  <si>
    <t>Dạ dày</t>
  </si>
  <si>
    <t>Fegato</t>
  </si>
  <si>
    <t>Gan</t>
  </si>
  <si>
    <t>Intestino</t>
  </si>
  <si>
    <t>Ruột</t>
  </si>
  <si>
    <t>Cervello</t>
  </si>
  <si>
    <t>Não, bộ não</t>
  </si>
  <si>
    <t>Osso</t>
  </si>
  <si>
    <t>Xương</t>
  </si>
  <si>
    <t>Malato</t>
  </si>
  <si>
    <t>Bị bệnh</t>
  </si>
  <si>
    <t>Sano</t>
  </si>
  <si>
    <t>Khỏe mạnh</t>
  </si>
  <si>
    <t>Stanco</t>
  </si>
  <si>
    <t>Debole</t>
  </si>
  <si>
    <t>Yếu</t>
  </si>
  <si>
    <t>Febbricitante</t>
  </si>
  <si>
    <t>Bị sốt nhẹ</t>
  </si>
  <si>
    <t>Cơn sốt</t>
  </si>
  <si>
    <t>Ho (cơn ho)</t>
  </si>
  <si>
    <t>Raffreddore</t>
  </si>
  <si>
    <t>Cảm lạnh</t>
  </si>
  <si>
    <t>Sudare</t>
  </si>
  <si>
    <t>Đổ mồ hôi</t>
  </si>
  <si>
    <t>Tremare</t>
  </si>
  <si>
    <t>Run rẩy</t>
  </si>
  <si>
    <t>Vomitare</t>
  </si>
  <si>
    <t>Nôn, ói</t>
  </si>
  <si>
    <t>Dolore</t>
  </si>
  <si>
    <t>Cơn đau</t>
  </si>
  <si>
    <t>Affaticato</t>
  </si>
  <si>
    <t>Kiệt sức, đuối sức</t>
  </si>
  <si>
    <t>Agitato</t>
  </si>
  <si>
    <t>Bồn chồn, lo lắng</t>
  </si>
  <si>
    <t>Nauseato</t>
  </si>
  <si>
    <t>Buồn nôn</t>
  </si>
  <si>
    <t>Influenza</t>
  </si>
  <si>
    <t>Cúm</t>
  </si>
  <si>
    <t>Mal di testa</t>
  </si>
  <si>
    <t>Nhức đầu</t>
  </si>
  <si>
    <t>Mal di stomaco</t>
  </si>
  <si>
    <t>Đau bụng, đau dạ dày</t>
  </si>
  <si>
    <t>Allergia</t>
  </si>
  <si>
    <t>Dị ứng</t>
  </si>
  <si>
    <t>Asma</t>
  </si>
  <si>
    <t>Hen suyễn</t>
  </si>
  <si>
    <t>Infezione</t>
  </si>
  <si>
    <t>Nhiễm trùng</t>
  </si>
  <si>
    <t>Tosse secca</t>
  </si>
  <si>
    <t>Ho khan</t>
  </si>
  <si>
    <t>Tosse grassa</t>
  </si>
  <si>
    <t>Ho đờm</t>
  </si>
  <si>
    <t>Febbre alta</t>
  </si>
  <si>
    <t>Sốt cao</t>
  </si>
  <si>
    <t>Pressione alta</t>
  </si>
  <si>
    <t>Cao huyết áp</t>
  </si>
  <si>
    <t>Pressione bassa</t>
  </si>
  <si>
    <t>Huyết áp thấp</t>
  </si>
  <si>
    <t>Diabete</t>
  </si>
  <si>
    <t>Bệnh tiểu đường</t>
  </si>
  <si>
    <t>Bronchite</t>
  </si>
  <si>
    <t>Viêm phế quản</t>
  </si>
  <si>
    <t>Colpo di sole</t>
  </si>
  <si>
    <t>Say nắng</t>
  </si>
  <si>
    <t>Distorsione</t>
  </si>
  <si>
    <t>Trật khớp, bong gân</t>
  </si>
  <si>
    <t>Sport</t>
  </si>
  <si>
    <t>Calcio</t>
  </si>
  <si>
    <t>Bóng đá</t>
  </si>
  <si>
    <t>Pallacanestro</t>
  </si>
  <si>
    <t>Bóng rổ</t>
  </si>
  <si>
    <t>Pallavolo</t>
  </si>
  <si>
    <t>Bóng chuyền</t>
  </si>
  <si>
    <t>Nuoto</t>
  </si>
  <si>
    <t>Bơi lội</t>
  </si>
  <si>
    <t>Ciclismo</t>
  </si>
  <si>
    <t>Đạp xe</t>
  </si>
  <si>
    <t>Corsa</t>
  </si>
  <si>
    <t>Chạy bộ</t>
  </si>
  <si>
    <t>Ginnastica</t>
  </si>
  <si>
    <t>Thể dục</t>
  </si>
  <si>
    <t>Scacchi</t>
  </si>
  <si>
    <t>Cờ vua</t>
  </si>
  <si>
    <t>Carte</t>
  </si>
  <si>
    <t>Bài (bài tây)</t>
  </si>
  <si>
    <t>Tennis</t>
  </si>
  <si>
    <t>Quần vợt</t>
  </si>
  <si>
    <t>Pallanuoto</t>
  </si>
  <si>
    <t>Bóng nước</t>
  </si>
  <si>
    <t>Rugby</t>
  </si>
  <si>
    <t>Bóng bầu dục</t>
  </si>
  <si>
    <t>Pallamano</t>
  </si>
  <si>
    <t>Bóng ném</t>
  </si>
  <si>
    <t>Atletica</t>
  </si>
  <si>
    <t>Điền kinh</t>
  </si>
  <si>
    <t>Sci</t>
  </si>
  <si>
    <t>Trượt tuyết</t>
  </si>
  <si>
    <t>Snowboard</t>
  </si>
  <si>
    <t>Trượt ván trên tuyết</t>
  </si>
  <si>
    <t>Golf</t>
  </si>
  <si>
    <t>Đánh gôn</t>
  </si>
  <si>
    <t>Boxe</t>
  </si>
  <si>
    <t>Quyền anh</t>
  </si>
  <si>
    <t>Pattinaggio</t>
  </si>
  <si>
    <t>Trượt băng</t>
  </si>
  <si>
    <t>Pallapugno</t>
  </si>
  <si>
    <t>Bóng cù (trò chơi truyền thống)</t>
  </si>
  <si>
    <t>Canottaggio</t>
  </si>
  <si>
    <t>Chèo thuyền</t>
  </si>
  <si>
    <t>Đua thuyền buồm</t>
  </si>
  <si>
    <t>Judo</t>
  </si>
  <si>
    <t>Võ Judo</t>
  </si>
  <si>
    <t>Karate</t>
  </si>
  <si>
    <t>Võ Karate</t>
  </si>
  <si>
    <t>Taekwondo</t>
  </si>
  <si>
    <t>Võ Taekwondo</t>
  </si>
  <si>
    <t>Skateboard</t>
  </si>
  <si>
    <t>Trượt ván</t>
  </si>
  <si>
    <t>Arrampicata</t>
  </si>
  <si>
    <t>Leo núi</t>
  </si>
  <si>
    <t>Hockey su ghiaccio</t>
  </si>
  <si>
    <t>Khúc côn cầu trên băng</t>
  </si>
  <si>
    <t>Bóng cù (trò chơi vùng Piemonte)</t>
  </si>
  <si>
    <t>Gioco della campana</t>
  </si>
  <si>
    <t>Trò chơi nhảy ô (ô ăn quan)</t>
  </si>
  <si>
    <t>Nascondino</t>
  </si>
  <si>
    <t>Trò chơi trốn tìm</t>
  </si>
  <si>
    <t>Campana</t>
  </si>
  <si>
    <t>Trò chơi nhảy lò cò</t>
  </si>
  <si>
    <t>Salto alla corda</t>
  </si>
  <si>
    <t>Trò chơi nhảy dây</t>
  </si>
  <si>
    <t>Gioco delle biglie</t>
  </si>
  <si>
    <t>Trò chơi bi</t>
  </si>
  <si>
    <t>Tiro alla fune</t>
  </si>
  <si>
    <t>Trò chơi kéo co</t>
  </si>
  <si>
    <t>Palla prigioniera</t>
  </si>
  <si>
    <t>Trò chơi bắt bóng</t>
  </si>
  <si>
    <t>Campanella</t>
  </si>
  <si>
    <t>Trò chơi cái chuông nhỏ</t>
  </si>
  <si>
    <t>Gioco del fazzoletto</t>
  </si>
  <si>
    <t>Trò chơi khăn tay</t>
  </si>
  <si>
    <t>Salto nel sacco</t>
  </si>
  <si>
    <t>Trò chơi nhảy bao</t>
  </si>
  <si>
    <t>Gioco della sedia</t>
  </si>
  <si>
    <t>Trò chơi ghế âm nhạc</t>
  </si>
  <si>
    <t>Gioco del tiro alle corde</t>
  </si>
  <si>
    <t>Trò chơi kéo dây</t>
  </si>
  <si>
    <t>Gioco del cerchio</t>
  </si>
  <si>
    <t>Trò chơi vòng tròn</t>
  </si>
  <si>
    <t>Gioco del salto</t>
  </si>
  <si>
    <t>Trò chơi nhảy cao</t>
  </si>
  <si>
    <t>Gioco delle carte</t>
  </si>
  <si>
    <t>Trò chơi bài</t>
  </si>
  <si>
    <t>Gioco della palla</t>
  </si>
  <si>
    <t>Trò chơi bóng</t>
  </si>
  <si>
    <t>Gioco della corsa</t>
  </si>
  <si>
    <t>Trò chơi chạy đua</t>
  </si>
  <si>
    <t>Gioco del nascondiglio</t>
  </si>
  <si>
    <t>Trò chơi chỗ trốn</t>
  </si>
  <si>
    <t>Gioco del cerchio musicale</t>
  </si>
  <si>
    <t>Trò chơi vòng tròn âm nhạc</t>
  </si>
  <si>
    <t>Gioco del salto con la corda</t>
  </si>
  <si>
    <t>Trò chơi nhảy dây thừng</t>
  </si>
  <si>
    <t>=UPPER(LEFT(A1,1)) &amp; MID(A1,2,LEN(A1)-1)</t>
  </si>
  <si>
    <t>Câu hỏi</t>
  </si>
  <si>
    <t>/trenˈtu.no/</t>
  </si>
  <si>
    <t>/tren.taˈdu.e/</t>
  </si>
  <si>
    <t>/tren.taˈtre/</t>
  </si>
  <si>
    <t>/tren.taˈkwat.tro/</t>
  </si>
  <si>
    <t>/tren.taˈtʃiŋ.kwe/</t>
  </si>
  <si>
    <t>/tren.taˈsei/</t>
  </si>
  <si>
    <t>/tren.taˈset.te/</t>
  </si>
  <si>
    <t>/trenˈtɔt.to/</t>
  </si>
  <si>
    <t>/tren.taˈnɔ.ve/</t>
  </si>
  <si>
    <t>/kwaˈran.ta/</t>
  </si>
  <si>
    <t>/kwa.ranˈtu.no/</t>
  </si>
  <si>
    <t>/kwa.ran.taˈdu.e/</t>
  </si>
  <si>
    <t>/kwa.ran.taˈtre/</t>
  </si>
  <si>
    <t>/kwa.ran.taˈkwat.tro/</t>
  </si>
  <si>
    <t>/kwa.ran.taˈtʃiŋ.kwe/</t>
  </si>
  <si>
    <t>/kwa.ran.taˈsei/</t>
  </si>
  <si>
    <t>/kwa.ran.taˈset.te/</t>
  </si>
  <si>
    <t>/kwa.ranˈtɔt.to/</t>
  </si>
  <si>
    <t>/kwa.ran.taˈnɔ.ve/</t>
  </si>
  <si>
    <t>/tʃiŋˈkwan.ta/</t>
  </si>
  <si>
    <t>/tʃiŋ.kwanˈtu.no/</t>
  </si>
  <si>
    <t>/tʃiŋ.kwan.taˈdu.e/</t>
  </si>
  <si>
    <t>/tʃiŋ.kwan.taˈtre/</t>
  </si>
  <si>
    <t>/tʃiŋ.kwan.taˈkwat.tro/</t>
  </si>
  <si>
    <t>/tʃiŋ.kwan.taˈtʃiŋ.kwe/</t>
  </si>
  <si>
    <t>/tʃiŋ.kwan.taˈsei/</t>
  </si>
  <si>
    <t>/tʃiŋ.kwan.taˈset.te/</t>
  </si>
  <si>
    <t>/tʃiŋ.kwanˈtɔt.to/</t>
  </si>
  <si>
    <t>/tʃiŋ.kwan.taˈnɔ.ve/</t>
  </si>
  <si>
    <t>/sesˈsan.ta/</t>
  </si>
  <si>
    <t>/ses.sanˈtu.no/</t>
  </si>
  <si>
    <t>/ses.san.taˈdu.e/</t>
  </si>
  <si>
    <t>/ses.san.taˈtre/</t>
  </si>
  <si>
    <t>/ses.san.taˈkwat.tro/</t>
  </si>
  <si>
    <t>/ses.san.taˈtʃiŋ.kwe/</t>
  </si>
  <si>
    <t>/ses.san.taˈsei/</t>
  </si>
  <si>
    <t>/ses.san.taˈset.te/</t>
  </si>
  <si>
    <t>/ses.sanˈtɔt.to/</t>
  </si>
  <si>
    <t>/ses.san.taˈnɔ.ve/</t>
  </si>
  <si>
    <t>/setˈtan.ta/</t>
  </si>
  <si>
    <t>/set.tanˈtu.no/</t>
  </si>
  <si>
    <t>/set.tan.taˈdu.e/</t>
  </si>
  <si>
    <t>/set.tan.taˈtre/</t>
  </si>
  <si>
    <t>/set.tan.taˈkwat.tro/</t>
  </si>
  <si>
    <t>/set.tan.taˈtʃiŋ.kwe/</t>
  </si>
  <si>
    <t>/set.tan.taˈsei/</t>
  </si>
  <si>
    <t>/set.tan.taˈset.te/</t>
  </si>
  <si>
    <t>/set.tanˈtɔt.to/</t>
  </si>
  <si>
    <t>/set.tan.taˈnɔ.ve/</t>
  </si>
  <si>
    <t>/otˈtan.ta/</t>
  </si>
  <si>
    <t>/ot.tanˈtu.no/</t>
  </si>
  <si>
    <t>/ot.tan.taˈdu.e/</t>
  </si>
  <si>
    <t>/ot.tan.taˈtre/</t>
  </si>
  <si>
    <t>/ot.tan.taˈkwat.tro/</t>
  </si>
  <si>
    <t>/ot.tan.taˈtʃiŋ.kwe/</t>
  </si>
  <si>
    <t>/ot.tan.taˈsei/</t>
  </si>
  <si>
    <t>/ot.tan.taˈset.te/</t>
  </si>
  <si>
    <t>/ot.tanˈtɔt.to/</t>
  </si>
  <si>
    <t>/ot.tan.taˈnɔ.ve/</t>
  </si>
  <si>
    <t>/noˈvan.ta/</t>
  </si>
  <si>
    <t>/no.vanˈtu.no/</t>
  </si>
  <si>
    <t>/no.van.taˈdu.e/</t>
  </si>
  <si>
    <t>/no.van.taˈtre/</t>
  </si>
  <si>
    <t>/no.van.taˈkwat.tro/</t>
  </si>
  <si>
    <t>/no.van.taˈtʃiŋ.kwe/</t>
  </si>
  <si>
    <t>/no.van.taˈsei/</t>
  </si>
  <si>
    <t>/no.van.taˈset.te/</t>
  </si>
  <si>
    <t>/no.vanˈtɔt.to/</t>
  </si>
  <si>
    <t>/no.van.taˈnɔ.ve/</t>
  </si>
  <si>
    <t>/ˈtʃɛn.to/</t>
  </si>
  <si>
    <t>/tʃen.toˈu.no/</t>
  </si>
  <si>
    <t>/tʃen.toˈdu.e/</t>
  </si>
  <si>
    <t>/tʃen.toˈtre/</t>
  </si>
  <si>
    <t>/tʃen.toˈkwat.tro/</t>
  </si>
  <si>
    <t>/tʃen.toˈtʃiŋ.kwe/</t>
  </si>
  <si>
    <t>/tʃen.toˈsei/</t>
  </si>
  <si>
    <t>/tʃen.toˈset.te/</t>
  </si>
  <si>
    <t>/tʃenˈtɔt.to/</t>
  </si>
  <si>
    <t>/tʃen.toˈnɔ.ve/</t>
  </si>
  <si>
    <t>/tʃen.to.kwa.ranˈtu.no/</t>
  </si>
  <si>
    <t>/tʃen.toˈun.di.t͡ʃi/</t>
  </si>
  <si>
    <t>/tʃen.toˈdɔ.di.t͡ʃi/</t>
  </si>
  <si>
    <t>/tʃen.toˈtre.di.t͡ʃi/</t>
  </si>
  <si>
    <t>/tʃen.to.kwatˈtɔr.di.t͡ʃi/</t>
  </si>
  <si>
    <t>/tʃen.to.t͡ʃiŋ.kwanˈtu.no/</t>
  </si>
  <si>
    <t>/tʃen.toˈse.di.t͡ʃi/</t>
  </si>
  <si>
    <t>/tʃen.to.di.t͡ʃasˈset.te/</t>
  </si>
  <si>
    <t>/tʃen.to.diˈt͡ʃɔt.to/</t>
  </si>
  <si>
    <t>/tʃen.to.di.t͡ʃanˈnɔ.ve/</t>
  </si>
  <si>
    <t>/tʃen.toˈven.ti/</t>
  </si>
  <si>
    <t>/tʃen.to.venˈtu.no/</t>
  </si>
  <si>
    <t>/ˈtʃɛn.to.veˈnˈtiˈdu.e/</t>
  </si>
  <si>
    <t>/ˈtʃɛn.to.veˈnˈtiˈtre/</t>
  </si>
  <si>
    <t>/ˈtʃɛn.to.veˈnˈtiˈkwatˈtro/</t>
  </si>
  <si>
    <t>/ˈtʃɛn.to.veˈnˈtiˈtʃinˈkwe/</t>
  </si>
  <si>
    <t>/ˈtʃɛn.to.veˈnˈtiˈse.i/</t>
  </si>
  <si>
    <t>/ˈtʃɛn.to.veˈnˈtiˈset.te/</t>
  </si>
  <si>
    <t>/ˈtʃɛn.to.veˈnˈtiˈɔt.to/</t>
  </si>
  <si>
    <t>/ˈtʃɛn.to.veˈnˈtiˈnɔ.ve/</t>
  </si>
  <si>
    <t>/tʃen.toˈtren.ta/</t>
  </si>
  <si>
    <t>/tʃen.to.trenˈtu.no/</t>
  </si>
  <si>
    <t>/tʃen.to.tren.taˈdu.e/</t>
  </si>
  <si>
    <t>/tʃen.to.tren.taˈtre/</t>
  </si>
  <si>
    <t>/tʃen.to.tren.taˈkwat.tro/</t>
  </si>
  <si>
    <t>/tʃen.to.tren.taˈtʃiŋ.kwe/</t>
  </si>
  <si>
    <t>/tʃen.to.tren.taˈsei/</t>
  </si>
  <si>
    <t>/tʃen.to.tren.taˈset.te/</t>
  </si>
  <si>
    <t>/tʃen.to.trenˈtɔt.to/</t>
  </si>
  <si>
    <t>/tʃen.to.tren.taˈnɔ.ve/</t>
  </si>
  <si>
    <t>/tʃen.to.kwaˈran.ta/</t>
  </si>
  <si>
    <t>/ˌtʃɛn.to.kwa.ranˈtu.no/</t>
  </si>
  <si>
    <t>/ˌtʃɛn.to.kwa.ran.taˈdu.e/</t>
  </si>
  <si>
    <t>/ˌtʃɛn.to.kwa.ran.taˈtre/</t>
  </si>
  <si>
    <t>/ˌtʃɛn.to.kwa.ran.taˈkwat.tro/</t>
  </si>
  <si>
    <t>/ˌtʃɛn.to.kwa.ran.taˈtʃiŋ.kwe/</t>
  </si>
  <si>
    <t>/ˌtʃɛn.to.kwa.ran.taˈsei/</t>
  </si>
  <si>
    <t>/ˌtʃɛn.to.kwa.ran.taˈset.te/</t>
  </si>
  <si>
    <t>/ˌtʃɛn.to.kwa.ranˈtɔt.to/</t>
  </si>
  <si>
    <t>/ˌtʃɛn.to.kwa.ran.taˈnɔ.ve/</t>
  </si>
  <si>
    <t>/ˌtʃɛn.to.t͡ʃiŋˈkwan.ta/</t>
  </si>
  <si>
    <t>/ˌtʃɛn.to.t͡ʃiŋ.kwanˈtu.no/</t>
  </si>
  <si>
    <t>/ˌtʃɛn.to.t͡ʃiŋ.kwan.taˈdu.e/</t>
  </si>
  <si>
    <t>/ˌtʃɛn.to.t͡ʃiŋ.kwan.taˈtre/</t>
  </si>
  <si>
    <t>/ˌtʃɛn.to.t͡ʃiŋ.kwan.taˈkwat.tro/</t>
  </si>
  <si>
    <t>/ˌtʃɛn.to.t͡ʃiŋ.kwan.taˈtʃiŋ.kwe/</t>
  </si>
  <si>
    <t>/ˌtʃɛn.to.t͡ʃiŋ.kwan.taˈsei/</t>
  </si>
  <si>
    <t>/ˌtʃɛn.to.t͡ʃiŋ.kwan.taˈset.te/</t>
  </si>
  <si>
    <t>/ˌtʃɛn.to.t͡ʃiŋ.kwanˈtɔt.to/</t>
  </si>
  <si>
    <t>/ˌtʃɛn.to.t͡ʃiŋ.kwan.taˈnɔ.ve/</t>
  </si>
  <si>
    <t>/ˌtʃɛn.to.sesˈsan.ta/</t>
  </si>
  <si>
    <t>/ˌtʃɛn.to.sesˈsanˈtu.no/</t>
  </si>
  <si>
    <t>/ˌtʃɛn.to.sesˈsan.taˈdu.e/</t>
  </si>
  <si>
    <t>/ˌtʃɛn.to.sesˈsan.taˈtre/</t>
  </si>
  <si>
    <t>/ˌtʃɛn.to.sesˈsan.taˈkwat.tro/</t>
  </si>
  <si>
    <t>/ˌtʃɛn.to.sesˈsan.taˈtʃiŋ.kwe/</t>
  </si>
  <si>
    <t>/ˌtʃɛn.to.sesˈsan.taˈsei/</t>
  </si>
  <si>
    <t>/ˌtʃɛn.to.sesˈsan.taˈset.te/</t>
  </si>
  <si>
    <t>/ˌtʃɛn.to.sesˈsanˈtɔt.to/</t>
  </si>
  <si>
    <t>/ˌtʃɛn.to.sesˈsan.taˈnɔ.ve/</t>
  </si>
  <si>
    <t>/ˌtʃɛn.to.setˈtan.ta/</t>
  </si>
  <si>
    <t>/ˌtʃɛn.to.setˈtanˈtu.no/</t>
  </si>
  <si>
    <t>/ˌtʃɛn.to.setˈtan.taˈdu.e/</t>
  </si>
  <si>
    <t>/ˌtʃɛn.to.setˈtan.taˈtre/</t>
  </si>
  <si>
    <t>/ˌtʃɛn.to.setˈtan.taˈkwat.tro/</t>
  </si>
  <si>
    <t>/ˌtʃɛn.to.setˈtan.taˈtʃiŋ.kwe/</t>
  </si>
  <si>
    <t>/ˌtʃɛn.to.setˈtan.taˈsei/</t>
  </si>
  <si>
    <t>/ˌtʃɛn.to.setˈtan.taˈset.te/</t>
  </si>
  <si>
    <t>/ˌtʃɛn.to.setˈtan.taˈtɔt.to/</t>
  </si>
  <si>
    <t>/ˌtʃɛn.to.setˈtan.taˈnɔ.ve/</t>
  </si>
  <si>
    <t>/tʃɛnˈtotːan.ta/</t>
  </si>
  <si>
    <t>/tʃɛnˈtotːanˈtu.no/</t>
  </si>
  <si>
    <t>/tʃɛnˈtotːan.taˈdu.e/</t>
  </si>
  <si>
    <t>/tʃɛnˈtotːan.taˈtre/</t>
  </si>
  <si>
    <t>/tʃɛnˈtotːan.taˈkwat.tro/</t>
  </si>
  <si>
    <t>/tʃɛnˈtotːan.taˈtʃiŋ.kwe/</t>
  </si>
  <si>
    <t>/tʃɛnˈtotːan.taˈsei/</t>
  </si>
  <si>
    <t>/tʃɛnˈtotːan.taˈset.te/</t>
  </si>
  <si>
    <t>/tʃɛnˈtotːan.taˈtɔt.to/</t>
  </si>
  <si>
    <t>/tʃɛnˈtotːan.taˈnɔ.ve/</t>
  </si>
  <si>
    <t>/ˈtʃɛn.to.noˈvanta/</t>
  </si>
  <si>
    <t>/ˈtʃɛn.to.noˈvantoˈnu.no/</t>
  </si>
  <si>
    <t>/ˈtʃɛn.to.noˈvantaˈdu.e/</t>
  </si>
  <si>
    <t>/ˈtʃɛn.to.noˈvantaˈtre/</t>
  </si>
  <si>
    <t>/ˈtʃɛn.to.noˈvantaˈkwatˈtro/</t>
  </si>
  <si>
    <t>/ˈtʃɛn.to.noˈvantaˈtʃinˈkwe/</t>
  </si>
  <si>
    <t>/ˈtʃɛn.to.noˈvantaˈse.i/</t>
  </si>
  <si>
    <t>/ˈtʃɛn.to.noˈvantaˈset.te/</t>
  </si>
  <si>
    <t>/ˈtʃɛn.to.noˈvantaˈɔt.to/</t>
  </si>
  <si>
    <t>/ˈtʃɛn.to.noˈvantaˈnɔ.ve/</t>
  </si>
  <si>
    <t>/du.eˈtʃɛn.to/</t>
  </si>
  <si>
    <t>/du.eˈtʃɛn.toˈu.no/</t>
  </si>
  <si>
    <t>/du.eˈtʃɛn.toˈdu.e/</t>
  </si>
  <si>
    <t>/du.eˈtʃɛn.toˈtre/</t>
  </si>
  <si>
    <t>/du.eˈtʃɛn.toˈkwat.tro/</t>
  </si>
  <si>
    <t>/du.eˈtʃɛn.toˈtʃiŋ.kwe/</t>
  </si>
  <si>
    <t>/du.eˈtʃɛn.toˈsei/</t>
  </si>
  <si>
    <t>/du.eˈtʃɛn.toˈset.te/</t>
  </si>
  <si>
    <t>/du.eˈtʃɛn.toˈtˈtan.ta/</t>
  </si>
  <si>
    <t>/du.eˈtʃɛn.toˈnɔ.ve/</t>
  </si>
  <si>
    <t>/du.eˈtʃɛn.toˈdi.e.tʃi/</t>
  </si>
  <si>
    <t>/du.eˈtʃɛn.tʊnˈdi.tʃi/</t>
  </si>
  <si>
    <t>/du.eˈtʃɛn.toˈdɔ.di.tʃi/</t>
  </si>
  <si>
    <t>/du.eˈtʃɛn.toˈtre.di.tʃi/</t>
  </si>
  <si>
    <t>/du.eˈtʃɛn.to.kwatˈtor.di.tʃi/</t>
  </si>
  <si>
    <t>/du.eˈtʃɛn.toˈse.di.tʃi/</t>
  </si>
  <si>
    <t>/du.eˈtʃɛn.toˈsetːi.tʃi/</t>
  </si>
  <si>
    <t>/du.eˈtʃɛn.toˈɔt.to/</t>
  </si>
  <si>
    <t>/du.eˈtʃɛn.toˈven.ti/</t>
  </si>
  <si>
    <t>/du.eˈtʃɛn.toˈvenˈtu.no/</t>
  </si>
  <si>
    <t>/du.eˈtʃɛn.toˈvenˈtiˈdu.e/</t>
  </si>
  <si>
    <t>/du.eˈtʃɛn.toˈvenˈtiˈtre/</t>
  </si>
  <si>
    <t>/du.eˈtʃɛn.toˈvenˈtoˈkwat.tro/</t>
  </si>
  <si>
    <t>/du.eˈtʃɛn.toˈvenˈtiˈtʃiŋ.kwe/</t>
  </si>
  <si>
    <t>/du.eˈtʃɛn.toˈsesːan.taˈsei/</t>
  </si>
  <si>
    <t>/du.eˈtʃɛn.toˈsetːan.taˈset.te/</t>
  </si>
  <si>
    <t>/du.eˈtʃɛn.toˈtren.ta/</t>
  </si>
  <si>
    <t>/du.eˈtʃɛn.toˈtrenˈtu.no/</t>
  </si>
  <si>
    <t>/du.eˈtʃɛn.toˈtrenˈtiˈdu.e/</t>
  </si>
  <si>
    <t>/du.eˈtʃɛn.toˈtrenˈtiˈtre/</t>
  </si>
  <si>
    <t>/du.eˈtʃɛn.toˈtrenˈtaˈkwat.tro/</t>
  </si>
  <si>
    <t>/du.eˈtʃɛn.toˈtrenˈtaˈtʃiŋ.kwe/</t>
  </si>
  <si>
    <t>/du.eˈtʃɛn.toˈsesːan.ta/</t>
  </si>
  <si>
    <t>/du.eˈtʃɛn.toˈsesːanˈtu.no/</t>
  </si>
  <si>
    <t>/du.eˈtʃɛn.toˈtrenˈtaˈɔt.to/</t>
  </si>
  <si>
    <t>/du.eˈtʃɛn.toˈtrenˈtaˈnɔ.ve/</t>
  </si>
  <si>
    <t>/du.eˈtʃɛn.toˈkwaˈran.ta/</t>
  </si>
  <si>
    <t>/du.eˈtʃɛn.toˈkwaˈranˈtu.no/</t>
  </si>
  <si>
    <t>/du.eˈtʃɛn.toˈkwaˈran.taˈdu.e/</t>
  </si>
  <si>
    <t>/du.eˈtʃɛn.toˈkwaˈran.taˈtre/</t>
  </si>
  <si>
    <t>/du.eˈtʃɛn.toˈkwaˈran.taˈkwatˈtro/</t>
  </si>
  <si>
    <t>/du.eˈtʃɛn.toˈkwaˈran.taˈtʃinˈkwe/</t>
  </si>
  <si>
    <t>/du.eˈtʃɛn.toˈkwaˈran.taˈse.i/</t>
  </si>
  <si>
    <t>/du.eˈtʃɛn.toˈkwaˈran.taˈset.te/</t>
  </si>
  <si>
    <t>/du.eˈtʃɛn.toˈkwaˈran.taˈɔt.to/</t>
  </si>
  <si>
    <t>/du.eˈtʃɛn.toˈkwaˈran.taˈnɔ.ve/</t>
  </si>
  <si>
    <t>/du.eˈtʃɛn.toˈtʃinˈkwan.ta/</t>
  </si>
  <si>
    <t>/dʒeˈnaːrjo/</t>
  </si>
  <si>
    <t>/febˈbrajo/</t>
  </si>
  <si>
    <t>/ˈmarto/</t>
  </si>
  <si>
    <t>/aˈpri.le/</t>
  </si>
  <si>
    <t>/ˈmad.dʒo/</t>
  </si>
  <si>
    <t>/ˈdʒuːɲo/</t>
  </si>
  <si>
    <t>/ˈluʎʎo/</t>
  </si>
  <si>
    <t>/aˈɡos.to/</t>
  </si>
  <si>
    <t>/sepˈtem.bre/</t>
  </si>
  <si>
    <t>/okˈtoːbre/</t>
  </si>
  <si>
    <t>/noˈvɛm.bre/</t>
  </si>
  <si>
    <t>/diˈtʃɛm.bre/</t>
  </si>
  <si>
    <t>/setˈti.ma.na/</t>
  </si>
  <si>
    <t>/ˈme.se/</t>
  </si>
  <si>
    <t>/ˈdʒor.no/</t>
  </si>
  <si>
    <t>/ˈɔd.dʒi/</t>
  </si>
  <si>
    <t>/doˈma.ni/</t>
  </si>
  <si>
    <t>/ˈjɛ.ri/</t>
  </si>
  <si>
    <t>/iˈnitsja.re/</t>
  </si>
  <si>
    <t>/ˈɔ.ra/</t>
  </si>
  <si>
    <t>/miˈnu.to/</t>
  </si>
  <si>
    <t>/ˌmɛd.dzoˈdʒor.no/</t>
  </si>
  <si>
    <t>/ˌmɛd.zaˈnɔt.te/</t>
  </si>
  <si>
    <t>/pomeˈriʤo/</t>
  </si>
  <si>
    <t>/ˈse.ra/</t>
  </si>
  <si>
    <t>/matˈti.na/</t>
  </si>
  <si>
    <t>/sveˈʎa.re/</t>
  </si>
  <si>
    <t>/ˈɔ.ra eˈzat.ta/</t>
  </si>
  <si>
    <t>/arriˈva.re/</t>
  </si>
  <si>
    <t>/ˈtar.di/</t>
  </si>
  <si>
    <t>/ˈpre.sto/</t>
  </si>
  <si>
    <t>/ˈɔ.ra leˈɡa.le/</t>
  </si>
  <si>
    <t>/ˈɔ.ra soˈla.re/</t>
  </si>
  <si>
    <t>/riˈtar.da.re/</t>
  </si>
  <si>
    <t>/oroˈlɔ.dʒo/</t>
  </si>
  <si>
    <t>/kalenˈda.rjo/</t>
  </si>
  <si>
    <t>/kon.tinˈwa.re/</t>
  </si>
  <si>
    <t>/isˈtan.te/</t>
  </si>
  <si>
    <t>/set.tiˈma.na/</t>
  </si>
  <si>
    <t>/ˈme.ze/</t>
  </si>
  <si>
    <t>/ˈan.no/</t>
  </si>
  <si>
    <t>/ˈse.ko.lo/</t>
  </si>
  <si>
    <t>/ˈɛ.po.ka/</t>
  </si>
  <si>
    <t>/ˈpri.ma di/</t>
  </si>
  <si>
    <t>/ˈdo.po/</t>
  </si>
  <si>
    <t>/as.petˈta.re/</t>
  </si>
  <si>
    <t>/riˈtar.do/</t>
  </si>
  <si>
    <t>/oˈra.rjo di ˈpun.ta/</t>
  </si>
  <si>
    <t>/doˈme.ni.ka/</t>
  </si>
  <si>
    <t>/swoˈna.re/</t>
  </si>
  <si>
    <t>/fuˈtu.ro/</t>
  </si>
  <si>
    <t>/proɡramˈma.re/</t>
  </si>
  <si>
    <t>/fa.re ˈtar.di/</t>
  </si>
  <si>
    <t>/set.tiˈma.na prɔsˈsi.ma/</t>
  </si>
  <si>
    <t>/ˈsem.pre/</t>
  </si>
  <si>
    <t>/ˈvi.ve.re/</t>
  </si>
  <si>
    <t>/staˈdʒo.ne/</t>
  </si>
  <si>
    <t>/il ˈtɛm.po/</t>
  </si>
  <si>
    <t>/so.ledˈdʒa.to/</t>
  </si>
  <si>
    <t>/la ˈpjɔd.dʒa/</t>
  </si>
  <si>
    <t>/il ˈso.le/</t>
  </si>
  <si>
    <t>/la ˈne.ve/</t>
  </si>
  <si>
    <t>/ne.viˈka.re/</t>
  </si>
  <si>
    <t>/pjoˈve.re/</t>
  </si>
  <si>
    <t>/il ˈvɛn.to/</t>
  </si>
  <si>
    <t>/venˈto.zo/</t>
  </si>
  <si>
    <t>/tem.poˈra.le/</t>
  </si>
  <si>
    <t>/ˈful.mi.ne/</t>
  </si>
  <si>
    <t>/ˈgran.di.ne/</t>
  </si>
  <si>
    <t>/tem.pe.raˈtu.ra/</t>
  </si>
  <si>
    <t>/ˈdʒɛ.lo/</t>
  </si>
  <si>
    <t>/il ˈkal.do/</t>
  </si>
  <si>
    <t>/il ˈfred.do/</t>
  </si>
  <si>
    <t>/ke ˈtɛm.po fa/</t>
  </si>
  <si>
    <t>/ˈsplɛn.de.re/</t>
  </si>
  <si>
    <t>/ˈnɛb.bja/</t>
  </si>
  <si>
    <t>/u.mi.diˈta/</t>
  </si>
  <si>
    <t>/ˈu.mi.do/</t>
  </si>
  <si>
    <t>/ˈsek.ko/</t>
  </si>
  <si>
    <t>/fosˈki.a/</t>
  </si>
  <si>
    <t>/ˈkli.ma/</t>
  </si>
  <si>
    <t>/inˈvɛr.no/</t>
  </si>
  <si>
    <t>/pri.maˈve.ra/</t>
  </si>
  <si>
    <t>/lesˈta.te/</t>
  </si>
  <si>
    <t>/lauˈtun.no/</t>
  </si>
  <si>
    <t>/tem.poˈra.le esˈti.vo/</t>
  </si>
  <si>
    <t>/aˈfo.zo/</t>
  </si>
  <si>
    <t>/ˈtʃɛ.lo/</t>
  </si>
  <si>
    <t>/ˈnu.vo.la/</t>
  </si>
  <si>
    <t>/bur.rasˈko.so/</t>
  </si>
  <si>
    <t>/ar.ko.baˈle.no/</t>
  </si>
  <si>
    <t>/ˈbri.na/</t>
  </si>
  <si>
    <t>/dʒeˈla.re/</t>
  </si>
  <si>
    <t>cơm risotto /Ý/</t>
  </si>
  <si>
    <t>trứng /ít / nhiều/</t>
  </si>
  <si>
    <t>bánh tart /thường là hoa quả/</t>
  </si>
  <si>
    <t>panna cotta /kem nấu đông/</t>
  </si>
  <si>
    <t>rượu chanh /Ý/</t>
  </si>
  <si>
    <t>rượu hồi /anis/</t>
  </si>
  <si>
    <t>vang sủi /có thể ngọt hoặc khô/</t>
  </si>
  <si>
    <t>pizza Margherita /cà chua, phô mai, húng quế/</t>
  </si>
  <si>
    <t>pizza gấp đôi /như bánh bao/</t>
  </si>
  <si>
    <t>cháo bột ngô /món truyền thống Ý/</t>
  </si>
  <si>
    <t>panna cotta /món kem sữa đông/</t>
  </si>
  <si>
    <t>lasagna /mỳ ống nướng với sốt thịt/</t>
  </si>
  <si>
    <t>risotto /cơm Ý nấu với nước dùng/</t>
  </si>
  <si>
    <t>giăm bông /thịt heo muối/</t>
  </si>
  <si>
    <t>ravioli /mỳ hình vuông hoặc tròn nhồi nhân/</t>
  </si>
  <si>
    <t>pizza bốn mùa /với nhiều loại topping/</t>
  </si>
  <si>
    <t>băng qua /đường/</t>
  </si>
  <si>
    <t>bắt, lấy /xe/</t>
  </si>
  <si>
    <t>lên /xe/</t>
  </si>
  <si>
    <t>xuống /xe/</t>
  </si>
  <si>
    <t>xe điện /tram/</t>
  </si>
  <si>
    <t>giao thông /tắc đường/</t>
  </si>
  <si>
    <t>/il ˈva.ter/ /hoặc /il ˈwɔ.tɛr/ theo mượn từ Anh/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</si>
</sst>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F1" sqref="F1"/>
    </sheetView>
  </sheetViews>
  <sheetFormatPr defaultRowHeight="14.5" x14ac:dyDescent="0.35"/>
  <cols>
    <col min="1" max="1" width="19.6328125" bestFit="1" customWidth="1"/>
    <col min="2" max="2" width="28.1796875" bestFit="1" customWidth="1"/>
  </cols>
  <sheetData>
    <row r="1" spans="1:5" x14ac:dyDescent="0.35">
      <c r="A1" s="1" t="s">
        <v>0</v>
      </c>
      <c r="B1" s="1" t="s">
        <v>1</v>
      </c>
      <c r="E1" s="6" t="s">
        <v>7482</v>
      </c>
    </row>
    <row r="2" spans="1:5" x14ac:dyDescent="0.35">
      <c r="A2" s="5" t="s">
        <v>2</v>
      </c>
      <c r="B2" t="s">
        <v>9</v>
      </c>
    </row>
    <row r="3" spans="1:5" x14ac:dyDescent="0.35">
      <c r="A3" s="5" t="s">
        <v>2</v>
      </c>
      <c r="B3" t="s">
        <v>10</v>
      </c>
    </row>
    <row r="4" spans="1:5" x14ac:dyDescent="0.35">
      <c r="A4" s="5" t="s">
        <v>2</v>
      </c>
      <c r="B4" t="s">
        <v>11</v>
      </c>
    </row>
    <row r="5" spans="1:5" x14ac:dyDescent="0.35">
      <c r="A5" s="5" t="s">
        <v>2</v>
      </c>
      <c r="B5" t="s">
        <v>12</v>
      </c>
    </row>
    <row r="6" spans="1:5" x14ac:dyDescent="0.35">
      <c r="A6" s="5" t="s">
        <v>2</v>
      </c>
      <c r="B6" t="s">
        <v>13</v>
      </c>
    </row>
    <row r="7" spans="1:5" x14ac:dyDescent="0.35">
      <c r="A7" s="5" t="s">
        <v>2</v>
      </c>
      <c r="B7" t="s">
        <v>14</v>
      </c>
    </row>
    <row r="8" spans="1:5" x14ac:dyDescent="0.35">
      <c r="A8" s="5" t="s">
        <v>2</v>
      </c>
      <c r="B8" t="s">
        <v>15</v>
      </c>
    </row>
    <row r="9" spans="1:5" x14ac:dyDescent="0.35">
      <c r="A9" s="5" t="s">
        <v>2</v>
      </c>
      <c r="B9" t="s">
        <v>16</v>
      </c>
    </row>
    <row r="10" spans="1:5" x14ac:dyDescent="0.35">
      <c r="A10" s="5" t="s">
        <v>2</v>
      </c>
      <c r="B10" t="s">
        <v>17</v>
      </c>
    </row>
    <row r="11" spans="1:5" x14ac:dyDescent="0.35">
      <c r="A11" s="5" t="s">
        <v>2</v>
      </c>
      <c r="B11" t="s">
        <v>18</v>
      </c>
    </row>
    <row r="12" spans="1:5" x14ac:dyDescent="0.35">
      <c r="A12" s="5" t="s">
        <v>3</v>
      </c>
      <c r="B12" t="s">
        <v>19</v>
      </c>
    </row>
    <row r="13" spans="1:5" x14ac:dyDescent="0.35">
      <c r="A13" s="5" t="s">
        <v>3</v>
      </c>
      <c r="B13" t="s">
        <v>20</v>
      </c>
    </row>
    <row r="14" spans="1:5" x14ac:dyDescent="0.35">
      <c r="A14" s="5" t="s">
        <v>3</v>
      </c>
      <c r="B14" t="s">
        <v>21</v>
      </c>
    </row>
    <row r="15" spans="1:5" x14ac:dyDescent="0.35">
      <c r="A15" s="5" t="s">
        <v>3</v>
      </c>
      <c r="B15" t="s">
        <v>22</v>
      </c>
    </row>
    <row r="16" spans="1:5" x14ac:dyDescent="0.35">
      <c r="A16" s="5" t="s">
        <v>3</v>
      </c>
      <c r="B16" t="s">
        <v>23</v>
      </c>
    </row>
    <row r="17" spans="1:3" x14ac:dyDescent="0.35">
      <c r="A17" s="5" t="s">
        <v>3</v>
      </c>
      <c r="B17" t="s">
        <v>24</v>
      </c>
    </row>
    <row r="18" spans="1:3" x14ac:dyDescent="0.35">
      <c r="A18" s="5" t="s">
        <v>3</v>
      </c>
      <c r="B18" t="s">
        <v>25</v>
      </c>
    </row>
    <row r="19" spans="1:3" x14ac:dyDescent="0.35">
      <c r="A19" s="5" t="s">
        <v>4</v>
      </c>
      <c r="B19" t="s">
        <v>26</v>
      </c>
      <c r="C19" t="s">
        <v>3467</v>
      </c>
    </row>
    <row r="20" spans="1:3" x14ac:dyDescent="0.35">
      <c r="A20" s="5" t="s">
        <v>4</v>
      </c>
      <c r="B20" t="s">
        <v>27</v>
      </c>
    </row>
    <row r="21" spans="1:3" x14ac:dyDescent="0.35">
      <c r="A21" s="5" t="s">
        <v>4</v>
      </c>
      <c r="B21" t="s">
        <v>28</v>
      </c>
    </row>
    <row r="22" spans="1:3" x14ac:dyDescent="0.35">
      <c r="A22" s="5" t="s">
        <v>4</v>
      </c>
      <c r="B22" t="s">
        <v>29</v>
      </c>
    </row>
    <row r="23" spans="1:3" x14ac:dyDescent="0.35">
      <c r="A23" s="5" t="s">
        <v>4</v>
      </c>
      <c r="B23" t="s">
        <v>30</v>
      </c>
    </row>
    <row r="24" spans="1:3" x14ac:dyDescent="0.35">
      <c r="A24" t="s">
        <v>5</v>
      </c>
      <c r="B24" t="s">
        <v>31</v>
      </c>
    </row>
    <row r="25" spans="1:3" x14ac:dyDescent="0.35">
      <c r="A25" t="s">
        <v>5</v>
      </c>
      <c r="B25" t="s">
        <v>32</v>
      </c>
    </row>
    <row r="26" spans="1:3" x14ac:dyDescent="0.35">
      <c r="A26" t="s">
        <v>5</v>
      </c>
      <c r="B26" t="s">
        <v>33</v>
      </c>
    </row>
    <row r="27" spans="1:3" x14ac:dyDescent="0.35">
      <c r="A27" s="5" t="s">
        <v>5</v>
      </c>
      <c r="B27" t="s">
        <v>34</v>
      </c>
    </row>
    <row r="28" spans="1:3" x14ac:dyDescent="0.35">
      <c r="A28" s="5" t="s">
        <v>5</v>
      </c>
      <c r="B28" t="s">
        <v>35</v>
      </c>
    </row>
    <row r="29" spans="1:3" x14ac:dyDescent="0.35">
      <c r="A29" s="5" t="s">
        <v>5</v>
      </c>
      <c r="B29" t="s">
        <v>3502</v>
      </c>
      <c r="C29" t="s">
        <v>3532</v>
      </c>
    </row>
    <row r="30" spans="1:3" x14ac:dyDescent="0.35">
      <c r="A30" t="s">
        <v>6</v>
      </c>
      <c r="B30" t="s">
        <v>36</v>
      </c>
    </row>
    <row r="31" spans="1:3" x14ac:dyDescent="0.35">
      <c r="A31" t="s">
        <v>6</v>
      </c>
      <c r="B31" t="s">
        <v>37</v>
      </c>
    </row>
    <row r="32" spans="1:3" x14ac:dyDescent="0.35">
      <c r="A32" t="s">
        <v>6</v>
      </c>
      <c r="B32" t="s">
        <v>38</v>
      </c>
    </row>
    <row r="33" spans="1:2" x14ac:dyDescent="0.35">
      <c r="A33" t="s">
        <v>6</v>
      </c>
      <c r="B33" t="s">
        <v>39</v>
      </c>
    </row>
    <row r="34" spans="1:2" x14ac:dyDescent="0.35">
      <c r="A34" t="s">
        <v>6</v>
      </c>
      <c r="B34" t="s">
        <v>40</v>
      </c>
    </row>
    <row r="35" spans="1:2" x14ac:dyDescent="0.35">
      <c r="A35" t="s">
        <v>6</v>
      </c>
      <c r="B35" t="s">
        <v>41</v>
      </c>
    </row>
    <row r="36" spans="1:2" x14ac:dyDescent="0.35">
      <c r="A36" t="s">
        <v>6</v>
      </c>
      <c r="B36" t="s">
        <v>42</v>
      </c>
    </row>
    <row r="37" spans="1:2" x14ac:dyDescent="0.35">
      <c r="A37" t="s">
        <v>7</v>
      </c>
      <c r="B37" t="s">
        <v>43</v>
      </c>
    </row>
    <row r="38" spans="1:2" x14ac:dyDescent="0.35">
      <c r="A38" t="s">
        <v>7</v>
      </c>
      <c r="B38" t="s">
        <v>44</v>
      </c>
    </row>
    <row r="39" spans="1:2" x14ac:dyDescent="0.35">
      <c r="A39" t="s">
        <v>7</v>
      </c>
      <c r="B39" t="s">
        <v>45</v>
      </c>
    </row>
    <row r="40" spans="1:2" x14ac:dyDescent="0.35">
      <c r="A40" t="s">
        <v>7</v>
      </c>
      <c r="B40" t="s">
        <v>46</v>
      </c>
    </row>
    <row r="41" spans="1:2" x14ac:dyDescent="0.35">
      <c r="A41" t="s">
        <v>7</v>
      </c>
      <c r="B41" t="s">
        <v>47</v>
      </c>
    </row>
    <row r="42" spans="1:2" x14ac:dyDescent="0.35">
      <c r="A42" t="s">
        <v>8</v>
      </c>
      <c r="B42" t="s">
        <v>48</v>
      </c>
    </row>
    <row r="43" spans="1:2" x14ac:dyDescent="0.35">
      <c r="A43" t="s">
        <v>8</v>
      </c>
      <c r="B43" t="s">
        <v>49</v>
      </c>
    </row>
    <row r="44" spans="1:2" x14ac:dyDescent="0.35">
      <c r="A44" t="s">
        <v>8</v>
      </c>
      <c r="B44" t="s">
        <v>50</v>
      </c>
    </row>
    <row r="45" spans="1:2" x14ac:dyDescent="0.35">
      <c r="A45" t="s">
        <v>8</v>
      </c>
      <c r="B4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7796-D668-4FFD-80E9-8896A127D044}">
  <dimension ref="A1:G2241"/>
  <sheetViews>
    <sheetView tabSelected="1" topLeftCell="A1734" zoomScale="55" zoomScaleNormal="55" workbookViewId="0">
      <selection activeCell="D1734" sqref="D1:D1048576"/>
    </sheetView>
  </sheetViews>
  <sheetFormatPr defaultColWidth="9" defaultRowHeight="14.5" x14ac:dyDescent="0.35"/>
  <cols>
    <col min="1" max="1" width="12.90625" customWidth="1"/>
    <col min="2" max="2" width="45" customWidth="1"/>
    <col min="3" max="3" width="28.81640625" customWidth="1"/>
    <col min="4" max="4" width="33.6328125" bestFit="1" customWidth="1"/>
    <col min="5" max="5" width="127" customWidth="1"/>
    <col min="6" max="6" width="31.54296875" customWidth="1"/>
    <col min="7" max="7" width="25.54296875" bestFit="1" customWidth="1"/>
  </cols>
  <sheetData>
    <row r="1" spans="1:7" ht="31.5" x14ac:dyDescent="0.35">
      <c r="A1" s="2" t="s">
        <v>52</v>
      </c>
      <c r="B1" s="3" t="s">
        <v>53</v>
      </c>
      <c r="C1" s="3" t="s">
        <v>54</v>
      </c>
      <c r="D1" s="4" t="s">
        <v>55</v>
      </c>
      <c r="E1" s="3" t="s">
        <v>56</v>
      </c>
      <c r="F1" s="3"/>
      <c r="G1" s="3" t="s">
        <v>57</v>
      </c>
    </row>
    <row r="2" spans="1:7" x14ac:dyDescent="0.35">
      <c r="A2" t="s">
        <v>58</v>
      </c>
      <c r="B2" t="s">
        <v>59</v>
      </c>
      <c r="C2" t="s">
        <v>60</v>
      </c>
      <c r="D2" t="s">
        <v>61</v>
      </c>
      <c r="E2" t="s">
        <v>89</v>
      </c>
      <c r="G2" t="s">
        <v>9</v>
      </c>
    </row>
    <row r="3" spans="1:7" x14ac:dyDescent="0.35">
      <c r="A3" t="s">
        <v>58</v>
      </c>
      <c r="B3" t="s">
        <v>62</v>
      </c>
      <c r="C3" t="s">
        <v>63</v>
      </c>
      <c r="D3" t="s">
        <v>64</v>
      </c>
      <c r="E3" t="s">
        <v>90</v>
      </c>
      <c r="G3" t="s">
        <v>9</v>
      </c>
    </row>
    <row r="4" spans="1:7" x14ac:dyDescent="0.35">
      <c r="A4" t="s">
        <v>58</v>
      </c>
      <c r="B4" t="s">
        <v>65</v>
      </c>
      <c r="C4" t="s">
        <v>66</v>
      </c>
      <c r="D4" t="s">
        <v>67</v>
      </c>
      <c r="E4" t="s">
        <v>91</v>
      </c>
      <c r="G4" t="s">
        <v>9</v>
      </c>
    </row>
    <row r="5" spans="1:7" x14ac:dyDescent="0.35">
      <c r="A5" t="s">
        <v>58</v>
      </c>
      <c r="B5" t="s">
        <v>68</v>
      </c>
      <c r="C5" t="s">
        <v>69</v>
      </c>
      <c r="D5" t="s">
        <v>70</v>
      </c>
      <c r="E5" t="s">
        <v>92</v>
      </c>
      <c r="G5" t="s">
        <v>9</v>
      </c>
    </row>
    <row r="6" spans="1:7" x14ac:dyDescent="0.35">
      <c r="A6" t="s">
        <v>58</v>
      </c>
      <c r="B6" t="s">
        <v>71</v>
      </c>
      <c r="C6" t="s">
        <v>72</v>
      </c>
      <c r="D6" t="s">
        <v>73</v>
      </c>
      <c r="E6" t="s">
        <v>93</v>
      </c>
      <c r="G6" t="s">
        <v>9</v>
      </c>
    </row>
    <row r="7" spans="1:7" x14ac:dyDescent="0.35">
      <c r="A7" t="s">
        <v>58</v>
      </c>
      <c r="B7" t="s">
        <v>74</v>
      </c>
      <c r="C7" t="s">
        <v>75</v>
      </c>
      <c r="D7" t="s">
        <v>76</v>
      </c>
      <c r="E7" t="s">
        <v>94</v>
      </c>
      <c r="G7" t="s">
        <v>9</v>
      </c>
    </row>
    <row r="8" spans="1:7" x14ac:dyDescent="0.35">
      <c r="A8" t="s">
        <v>58</v>
      </c>
      <c r="B8" t="s">
        <v>77</v>
      </c>
      <c r="C8" t="s">
        <v>78</v>
      </c>
      <c r="D8" t="s">
        <v>79</v>
      </c>
      <c r="E8" t="s">
        <v>95</v>
      </c>
      <c r="G8" t="s">
        <v>9</v>
      </c>
    </row>
    <row r="9" spans="1:7" x14ac:dyDescent="0.35">
      <c r="A9" t="s">
        <v>58</v>
      </c>
      <c r="B9" t="s">
        <v>80</v>
      </c>
      <c r="C9" t="s">
        <v>81</v>
      </c>
      <c r="D9" t="s">
        <v>82</v>
      </c>
      <c r="E9" t="s">
        <v>96</v>
      </c>
      <c r="G9" t="s">
        <v>9</v>
      </c>
    </row>
    <row r="10" spans="1:7" x14ac:dyDescent="0.35">
      <c r="A10" t="s">
        <v>58</v>
      </c>
      <c r="B10" t="s">
        <v>83</v>
      </c>
      <c r="C10" t="s">
        <v>84</v>
      </c>
      <c r="D10" t="s">
        <v>85</v>
      </c>
      <c r="E10" t="s">
        <v>97</v>
      </c>
      <c r="G10" t="s">
        <v>9</v>
      </c>
    </row>
    <row r="11" spans="1:7" x14ac:dyDescent="0.35">
      <c r="A11" t="s">
        <v>58</v>
      </c>
      <c r="B11" t="s">
        <v>86</v>
      </c>
      <c r="C11" t="s">
        <v>87</v>
      </c>
      <c r="D11" t="s">
        <v>88</v>
      </c>
      <c r="E11" t="s">
        <v>98</v>
      </c>
      <c r="G11" t="s">
        <v>9</v>
      </c>
    </row>
    <row r="12" spans="1:7" x14ac:dyDescent="0.35">
      <c r="A12" t="s">
        <v>58</v>
      </c>
      <c r="B12" t="s">
        <v>99</v>
      </c>
      <c r="C12" t="s">
        <v>100</v>
      </c>
      <c r="D12" t="s">
        <v>101</v>
      </c>
      <c r="E12" t="s">
        <v>102</v>
      </c>
      <c r="G12" t="s">
        <v>9</v>
      </c>
    </row>
    <row r="13" spans="1:7" x14ac:dyDescent="0.35">
      <c r="A13" t="s">
        <v>58</v>
      </c>
      <c r="B13" t="s">
        <v>103</v>
      </c>
      <c r="C13" t="s">
        <v>104</v>
      </c>
      <c r="D13" t="s">
        <v>105</v>
      </c>
      <c r="E13" t="s">
        <v>106</v>
      </c>
      <c r="G13" t="s">
        <v>9</v>
      </c>
    </row>
    <row r="14" spans="1:7" x14ac:dyDescent="0.35">
      <c r="A14" t="s">
        <v>58</v>
      </c>
      <c r="B14" t="s">
        <v>107</v>
      </c>
      <c r="C14" t="s">
        <v>108</v>
      </c>
      <c r="D14" t="s">
        <v>109</v>
      </c>
      <c r="E14" t="s">
        <v>110</v>
      </c>
      <c r="G14" t="s">
        <v>9</v>
      </c>
    </row>
    <row r="15" spans="1:7" x14ac:dyDescent="0.35">
      <c r="A15" t="s">
        <v>58</v>
      </c>
      <c r="B15" t="s">
        <v>111</v>
      </c>
      <c r="C15" t="s">
        <v>112</v>
      </c>
      <c r="D15" t="s">
        <v>113</v>
      </c>
      <c r="E15" t="s">
        <v>114</v>
      </c>
      <c r="G15" t="s">
        <v>9</v>
      </c>
    </row>
    <row r="16" spans="1:7" x14ac:dyDescent="0.35">
      <c r="A16" t="s">
        <v>58</v>
      </c>
      <c r="B16" t="s">
        <v>115</v>
      </c>
      <c r="C16" t="s">
        <v>116</v>
      </c>
      <c r="D16" t="s">
        <v>117</v>
      </c>
      <c r="E16" t="s">
        <v>118</v>
      </c>
      <c r="G16" t="s">
        <v>9</v>
      </c>
    </row>
    <row r="17" spans="1:7" x14ac:dyDescent="0.35">
      <c r="A17" t="s">
        <v>58</v>
      </c>
      <c r="B17" t="s">
        <v>119</v>
      </c>
      <c r="C17" t="s">
        <v>120</v>
      </c>
      <c r="D17" t="s">
        <v>121</v>
      </c>
      <c r="E17" t="s">
        <v>122</v>
      </c>
      <c r="G17" t="s">
        <v>9</v>
      </c>
    </row>
    <row r="18" spans="1:7" x14ac:dyDescent="0.35">
      <c r="A18" t="s">
        <v>58</v>
      </c>
      <c r="B18" t="s">
        <v>123</v>
      </c>
      <c r="C18" t="s">
        <v>124</v>
      </c>
      <c r="D18" t="s">
        <v>125</v>
      </c>
      <c r="E18" t="s">
        <v>126</v>
      </c>
      <c r="G18" t="s">
        <v>9</v>
      </c>
    </row>
    <row r="19" spans="1:7" x14ac:dyDescent="0.35">
      <c r="A19" t="s">
        <v>58</v>
      </c>
      <c r="B19" t="s">
        <v>127</v>
      </c>
      <c r="C19" t="s">
        <v>128</v>
      </c>
      <c r="D19" t="s">
        <v>129</v>
      </c>
      <c r="E19" t="s">
        <v>130</v>
      </c>
      <c r="G19" t="s">
        <v>9</v>
      </c>
    </row>
    <row r="20" spans="1:7" x14ac:dyDescent="0.35">
      <c r="A20" t="s">
        <v>58</v>
      </c>
      <c r="B20" t="s">
        <v>131</v>
      </c>
      <c r="C20" t="s">
        <v>132</v>
      </c>
      <c r="D20" t="s">
        <v>133</v>
      </c>
      <c r="E20" t="s">
        <v>134</v>
      </c>
      <c r="G20" t="s">
        <v>9</v>
      </c>
    </row>
    <row r="21" spans="1:7" x14ac:dyDescent="0.35">
      <c r="A21" t="s">
        <v>58</v>
      </c>
      <c r="B21" t="s">
        <v>135</v>
      </c>
      <c r="C21" t="s">
        <v>136</v>
      </c>
      <c r="D21" t="s">
        <v>137</v>
      </c>
      <c r="E21" t="s">
        <v>138</v>
      </c>
      <c r="G21" t="s">
        <v>9</v>
      </c>
    </row>
    <row r="22" spans="1:7" x14ac:dyDescent="0.35">
      <c r="A22" t="s">
        <v>58</v>
      </c>
      <c r="B22" t="s">
        <v>62</v>
      </c>
      <c r="C22" t="s">
        <v>63</v>
      </c>
      <c r="D22" t="s">
        <v>139</v>
      </c>
      <c r="E22" t="s">
        <v>140</v>
      </c>
      <c r="G22" t="s">
        <v>9</v>
      </c>
    </row>
    <row r="23" spans="1:7" x14ac:dyDescent="0.35">
      <c r="A23" t="s">
        <v>58</v>
      </c>
      <c r="B23" t="s">
        <v>65</v>
      </c>
      <c r="C23" t="s">
        <v>66</v>
      </c>
      <c r="D23" t="s">
        <v>141</v>
      </c>
      <c r="E23" t="s">
        <v>142</v>
      </c>
      <c r="G23" t="s">
        <v>9</v>
      </c>
    </row>
    <row r="24" spans="1:7" x14ac:dyDescent="0.35">
      <c r="A24" t="s">
        <v>58</v>
      </c>
      <c r="B24" t="s">
        <v>68</v>
      </c>
      <c r="C24" t="s">
        <v>69</v>
      </c>
      <c r="D24" t="s">
        <v>143</v>
      </c>
      <c r="E24" t="s">
        <v>144</v>
      </c>
      <c r="G24" t="s">
        <v>9</v>
      </c>
    </row>
    <row r="25" spans="1:7" x14ac:dyDescent="0.35">
      <c r="A25" t="s">
        <v>58</v>
      </c>
      <c r="B25" t="s">
        <v>59</v>
      </c>
      <c r="C25" t="s">
        <v>60</v>
      </c>
      <c r="D25" t="s">
        <v>61</v>
      </c>
      <c r="E25" t="s">
        <v>145</v>
      </c>
      <c r="G25" t="s">
        <v>9</v>
      </c>
    </row>
    <row r="26" spans="1:7" x14ac:dyDescent="0.35">
      <c r="A26" t="s">
        <v>58</v>
      </c>
      <c r="B26" t="s">
        <v>74</v>
      </c>
      <c r="C26" t="s">
        <v>146</v>
      </c>
      <c r="D26" t="s">
        <v>147</v>
      </c>
      <c r="E26" t="s">
        <v>148</v>
      </c>
      <c r="G26" t="s">
        <v>9</v>
      </c>
    </row>
    <row r="27" spans="1:7" x14ac:dyDescent="0.35">
      <c r="A27" t="s">
        <v>58</v>
      </c>
      <c r="B27" t="s">
        <v>86</v>
      </c>
      <c r="C27" t="s">
        <v>149</v>
      </c>
      <c r="D27" t="s">
        <v>88</v>
      </c>
      <c r="E27" t="s">
        <v>150</v>
      </c>
      <c r="G27" t="s">
        <v>9</v>
      </c>
    </row>
    <row r="28" spans="1:7" x14ac:dyDescent="0.35">
      <c r="A28" t="s">
        <v>58</v>
      </c>
      <c r="B28" t="s">
        <v>151</v>
      </c>
      <c r="C28" t="s">
        <v>152</v>
      </c>
      <c r="D28" t="s">
        <v>153</v>
      </c>
      <c r="E28" t="s">
        <v>154</v>
      </c>
      <c r="G28" t="s">
        <v>9</v>
      </c>
    </row>
    <row r="29" spans="1:7" x14ac:dyDescent="0.35">
      <c r="A29" t="s">
        <v>58</v>
      </c>
      <c r="B29" t="s">
        <v>77</v>
      </c>
      <c r="C29" t="s">
        <v>155</v>
      </c>
      <c r="D29" t="s">
        <v>79</v>
      </c>
      <c r="E29" t="s">
        <v>156</v>
      </c>
      <c r="G29" t="s">
        <v>9</v>
      </c>
    </row>
    <row r="30" spans="1:7" x14ac:dyDescent="0.35">
      <c r="A30" t="s">
        <v>58</v>
      </c>
      <c r="B30" t="s">
        <v>157</v>
      </c>
      <c r="C30" t="s">
        <v>158</v>
      </c>
      <c r="D30" t="s">
        <v>159</v>
      </c>
      <c r="E30" t="s">
        <v>160</v>
      </c>
      <c r="G30" t="s">
        <v>9</v>
      </c>
    </row>
    <row r="31" spans="1:7" x14ac:dyDescent="0.35">
      <c r="A31" t="s">
        <v>58</v>
      </c>
      <c r="B31" t="s">
        <v>161</v>
      </c>
      <c r="C31" t="s">
        <v>162</v>
      </c>
      <c r="D31" t="s">
        <v>163</v>
      </c>
      <c r="E31" t="s">
        <v>164</v>
      </c>
      <c r="G31" t="s">
        <v>9</v>
      </c>
    </row>
    <row r="32" spans="1:7" x14ac:dyDescent="0.35">
      <c r="A32" t="s">
        <v>58</v>
      </c>
      <c r="B32" t="s">
        <v>165</v>
      </c>
      <c r="C32" t="s">
        <v>166</v>
      </c>
      <c r="D32" t="s">
        <v>167</v>
      </c>
      <c r="E32" t="s">
        <v>168</v>
      </c>
      <c r="G32" t="s">
        <v>9</v>
      </c>
    </row>
    <row r="33" spans="1:7" x14ac:dyDescent="0.35">
      <c r="A33" t="s">
        <v>58</v>
      </c>
      <c r="B33" t="s">
        <v>169</v>
      </c>
      <c r="C33" t="s">
        <v>170</v>
      </c>
      <c r="D33" t="s">
        <v>171</v>
      </c>
      <c r="E33" t="s">
        <v>172</v>
      </c>
      <c r="G33" t="s">
        <v>9</v>
      </c>
    </row>
    <row r="34" spans="1:7" x14ac:dyDescent="0.35">
      <c r="A34" t="s">
        <v>58</v>
      </c>
      <c r="B34" t="s">
        <v>173</v>
      </c>
      <c r="C34" t="s">
        <v>174</v>
      </c>
      <c r="D34" t="s">
        <v>175</v>
      </c>
      <c r="E34" t="s">
        <v>176</v>
      </c>
      <c r="G34" t="s">
        <v>9</v>
      </c>
    </row>
    <row r="35" spans="1:7" x14ac:dyDescent="0.35">
      <c r="A35" t="s">
        <v>58</v>
      </c>
      <c r="B35" t="s">
        <v>177</v>
      </c>
      <c r="C35" t="s">
        <v>178</v>
      </c>
      <c r="D35" t="s">
        <v>179</v>
      </c>
      <c r="E35" t="s">
        <v>180</v>
      </c>
      <c r="G35" t="s">
        <v>9</v>
      </c>
    </row>
    <row r="36" spans="1:7" x14ac:dyDescent="0.35">
      <c r="A36" t="s">
        <v>58</v>
      </c>
      <c r="B36" t="s">
        <v>181</v>
      </c>
      <c r="C36" t="s">
        <v>182</v>
      </c>
      <c r="D36" t="s">
        <v>183</v>
      </c>
      <c r="E36" t="s">
        <v>184</v>
      </c>
      <c r="G36" t="s">
        <v>9</v>
      </c>
    </row>
    <row r="37" spans="1:7" x14ac:dyDescent="0.35">
      <c r="A37" t="s">
        <v>58</v>
      </c>
      <c r="B37" t="s">
        <v>80</v>
      </c>
      <c r="C37" t="s">
        <v>185</v>
      </c>
      <c r="D37" t="s">
        <v>82</v>
      </c>
      <c r="E37" t="s">
        <v>186</v>
      </c>
      <c r="G37" t="s">
        <v>9</v>
      </c>
    </row>
    <row r="38" spans="1:7" x14ac:dyDescent="0.35">
      <c r="A38" t="s">
        <v>58</v>
      </c>
      <c r="B38" t="s">
        <v>187</v>
      </c>
      <c r="C38" t="s">
        <v>188</v>
      </c>
      <c r="D38" t="s">
        <v>189</v>
      </c>
      <c r="E38" t="s">
        <v>190</v>
      </c>
      <c r="G38" t="s">
        <v>9</v>
      </c>
    </row>
    <row r="39" spans="1:7" x14ac:dyDescent="0.35">
      <c r="A39" t="s">
        <v>58</v>
      </c>
      <c r="B39" t="s">
        <v>71</v>
      </c>
      <c r="C39" t="s">
        <v>191</v>
      </c>
      <c r="D39" t="s">
        <v>192</v>
      </c>
      <c r="E39" t="s">
        <v>193</v>
      </c>
      <c r="G39" t="s">
        <v>9</v>
      </c>
    </row>
    <row r="40" spans="1:7" x14ac:dyDescent="0.35">
      <c r="A40" t="s">
        <v>58</v>
      </c>
      <c r="B40" t="s">
        <v>194</v>
      </c>
      <c r="C40" t="s">
        <v>195</v>
      </c>
      <c r="D40" t="s">
        <v>196</v>
      </c>
      <c r="E40" t="s">
        <v>197</v>
      </c>
      <c r="G40" t="s">
        <v>9</v>
      </c>
    </row>
    <row r="41" spans="1:7" x14ac:dyDescent="0.35">
      <c r="A41" t="s">
        <v>58</v>
      </c>
      <c r="B41" t="s">
        <v>198</v>
      </c>
      <c r="C41" t="s">
        <v>199</v>
      </c>
      <c r="D41" t="s">
        <v>200</v>
      </c>
      <c r="E41" t="s">
        <v>201</v>
      </c>
      <c r="G41" t="s">
        <v>9</v>
      </c>
    </row>
    <row r="42" spans="1:7" x14ac:dyDescent="0.35">
      <c r="A42" t="s">
        <v>58</v>
      </c>
      <c r="B42" t="s">
        <v>202</v>
      </c>
      <c r="C42" t="s">
        <v>203</v>
      </c>
      <c r="D42" t="s">
        <v>204</v>
      </c>
      <c r="E42" t="s">
        <v>205</v>
      </c>
      <c r="G42" t="s">
        <v>9</v>
      </c>
    </row>
    <row r="43" spans="1:7" x14ac:dyDescent="0.35">
      <c r="A43" t="s">
        <v>58</v>
      </c>
      <c r="B43" t="s">
        <v>206</v>
      </c>
      <c r="C43" t="s">
        <v>207</v>
      </c>
      <c r="D43" t="s">
        <v>208</v>
      </c>
      <c r="E43" t="s">
        <v>209</v>
      </c>
      <c r="G43" t="s">
        <v>9</v>
      </c>
    </row>
    <row r="44" spans="1:7" x14ac:dyDescent="0.35">
      <c r="A44" t="s">
        <v>58</v>
      </c>
      <c r="B44" t="s">
        <v>210</v>
      </c>
      <c r="C44" t="s">
        <v>211</v>
      </c>
      <c r="D44" t="s">
        <v>212</v>
      </c>
      <c r="E44" t="s">
        <v>213</v>
      </c>
      <c r="G44" t="s">
        <v>9</v>
      </c>
    </row>
    <row r="45" spans="1:7" x14ac:dyDescent="0.35">
      <c r="A45" t="s">
        <v>58</v>
      </c>
      <c r="B45" t="s">
        <v>214</v>
      </c>
      <c r="C45" t="s">
        <v>215</v>
      </c>
      <c r="D45" t="s">
        <v>216</v>
      </c>
      <c r="E45" t="s">
        <v>217</v>
      </c>
      <c r="G45" t="s">
        <v>9</v>
      </c>
    </row>
    <row r="46" spans="1:7" x14ac:dyDescent="0.35">
      <c r="A46" t="s">
        <v>58</v>
      </c>
      <c r="B46" t="s">
        <v>218</v>
      </c>
      <c r="C46" t="s">
        <v>219</v>
      </c>
      <c r="D46" t="s">
        <v>220</v>
      </c>
      <c r="E46" t="s">
        <v>221</v>
      </c>
      <c r="G46" t="s">
        <v>9</v>
      </c>
    </row>
    <row r="47" spans="1:7" x14ac:dyDescent="0.35">
      <c r="A47" t="s">
        <v>58</v>
      </c>
      <c r="B47" t="s">
        <v>222</v>
      </c>
      <c r="C47" t="s">
        <v>223</v>
      </c>
      <c r="D47" t="s">
        <v>224</v>
      </c>
      <c r="E47" t="s">
        <v>225</v>
      </c>
      <c r="G47" t="s">
        <v>9</v>
      </c>
    </row>
    <row r="48" spans="1:7" x14ac:dyDescent="0.35">
      <c r="A48" t="s">
        <v>58</v>
      </c>
      <c r="B48" t="s">
        <v>226</v>
      </c>
      <c r="C48" t="s">
        <v>227</v>
      </c>
      <c r="D48" t="s">
        <v>228</v>
      </c>
      <c r="E48" t="s">
        <v>229</v>
      </c>
      <c r="G48" t="s">
        <v>9</v>
      </c>
    </row>
    <row r="49" spans="1:7" x14ac:dyDescent="0.35">
      <c r="A49" t="s">
        <v>58</v>
      </c>
      <c r="B49" t="s">
        <v>230</v>
      </c>
      <c r="C49" t="s">
        <v>231</v>
      </c>
      <c r="D49" t="s">
        <v>232</v>
      </c>
      <c r="E49" t="s">
        <v>233</v>
      </c>
      <c r="G49" t="s">
        <v>9</v>
      </c>
    </row>
    <row r="50" spans="1:7" x14ac:dyDescent="0.35">
      <c r="A50" t="s">
        <v>58</v>
      </c>
      <c r="B50" t="s">
        <v>234</v>
      </c>
      <c r="C50" t="s">
        <v>235</v>
      </c>
      <c r="D50" t="s">
        <v>236</v>
      </c>
      <c r="E50" t="s">
        <v>237</v>
      </c>
      <c r="G50" t="s">
        <v>9</v>
      </c>
    </row>
    <row r="51" spans="1:7" x14ac:dyDescent="0.35">
      <c r="A51" t="s">
        <v>58</v>
      </c>
      <c r="B51" t="s">
        <v>238</v>
      </c>
      <c r="C51" t="s">
        <v>239</v>
      </c>
      <c r="D51" t="s">
        <v>240</v>
      </c>
      <c r="E51" t="s">
        <v>241</v>
      </c>
      <c r="G51" t="s">
        <v>9</v>
      </c>
    </row>
    <row r="52" spans="1:7" x14ac:dyDescent="0.35">
      <c r="A52" t="s">
        <v>58</v>
      </c>
      <c r="B52" t="s">
        <v>242</v>
      </c>
      <c r="C52" t="s">
        <v>243</v>
      </c>
      <c r="D52" t="s">
        <v>244</v>
      </c>
      <c r="E52" t="s">
        <v>245</v>
      </c>
      <c r="G52" t="s">
        <v>9</v>
      </c>
    </row>
    <row r="53" spans="1:7" x14ac:dyDescent="0.35">
      <c r="A53" t="s">
        <v>58</v>
      </c>
      <c r="B53" t="s">
        <v>246</v>
      </c>
      <c r="C53" t="s">
        <v>247</v>
      </c>
      <c r="D53" t="s">
        <v>248</v>
      </c>
      <c r="E53" t="s">
        <v>249</v>
      </c>
      <c r="G53" t="s">
        <v>9</v>
      </c>
    </row>
    <row r="54" spans="1:7" x14ac:dyDescent="0.35">
      <c r="A54" t="s">
        <v>58</v>
      </c>
      <c r="B54" t="s">
        <v>250</v>
      </c>
      <c r="C54" t="s">
        <v>251</v>
      </c>
      <c r="D54" t="s">
        <v>252</v>
      </c>
      <c r="E54" t="s">
        <v>253</v>
      </c>
      <c r="G54" t="s">
        <v>9</v>
      </c>
    </row>
    <row r="55" spans="1:7" x14ac:dyDescent="0.35">
      <c r="A55" t="s">
        <v>58</v>
      </c>
      <c r="B55" t="s">
        <v>254</v>
      </c>
      <c r="C55" t="s">
        <v>255</v>
      </c>
      <c r="D55" t="s">
        <v>256</v>
      </c>
      <c r="E55" t="s">
        <v>257</v>
      </c>
      <c r="G55" t="s">
        <v>9</v>
      </c>
    </row>
    <row r="56" spans="1:7" x14ac:dyDescent="0.35">
      <c r="A56" t="s">
        <v>58</v>
      </c>
      <c r="B56" t="s">
        <v>258</v>
      </c>
      <c r="C56" t="s">
        <v>259</v>
      </c>
      <c r="D56" t="s">
        <v>260</v>
      </c>
      <c r="E56" t="s">
        <v>261</v>
      </c>
      <c r="G56" t="s">
        <v>9</v>
      </c>
    </row>
    <row r="57" spans="1:7" x14ac:dyDescent="0.35">
      <c r="A57" t="s">
        <v>58</v>
      </c>
      <c r="B57" t="s">
        <v>262</v>
      </c>
      <c r="C57" t="s">
        <v>263</v>
      </c>
      <c r="D57" t="s">
        <v>264</v>
      </c>
      <c r="E57" t="s">
        <v>265</v>
      </c>
      <c r="G57" t="s">
        <v>9</v>
      </c>
    </row>
    <row r="58" spans="1:7" x14ac:dyDescent="0.35">
      <c r="A58" t="s">
        <v>58</v>
      </c>
      <c r="B58" t="s">
        <v>266</v>
      </c>
      <c r="C58" t="s">
        <v>267</v>
      </c>
      <c r="D58" t="s">
        <v>268</v>
      </c>
      <c r="E58" t="s">
        <v>269</v>
      </c>
      <c r="G58" t="s">
        <v>9</v>
      </c>
    </row>
    <row r="59" spans="1:7" x14ac:dyDescent="0.35">
      <c r="A59" t="s">
        <v>58</v>
      </c>
      <c r="B59" t="s">
        <v>270</v>
      </c>
      <c r="C59" t="s">
        <v>271</v>
      </c>
      <c r="D59" t="s">
        <v>153</v>
      </c>
      <c r="E59" t="s">
        <v>272</v>
      </c>
      <c r="G59" t="s">
        <v>9</v>
      </c>
    </row>
    <row r="60" spans="1:7" x14ac:dyDescent="0.35">
      <c r="A60" t="s">
        <v>58</v>
      </c>
      <c r="B60" t="s">
        <v>273</v>
      </c>
      <c r="C60" t="s">
        <v>274</v>
      </c>
      <c r="D60" t="s">
        <v>275</v>
      </c>
      <c r="E60" t="s">
        <v>276</v>
      </c>
      <c r="G60" t="s">
        <v>10</v>
      </c>
    </row>
    <row r="61" spans="1:7" x14ac:dyDescent="0.35">
      <c r="A61" t="s">
        <v>58</v>
      </c>
      <c r="B61" t="s">
        <v>277</v>
      </c>
      <c r="C61" t="s">
        <v>278</v>
      </c>
      <c r="D61" t="s">
        <v>279</v>
      </c>
      <c r="E61" t="s">
        <v>280</v>
      </c>
      <c r="G61" t="s">
        <v>10</v>
      </c>
    </row>
    <row r="62" spans="1:7" x14ac:dyDescent="0.35">
      <c r="A62" t="s">
        <v>58</v>
      </c>
      <c r="B62" t="s">
        <v>281</v>
      </c>
      <c r="C62" t="s">
        <v>282</v>
      </c>
      <c r="D62" t="s">
        <v>283</v>
      </c>
      <c r="E62" t="s">
        <v>284</v>
      </c>
      <c r="G62" t="s">
        <v>10</v>
      </c>
    </row>
    <row r="63" spans="1:7" x14ac:dyDescent="0.35">
      <c r="A63" t="s">
        <v>58</v>
      </c>
      <c r="B63" t="s">
        <v>285</v>
      </c>
      <c r="C63" t="s">
        <v>286</v>
      </c>
      <c r="D63" t="s">
        <v>287</v>
      </c>
      <c r="E63" t="s">
        <v>288</v>
      </c>
      <c r="G63" t="s">
        <v>10</v>
      </c>
    </row>
    <row r="64" spans="1:7" x14ac:dyDescent="0.35">
      <c r="A64" t="s">
        <v>58</v>
      </c>
      <c r="B64" t="s">
        <v>289</v>
      </c>
      <c r="C64" t="s">
        <v>290</v>
      </c>
      <c r="D64" t="s">
        <v>291</v>
      </c>
      <c r="E64" t="s">
        <v>292</v>
      </c>
      <c r="G64" t="s">
        <v>10</v>
      </c>
    </row>
    <row r="65" spans="1:7" x14ac:dyDescent="0.35">
      <c r="A65" t="s">
        <v>58</v>
      </c>
      <c r="B65" t="s">
        <v>293</v>
      </c>
      <c r="C65" t="s">
        <v>294</v>
      </c>
      <c r="D65" t="s">
        <v>295</v>
      </c>
      <c r="E65" t="s">
        <v>296</v>
      </c>
      <c r="G65" t="s">
        <v>10</v>
      </c>
    </row>
    <row r="66" spans="1:7" x14ac:dyDescent="0.35">
      <c r="A66" t="s">
        <v>58</v>
      </c>
      <c r="B66" t="s">
        <v>297</v>
      </c>
      <c r="C66" t="s">
        <v>298</v>
      </c>
      <c r="D66" t="s">
        <v>133</v>
      </c>
      <c r="E66" t="s">
        <v>299</v>
      </c>
      <c r="G66" t="s">
        <v>10</v>
      </c>
    </row>
    <row r="67" spans="1:7" x14ac:dyDescent="0.35">
      <c r="A67" t="s">
        <v>58</v>
      </c>
      <c r="B67" t="s">
        <v>300</v>
      </c>
      <c r="C67" t="s">
        <v>301</v>
      </c>
      <c r="D67" t="s">
        <v>302</v>
      </c>
      <c r="E67" t="s">
        <v>303</v>
      </c>
      <c r="G67" t="s">
        <v>10</v>
      </c>
    </row>
    <row r="68" spans="1:7" x14ac:dyDescent="0.35">
      <c r="A68" t="s">
        <v>58</v>
      </c>
      <c r="B68" t="s">
        <v>304</v>
      </c>
      <c r="C68" t="s">
        <v>305</v>
      </c>
      <c r="D68" t="s">
        <v>306</v>
      </c>
      <c r="E68" t="s">
        <v>307</v>
      </c>
      <c r="G68" t="s">
        <v>10</v>
      </c>
    </row>
    <row r="69" spans="1:7" x14ac:dyDescent="0.35">
      <c r="A69" t="s">
        <v>58</v>
      </c>
      <c r="B69" t="s">
        <v>308</v>
      </c>
      <c r="C69" t="s">
        <v>309</v>
      </c>
      <c r="D69" t="s">
        <v>310</v>
      </c>
      <c r="E69" t="s">
        <v>311</v>
      </c>
      <c r="G69" t="s">
        <v>10</v>
      </c>
    </row>
    <row r="70" spans="1:7" x14ac:dyDescent="0.35">
      <c r="A70" t="s">
        <v>58</v>
      </c>
      <c r="B70" t="s">
        <v>312</v>
      </c>
      <c r="C70" t="s">
        <v>313</v>
      </c>
      <c r="D70" t="s">
        <v>314</v>
      </c>
      <c r="E70" t="s">
        <v>315</v>
      </c>
      <c r="G70" t="s">
        <v>10</v>
      </c>
    </row>
    <row r="71" spans="1:7" x14ac:dyDescent="0.35">
      <c r="A71" t="s">
        <v>58</v>
      </c>
      <c r="B71" t="s">
        <v>316</v>
      </c>
      <c r="C71" t="s">
        <v>317</v>
      </c>
      <c r="D71" t="s">
        <v>318</v>
      </c>
      <c r="E71" t="s">
        <v>319</v>
      </c>
      <c r="G71" t="s">
        <v>10</v>
      </c>
    </row>
    <row r="72" spans="1:7" x14ac:dyDescent="0.35">
      <c r="A72" t="s">
        <v>58</v>
      </c>
      <c r="B72" t="s">
        <v>320</v>
      </c>
      <c r="C72" t="s">
        <v>321</v>
      </c>
      <c r="D72" t="s">
        <v>322</v>
      </c>
      <c r="E72" t="s">
        <v>323</v>
      </c>
      <c r="G72" t="s">
        <v>10</v>
      </c>
    </row>
    <row r="73" spans="1:7" x14ac:dyDescent="0.35">
      <c r="A73" t="s">
        <v>58</v>
      </c>
      <c r="B73" t="s">
        <v>324</v>
      </c>
      <c r="C73" t="s">
        <v>325</v>
      </c>
      <c r="D73" t="s">
        <v>326</v>
      </c>
      <c r="E73" t="s">
        <v>327</v>
      </c>
      <c r="G73" t="s">
        <v>10</v>
      </c>
    </row>
    <row r="74" spans="1:7" x14ac:dyDescent="0.35">
      <c r="A74" t="s">
        <v>58</v>
      </c>
      <c r="B74" t="s">
        <v>328</v>
      </c>
      <c r="C74" t="s">
        <v>329</v>
      </c>
      <c r="D74" t="s">
        <v>330</v>
      </c>
      <c r="E74" t="s">
        <v>331</v>
      </c>
      <c r="G74" t="s">
        <v>10</v>
      </c>
    </row>
    <row r="75" spans="1:7" x14ac:dyDescent="0.35">
      <c r="A75" t="s">
        <v>58</v>
      </c>
      <c r="B75" t="s">
        <v>332</v>
      </c>
      <c r="C75" t="s">
        <v>333</v>
      </c>
      <c r="D75" t="s">
        <v>334</v>
      </c>
      <c r="E75" t="s">
        <v>335</v>
      </c>
      <c r="G75" t="s">
        <v>10</v>
      </c>
    </row>
    <row r="76" spans="1:7" x14ac:dyDescent="0.35">
      <c r="A76" t="s">
        <v>58</v>
      </c>
      <c r="B76" t="s">
        <v>336</v>
      </c>
      <c r="C76" t="s">
        <v>337</v>
      </c>
      <c r="D76" t="s">
        <v>338</v>
      </c>
      <c r="E76" t="s">
        <v>339</v>
      </c>
      <c r="G76" t="s">
        <v>10</v>
      </c>
    </row>
    <row r="77" spans="1:7" x14ac:dyDescent="0.35">
      <c r="A77" t="s">
        <v>58</v>
      </c>
      <c r="B77" t="s">
        <v>340</v>
      </c>
      <c r="C77" t="s">
        <v>341</v>
      </c>
      <c r="D77" t="s">
        <v>342</v>
      </c>
      <c r="E77" t="s">
        <v>343</v>
      </c>
      <c r="G77" t="s">
        <v>10</v>
      </c>
    </row>
    <row r="78" spans="1:7" x14ac:dyDescent="0.35">
      <c r="A78" t="s">
        <v>58</v>
      </c>
      <c r="B78" t="s">
        <v>344</v>
      </c>
      <c r="C78" t="s">
        <v>345</v>
      </c>
      <c r="D78" t="s">
        <v>346</v>
      </c>
      <c r="E78" t="s">
        <v>347</v>
      </c>
      <c r="G78" t="s">
        <v>10</v>
      </c>
    </row>
    <row r="79" spans="1:7" x14ac:dyDescent="0.35">
      <c r="A79" t="s">
        <v>58</v>
      </c>
      <c r="B79" t="s">
        <v>348</v>
      </c>
      <c r="C79" t="s">
        <v>349</v>
      </c>
      <c r="D79" t="s">
        <v>350</v>
      </c>
      <c r="E79" t="s">
        <v>351</v>
      </c>
      <c r="G79" t="s">
        <v>10</v>
      </c>
    </row>
    <row r="80" spans="1:7" x14ac:dyDescent="0.35">
      <c r="A80" t="s">
        <v>58</v>
      </c>
      <c r="B80" t="s">
        <v>352</v>
      </c>
      <c r="C80" t="s">
        <v>353</v>
      </c>
      <c r="D80" t="s">
        <v>354</v>
      </c>
      <c r="E80" t="s">
        <v>355</v>
      </c>
      <c r="G80" t="s">
        <v>10</v>
      </c>
    </row>
    <row r="81" spans="1:7" x14ac:dyDescent="0.35">
      <c r="A81" t="s">
        <v>58</v>
      </c>
      <c r="B81" t="s">
        <v>356</v>
      </c>
      <c r="C81" t="s">
        <v>357</v>
      </c>
      <c r="D81" t="s">
        <v>358</v>
      </c>
      <c r="E81" t="s">
        <v>359</v>
      </c>
      <c r="G81" t="s">
        <v>10</v>
      </c>
    </row>
    <row r="82" spans="1:7" x14ac:dyDescent="0.35">
      <c r="A82" t="s">
        <v>58</v>
      </c>
      <c r="B82" t="s">
        <v>360</v>
      </c>
      <c r="C82" t="s">
        <v>361</v>
      </c>
      <c r="D82" t="s">
        <v>362</v>
      </c>
      <c r="E82" t="s">
        <v>363</v>
      </c>
      <c r="G82" t="s">
        <v>10</v>
      </c>
    </row>
    <row r="83" spans="1:7" x14ac:dyDescent="0.35">
      <c r="A83" t="s">
        <v>58</v>
      </c>
      <c r="B83" t="s">
        <v>364</v>
      </c>
      <c r="C83" t="s">
        <v>365</v>
      </c>
      <c r="D83" t="s">
        <v>366</v>
      </c>
      <c r="E83" t="s">
        <v>367</v>
      </c>
      <c r="G83" t="s">
        <v>10</v>
      </c>
    </row>
    <row r="84" spans="1:7" x14ac:dyDescent="0.35">
      <c r="A84" t="s">
        <v>58</v>
      </c>
      <c r="B84" t="s">
        <v>368</v>
      </c>
      <c r="C84" t="s">
        <v>369</v>
      </c>
      <c r="D84" t="s">
        <v>370</v>
      </c>
      <c r="E84" t="s">
        <v>371</v>
      </c>
      <c r="G84" t="s">
        <v>10</v>
      </c>
    </row>
    <row r="85" spans="1:7" x14ac:dyDescent="0.35">
      <c r="A85" t="s">
        <v>58</v>
      </c>
      <c r="B85" t="s">
        <v>372</v>
      </c>
      <c r="C85" t="s">
        <v>373</v>
      </c>
      <c r="D85" t="s">
        <v>374</v>
      </c>
      <c r="E85" t="s">
        <v>375</v>
      </c>
      <c r="G85" t="s">
        <v>10</v>
      </c>
    </row>
    <row r="86" spans="1:7" x14ac:dyDescent="0.35">
      <c r="A86" t="s">
        <v>58</v>
      </c>
      <c r="B86" t="s">
        <v>376</v>
      </c>
      <c r="C86" t="s">
        <v>377</v>
      </c>
      <c r="D86" t="s">
        <v>378</v>
      </c>
      <c r="E86" t="s">
        <v>379</v>
      </c>
      <c r="G86" t="s">
        <v>10</v>
      </c>
    </row>
    <row r="87" spans="1:7" x14ac:dyDescent="0.35">
      <c r="A87" t="s">
        <v>58</v>
      </c>
      <c r="B87" t="s">
        <v>380</v>
      </c>
      <c r="C87" t="s">
        <v>381</v>
      </c>
      <c r="D87" t="s">
        <v>382</v>
      </c>
      <c r="E87" t="s">
        <v>383</v>
      </c>
      <c r="G87" t="s">
        <v>10</v>
      </c>
    </row>
    <row r="88" spans="1:7" x14ac:dyDescent="0.35">
      <c r="A88" t="s">
        <v>58</v>
      </c>
      <c r="B88" t="s">
        <v>384</v>
      </c>
      <c r="C88" t="s">
        <v>385</v>
      </c>
      <c r="D88" t="s">
        <v>386</v>
      </c>
      <c r="E88" t="s">
        <v>387</v>
      </c>
      <c r="G88" t="s">
        <v>10</v>
      </c>
    </row>
    <row r="89" spans="1:7" x14ac:dyDescent="0.35">
      <c r="A89" t="s">
        <v>58</v>
      </c>
      <c r="B89" t="s">
        <v>376</v>
      </c>
      <c r="C89" t="s">
        <v>377</v>
      </c>
      <c r="D89" t="s">
        <v>378</v>
      </c>
      <c r="E89" t="s">
        <v>388</v>
      </c>
      <c r="G89" t="s">
        <v>10</v>
      </c>
    </row>
    <row r="90" spans="1:7" x14ac:dyDescent="0.35">
      <c r="A90" t="s">
        <v>58</v>
      </c>
      <c r="B90" t="s">
        <v>389</v>
      </c>
      <c r="C90" t="s">
        <v>390</v>
      </c>
      <c r="D90" t="s">
        <v>391</v>
      </c>
      <c r="E90" t="s">
        <v>392</v>
      </c>
      <c r="G90" t="s">
        <v>10</v>
      </c>
    </row>
    <row r="91" spans="1:7" x14ac:dyDescent="0.35">
      <c r="A91" t="s">
        <v>58</v>
      </c>
      <c r="B91" t="s">
        <v>393</v>
      </c>
      <c r="C91" t="s">
        <v>394</v>
      </c>
      <c r="D91" t="s">
        <v>395</v>
      </c>
      <c r="E91" t="s">
        <v>396</v>
      </c>
      <c r="G91" t="s">
        <v>10</v>
      </c>
    </row>
    <row r="92" spans="1:7" x14ac:dyDescent="0.35">
      <c r="A92" t="s">
        <v>58</v>
      </c>
      <c r="B92" t="s">
        <v>397</v>
      </c>
      <c r="C92" t="s">
        <v>398</v>
      </c>
      <c r="D92" t="s">
        <v>399</v>
      </c>
      <c r="E92" t="s">
        <v>400</v>
      </c>
      <c r="G92" t="s">
        <v>10</v>
      </c>
    </row>
    <row r="93" spans="1:7" x14ac:dyDescent="0.35">
      <c r="A93" t="s">
        <v>58</v>
      </c>
      <c r="B93" t="s">
        <v>401</v>
      </c>
      <c r="C93" t="s">
        <v>402</v>
      </c>
      <c r="D93" t="s">
        <v>403</v>
      </c>
      <c r="E93" t="s">
        <v>404</v>
      </c>
      <c r="G93" t="s">
        <v>10</v>
      </c>
    </row>
    <row r="94" spans="1:7" x14ac:dyDescent="0.35">
      <c r="A94" t="s">
        <v>58</v>
      </c>
      <c r="B94" t="s">
        <v>405</v>
      </c>
      <c r="C94" t="s">
        <v>406</v>
      </c>
      <c r="D94" t="s">
        <v>407</v>
      </c>
      <c r="E94" t="s">
        <v>408</v>
      </c>
      <c r="G94" t="s">
        <v>10</v>
      </c>
    </row>
    <row r="95" spans="1:7" x14ac:dyDescent="0.35">
      <c r="A95" t="s">
        <v>58</v>
      </c>
      <c r="B95" t="s">
        <v>409</v>
      </c>
      <c r="C95" t="s">
        <v>410</v>
      </c>
      <c r="D95" t="s">
        <v>411</v>
      </c>
      <c r="E95" t="s">
        <v>412</v>
      </c>
      <c r="G95" t="s">
        <v>10</v>
      </c>
    </row>
    <row r="96" spans="1:7" x14ac:dyDescent="0.35">
      <c r="A96" t="s">
        <v>58</v>
      </c>
      <c r="B96" t="s">
        <v>413</v>
      </c>
      <c r="C96" t="s">
        <v>414</v>
      </c>
      <c r="D96" t="s">
        <v>415</v>
      </c>
      <c r="E96" t="s">
        <v>416</v>
      </c>
      <c r="G96" t="s">
        <v>10</v>
      </c>
    </row>
    <row r="97" spans="1:7" x14ac:dyDescent="0.35">
      <c r="A97" t="s">
        <v>58</v>
      </c>
      <c r="B97" t="s">
        <v>417</v>
      </c>
      <c r="C97" t="s">
        <v>418</v>
      </c>
      <c r="D97" t="s">
        <v>419</v>
      </c>
      <c r="E97" t="s">
        <v>420</v>
      </c>
      <c r="G97" t="s">
        <v>10</v>
      </c>
    </row>
    <row r="98" spans="1:7" x14ac:dyDescent="0.35">
      <c r="A98" t="s">
        <v>58</v>
      </c>
      <c r="B98" t="s">
        <v>421</v>
      </c>
      <c r="C98" t="s">
        <v>422</v>
      </c>
      <c r="D98" t="s">
        <v>423</v>
      </c>
      <c r="E98" t="s">
        <v>424</v>
      </c>
      <c r="G98" t="s">
        <v>10</v>
      </c>
    </row>
    <row r="99" spans="1:7" x14ac:dyDescent="0.35">
      <c r="A99" t="s">
        <v>58</v>
      </c>
      <c r="B99" t="s">
        <v>425</v>
      </c>
      <c r="C99" t="s">
        <v>426</v>
      </c>
      <c r="D99" t="s">
        <v>427</v>
      </c>
      <c r="E99" t="s">
        <v>428</v>
      </c>
      <c r="G99" t="s">
        <v>10</v>
      </c>
    </row>
    <row r="100" spans="1:7" x14ac:dyDescent="0.35">
      <c r="A100" t="s">
        <v>58</v>
      </c>
      <c r="B100" t="s">
        <v>429</v>
      </c>
      <c r="C100" t="s">
        <v>430</v>
      </c>
      <c r="D100" t="s">
        <v>431</v>
      </c>
      <c r="E100" t="s">
        <v>432</v>
      </c>
      <c r="G100" t="s">
        <v>10</v>
      </c>
    </row>
    <row r="101" spans="1:7" x14ac:dyDescent="0.35">
      <c r="A101" t="s">
        <v>58</v>
      </c>
      <c r="B101" t="s">
        <v>433</v>
      </c>
      <c r="C101" t="s">
        <v>434</v>
      </c>
      <c r="D101" t="s">
        <v>435</v>
      </c>
      <c r="E101" t="s">
        <v>436</v>
      </c>
      <c r="G101" t="s">
        <v>10</v>
      </c>
    </row>
    <row r="102" spans="1:7" x14ac:dyDescent="0.35">
      <c r="A102" t="s">
        <v>58</v>
      </c>
      <c r="B102" t="s">
        <v>437</v>
      </c>
      <c r="C102" t="s">
        <v>100</v>
      </c>
      <c r="D102" t="s">
        <v>438</v>
      </c>
      <c r="E102" t="s">
        <v>439</v>
      </c>
      <c r="G102" t="s">
        <v>10</v>
      </c>
    </row>
    <row r="103" spans="1:7" x14ac:dyDescent="0.35">
      <c r="A103" t="s">
        <v>58</v>
      </c>
      <c r="B103" t="s">
        <v>198</v>
      </c>
      <c r="C103" t="s">
        <v>440</v>
      </c>
      <c r="D103" t="s">
        <v>200</v>
      </c>
      <c r="E103" t="s">
        <v>441</v>
      </c>
      <c r="G103" t="s">
        <v>10</v>
      </c>
    </row>
    <row r="104" spans="1:7" x14ac:dyDescent="0.35">
      <c r="A104" t="s">
        <v>58</v>
      </c>
      <c r="B104" t="s">
        <v>442</v>
      </c>
      <c r="C104" t="s">
        <v>443</v>
      </c>
      <c r="D104" t="s">
        <v>444</v>
      </c>
      <c r="E104" t="s">
        <v>445</v>
      </c>
      <c r="G104" t="s">
        <v>10</v>
      </c>
    </row>
    <row r="105" spans="1:7" x14ac:dyDescent="0.35">
      <c r="A105" t="s">
        <v>58</v>
      </c>
      <c r="B105" t="s">
        <v>446</v>
      </c>
      <c r="C105" t="s">
        <v>447</v>
      </c>
      <c r="D105" t="s">
        <v>448</v>
      </c>
      <c r="E105" t="s">
        <v>449</v>
      </c>
      <c r="G105" t="s">
        <v>10</v>
      </c>
    </row>
    <row r="106" spans="1:7" x14ac:dyDescent="0.35">
      <c r="A106" t="s">
        <v>58</v>
      </c>
      <c r="B106" t="s">
        <v>450</v>
      </c>
      <c r="C106" t="s">
        <v>451</v>
      </c>
      <c r="D106" t="s">
        <v>452</v>
      </c>
      <c r="E106" t="s">
        <v>453</v>
      </c>
      <c r="G106" t="s">
        <v>10</v>
      </c>
    </row>
    <row r="107" spans="1:7" x14ac:dyDescent="0.35">
      <c r="A107" t="s">
        <v>58</v>
      </c>
      <c r="B107" t="s">
        <v>454</v>
      </c>
      <c r="C107" t="s">
        <v>455</v>
      </c>
      <c r="D107" t="s">
        <v>456</v>
      </c>
      <c r="E107" t="s">
        <v>457</v>
      </c>
      <c r="G107" t="s">
        <v>10</v>
      </c>
    </row>
    <row r="108" spans="1:7" x14ac:dyDescent="0.35">
      <c r="A108" t="s">
        <v>58</v>
      </c>
      <c r="B108" t="s">
        <v>458</v>
      </c>
      <c r="C108" t="s">
        <v>459</v>
      </c>
      <c r="D108" t="s">
        <v>460</v>
      </c>
      <c r="E108" t="s">
        <v>461</v>
      </c>
      <c r="G108" t="s">
        <v>10</v>
      </c>
    </row>
    <row r="109" spans="1:7" x14ac:dyDescent="0.35">
      <c r="A109" t="s">
        <v>58</v>
      </c>
      <c r="B109" t="s">
        <v>462</v>
      </c>
      <c r="C109" t="s">
        <v>463</v>
      </c>
      <c r="D109" t="s">
        <v>464</v>
      </c>
      <c r="E109" t="s">
        <v>465</v>
      </c>
      <c r="G109" t="s">
        <v>10</v>
      </c>
    </row>
    <row r="110" spans="1:7" x14ac:dyDescent="0.35">
      <c r="A110" t="s">
        <v>58</v>
      </c>
      <c r="B110" t="s">
        <v>466</v>
      </c>
      <c r="C110" t="s">
        <v>467</v>
      </c>
      <c r="D110" t="s">
        <v>468</v>
      </c>
      <c r="E110" t="s">
        <v>469</v>
      </c>
      <c r="G110" t="s">
        <v>10</v>
      </c>
    </row>
    <row r="111" spans="1:7" x14ac:dyDescent="0.35">
      <c r="A111" t="s">
        <v>58</v>
      </c>
      <c r="B111" t="s">
        <v>376</v>
      </c>
      <c r="C111" t="s">
        <v>377</v>
      </c>
      <c r="D111" t="s">
        <v>378</v>
      </c>
      <c r="E111" t="s">
        <v>470</v>
      </c>
      <c r="G111" t="s">
        <v>10</v>
      </c>
    </row>
    <row r="112" spans="1:7" x14ac:dyDescent="0.35">
      <c r="A112" t="s">
        <v>58</v>
      </c>
      <c r="B112" t="s">
        <v>471</v>
      </c>
      <c r="C112" t="s">
        <v>472</v>
      </c>
      <c r="D112" t="s">
        <v>473</v>
      </c>
      <c r="E112" t="s">
        <v>474</v>
      </c>
      <c r="G112" t="s">
        <v>10</v>
      </c>
    </row>
    <row r="113" spans="1:7" x14ac:dyDescent="0.35">
      <c r="A113" t="s">
        <v>58</v>
      </c>
      <c r="B113" t="s">
        <v>475</v>
      </c>
      <c r="C113" t="s">
        <v>476</v>
      </c>
      <c r="D113" t="s">
        <v>477</v>
      </c>
      <c r="E113" t="s">
        <v>478</v>
      </c>
      <c r="G113" t="s">
        <v>10</v>
      </c>
    </row>
    <row r="114" spans="1:7" x14ac:dyDescent="0.35">
      <c r="A114" t="s">
        <v>58</v>
      </c>
      <c r="B114" t="s">
        <v>479</v>
      </c>
      <c r="C114" t="s">
        <v>480</v>
      </c>
      <c r="D114" t="s">
        <v>481</v>
      </c>
      <c r="E114" t="s">
        <v>482</v>
      </c>
      <c r="G114" t="s">
        <v>10</v>
      </c>
    </row>
    <row r="115" spans="1:7" x14ac:dyDescent="0.35">
      <c r="A115" t="s">
        <v>58</v>
      </c>
      <c r="B115" t="s">
        <v>483</v>
      </c>
      <c r="C115" t="s">
        <v>484</v>
      </c>
      <c r="D115" t="s">
        <v>485</v>
      </c>
      <c r="E115" t="s">
        <v>486</v>
      </c>
      <c r="G115" t="s">
        <v>10</v>
      </c>
    </row>
    <row r="116" spans="1:7" x14ac:dyDescent="0.35">
      <c r="A116" t="s">
        <v>58</v>
      </c>
      <c r="B116" t="s">
        <v>487</v>
      </c>
      <c r="C116" t="s">
        <v>488</v>
      </c>
      <c r="D116" t="s">
        <v>489</v>
      </c>
      <c r="E116" t="s">
        <v>490</v>
      </c>
      <c r="G116" t="s">
        <v>10</v>
      </c>
    </row>
    <row r="117" spans="1:7" x14ac:dyDescent="0.35">
      <c r="A117" t="s">
        <v>58</v>
      </c>
      <c r="B117" t="s">
        <v>491</v>
      </c>
      <c r="C117" t="s">
        <v>492</v>
      </c>
      <c r="D117" t="s">
        <v>493</v>
      </c>
      <c r="E117" t="s">
        <v>494</v>
      </c>
      <c r="G117" t="s">
        <v>10</v>
      </c>
    </row>
    <row r="118" spans="1:7" x14ac:dyDescent="0.35">
      <c r="A118" t="s">
        <v>58</v>
      </c>
      <c r="B118" t="s">
        <v>495</v>
      </c>
      <c r="C118" t="s">
        <v>496</v>
      </c>
      <c r="D118" t="s">
        <v>497</v>
      </c>
      <c r="E118" t="s">
        <v>498</v>
      </c>
      <c r="G118" t="s">
        <v>10</v>
      </c>
    </row>
    <row r="119" spans="1:7" x14ac:dyDescent="0.35">
      <c r="A119" t="s">
        <v>58</v>
      </c>
      <c r="B119" t="s">
        <v>499</v>
      </c>
      <c r="C119" t="s">
        <v>500</v>
      </c>
      <c r="D119" t="s">
        <v>501</v>
      </c>
      <c r="E119" t="s">
        <v>502</v>
      </c>
      <c r="G119" t="s">
        <v>10</v>
      </c>
    </row>
    <row r="120" spans="1:7" x14ac:dyDescent="0.35">
      <c r="A120" t="s">
        <v>58</v>
      </c>
      <c r="B120" t="s">
        <v>503</v>
      </c>
      <c r="C120" t="s">
        <v>504</v>
      </c>
      <c r="D120" t="s">
        <v>505</v>
      </c>
      <c r="E120" t="s">
        <v>506</v>
      </c>
      <c r="G120" t="s">
        <v>10</v>
      </c>
    </row>
    <row r="121" spans="1:7" x14ac:dyDescent="0.35">
      <c r="A121" t="s">
        <v>58</v>
      </c>
      <c r="B121" t="s">
        <v>507</v>
      </c>
      <c r="C121" t="s">
        <v>508</v>
      </c>
      <c r="D121" t="s">
        <v>509</v>
      </c>
      <c r="E121" t="s">
        <v>510</v>
      </c>
      <c r="G121" t="s">
        <v>10</v>
      </c>
    </row>
    <row r="122" spans="1:7" x14ac:dyDescent="0.35">
      <c r="A122" t="s">
        <v>58</v>
      </c>
      <c r="B122" t="s">
        <v>511</v>
      </c>
      <c r="C122" t="s">
        <v>512</v>
      </c>
      <c r="D122" t="s">
        <v>513</v>
      </c>
      <c r="E122" t="s">
        <v>514</v>
      </c>
      <c r="G122" t="s">
        <v>10</v>
      </c>
    </row>
    <row r="123" spans="1:7" x14ac:dyDescent="0.35">
      <c r="A123" t="s">
        <v>58</v>
      </c>
      <c r="B123" t="s">
        <v>515</v>
      </c>
      <c r="C123" t="s">
        <v>516</v>
      </c>
      <c r="D123" t="s">
        <v>517</v>
      </c>
      <c r="E123" t="s">
        <v>518</v>
      </c>
      <c r="G123" t="s">
        <v>10</v>
      </c>
    </row>
    <row r="124" spans="1:7" x14ac:dyDescent="0.35">
      <c r="A124" t="s">
        <v>58</v>
      </c>
      <c r="B124" t="s">
        <v>519</v>
      </c>
      <c r="C124" t="s">
        <v>520</v>
      </c>
      <c r="D124" t="s">
        <v>521</v>
      </c>
      <c r="E124" t="s">
        <v>522</v>
      </c>
      <c r="G124" t="s">
        <v>10</v>
      </c>
    </row>
    <row r="125" spans="1:7" x14ac:dyDescent="0.35">
      <c r="A125" t="s">
        <v>58</v>
      </c>
      <c r="B125" t="s">
        <v>523</v>
      </c>
      <c r="C125" t="s">
        <v>524</v>
      </c>
      <c r="D125" t="s">
        <v>525</v>
      </c>
      <c r="E125" t="s">
        <v>526</v>
      </c>
      <c r="G125" t="s">
        <v>10</v>
      </c>
    </row>
    <row r="126" spans="1:7" x14ac:dyDescent="0.35">
      <c r="A126" t="s">
        <v>58</v>
      </c>
      <c r="B126" t="s">
        <v>527</v>
      </c>
      <c r="C126" t="s">
        <v>528</v>
      </c>
      <c r="D126" t="s">
        <v>529</v>
      </c>
      <c r="E126" t="s">
        <v>530</v>
      </c>
      <c r="G126" t="s">
        <v>10</v>
      </c>
    </row>
    <row r="127" spans="1:7" x14ac:dyDescent="0.35">
      <c r="A127" t="s">
        <v>58</v>
      </c>
      <c r="B127" t="s">
        <v>531</v>
      </c>
      <c r="C127" t="s">
        <v>532</v>
      </c>
      <c r="D127" t="s">
        <v>533</v>
      </c>
      <c r="E127" t="s">
        <v>534</v>
      </c>
      <c r="G127" t="s">
        <v>10</v>
      </c>
    </row>
    <row r="128" spans="1:7" x14ac:dyDescent="0.35">
      <c r="A128" t="s">
        <v>58</v>
      </c>
      <c r="B128" t="s">
        <v>535</v>
      </c>
      <c r="C128" t="s">
        <v>536</v>
      </c>
      <c r="D128" t="s">
        <v>537</v>
      </c>
      <c r="E128" t="s">
        <v>538</v>
      </c>
      <c r="G128" t="s">
        <v>10</v>
      </c>
    </row>
    <row r="129" spans="1:7" x14ac:dyDescent="0.35">
      <c r="A129" t="s">
        <v>58</v>
      </c>
      <c r="B129" t="s">
        <v>539</v>
      </c>
      <c r="C129" t="s">
        <v>540</v>
      </c>
      <c r="D129" t="s">
        <v>541</v>
      </c>
      <c r="E129" t="s">
        <v>542</v>
      </c>
      <c r="G129" t="s">
        <v>10</v>
      </c>
    </row>
    <row r="130" spans="1:7" x14ac:dyDescent="0.35">
      <c r="A130" t="s">
        <v>58</v>
      </c>
      <c r="B130" t="s">
        <v>543</v>
      </c>
      <c r="C130" t="s">
        <v>544</v>
      </c>
      <c r="D130" t="s">
        <v>545</v>
      </c>
      <c r="E130" t="s">
        <v>546</v>
      </c>
      <c r="G130" t="s">
        <v>10</v>
      </c>
    </row>
    <row r="131" spans="1:7" x14ac:dyDescent="0.35">
      <c r="A131" t="s">
        <v>547</v>
      </c>
      <c r="B131" t="s">
        <v>548</v>
      </c>
      <c r="C131" t="s">
        <v>549</v>
      </c>
      <c r="D131" t="s">
        <v>550</v>
      </c>
      <c r="E131" t="s">
        <v>551</v>
      </c>
      <c r="G131" t="s">
        <v>11</v>
      </c>
    </row>
    <row r="132" spans="1:7" x14ac:dyDescent="0.35">
      <c r="A132" t="s">
        <v>547</v>
      </c>
      <c r="B132" t="s">
        <v>552</v>
      </c>
      <c r="C132" t="s">
        <v>553</v>
      </c>
      <c r="D132" t="s">
        <v>554</v>
      </c>
      <c r="E132" t="s">
        <v>555</v>
      </c>
      <c r="G132" t="s">
        <v>11</v>
      </c>
    </row>
    <row r="133" spans="1:7" x14ac:dyDescent="0.35">
      <c r="A133" t="s">
        <v>547</v>
      </c>
      <c r="B133" t="s">
        <v>556</v>
      </c>
      <c r="C133" t="s">
        <v>557</v>
      </c>
      <c r="D133" t="s">
        <v>558</v>
      </c>
      <c r="E133" t="s">
        <v>559</v>
      </c>
      <c r="G133" t="s">
        <v>11</v>
      </c>
    </row>
    <row r="134" spans="1:7" x14ac:dyDescent="0.35">
      <c r="A134" t="s">
        <v>547</v>
      </c>
      <c r="B134" t="s">
        <v>560</v>
      </c>
      <c r="C134" t="s">
        <v>561</v>
      </c>
      <c r="D134" t="s">
        <v>562</v>
      </c>
      <c r="E134" t="s">
        <v>563</v>
      </c>
      <c r="G134" t="s">
        <v>11</v>
      </c>
    </row>
    <row r="135" spans="1:7" x14ac:dyDescent="0.35">
      <c r="A135" t="s">
        <v>547</v>
      </c>
      <c r="B135" t="s">
        <v>564</v>
      </c>
      <c r="C135" t="s">
        <v>565</v>
      </c>
      <c r="D135" t="s">
        <v>566</v>
      </c>
      <c r="E135" t="s">
        <v>567</v>
      </c>
      <c r="G135" t="s">
        <v>11</v>
      </c>
    </row>
    <row r="136" spans="1:7" x14ac:dyDescent="0.35">
      <c r="A136" t="s">
        <v>547</v>
      </c>
      <c r="B136" t="s">
        <v>568</v>
      </c>
      <c r="C136" t="s">
        <v>569</v>
      </c>
      <c r="D136" t="s">
        <v>570</v>
      </c>
      <c r="E136" t="s">
        <v>571</v>
      </c>
      <c r="G136" t="s">
        <v>11</v>
      </c>
    </row>
    <row r="137" spans="1:7" x14ac:dyDescent="0.35">
      <c r="A137" t="s">
        <v>547</v>
      </c>
      <c r="B137" t="s">
        <v>572</v>
      </c>
      <c r="C137" t="s">
        <v>573</v>
      </c>
      <c r="D137" t="s">
        <v>574</v>
      </c>
      <c r="E137" t="s">
        <v>575</v>
      </c>
      <c r="G137" t="s">
        <v>11</v>
      </c>
    </row>
    <row r="138" spans="1:7" x14ac:dyDescent="0.35">
      <c r="A138" t="s">
        <v>547</v>
      </c>
      <c r="B138" t="s">
        <v>576</v>
      </c>
      <c r="C138" t="s">
        <v>577</v>
      </c>
      <c r="D138" t="s">
        <v>578</v>
      </c>
      <c r="E138" t="s">
        <v>579</v>
      </c>
      <c r="G138" t="s">
        <v>11</v>
      </c>
    </row>
    <row r="139" spans="1:7" x14ac:dyDescent="0.35">
      <c r="A139" t="s">
        <v>547</v>
      </c>
      <c r="B139" t="s">
        <v>580</v>
      </c>
      <c r="C139" t="s">
        <v>581</v>
      </c>
      <c r="D139" t="s">
        <v>582</v>
      </c>
      <c r="E139" t="s">
        <v>583</v>
      </c>
      <c r="G139" t="s">
        <v>11</v>
      </c>
    </row>
    <row r="140" spans="1:7" x14ac:dyDescent="0.35">
      <c r="A140" t="s">
        <v>547</v>
      </c>
      <c r="B140" t="s">
        <v>584</v>
      </c>
      <c r="C140" t="s">
        <v>585</v>
      </c>
      <c r="D140" t="s">
        <v>586</v>
      </c>
      <c r="E140" t="s">
        <v>587</v>
      </c>
      <c r="G140" t="s">
        <v>11</v>
      </c>
    </row>
    <row r="141" spans="1:7" x14ac:dyDescent="0.35">
      <c r="A141" t="s">
        <v>547</v>
      </c>
      <c r="B141" t="s">
        <v>588</v>
      </c>
      <c r="C141" t="s">
        <v>589</v>
      </c>
      <c r="D141" t="s">
        <v>590</v>
      </c>
      <c r="E141" t="s">
        <v>591</v>
      </c>
      <c r="G141" t="s">
        <v>11</v>
      </c>
    </row>
    <row r="142" spans="1:7" x14ac:dyDescent="0.35">
      <c r="A142" t="s">
        <v>547</v>
      </c>
      <c r="B142" t="s">
        <v>592</v>
      </c>
      <c r="C142" t="s">
        <v>593</v>
      </c>
      <c r="D142" t="s">
        <v>594</v>
      </c>
      <c r="E142" t="s">
        <v>595</v>
      </c>
      <c r="G142" t="s">
        <v>11</v>
      </c>
    </row>
    <row r="143" spans="1:7" x14ac:dyDescent="0.35">
      <c r="A143" t="s">
        <v>547</v>
      </c>
      <c r="B143" t="s">
        <v>596</v>
      </c>
      <c r="C143" t="s">
        <v>597</v>
      </c>
      <c r="D143" t="s">
        <v>598</v>
      </c>
      <c r="E143" t="s">
        <v>599</v>
      </c>
      <c r="G143" t="s">
        <v>11</v>
      </c>
    </row>
    <row r="144" spans="1:7" x14ac:dyDescent="0.35">
      <c r="A144" t="s">
        <v>547</v>
      </c>
      <c r="B144" t="s">
        <v>600</v>
      </c>
      <c r="C144" t="s">
        <v>601</v>
      </c>
      <c r="D144" t="s">
        <v>602</v>
      </c>
      <c r="E144" t="s">
        <v>603</v>
      </c>
      <c r="G144" t="s">
        <v>11</v>
      </c>
    </row>
    <row r="145" spans="1:7" x14ac:dyDescent="0.35">
      <c r="A145" t="s">
        <v>547</v>
      </c>
      <c r="B145" t="s">
        <v>604</v>
      </c>
      <c r="C145" t="s">
        <v>605</v>
      </c>
      <c r="D145" t="s">
        <v>606</v>
      </c>
      <c r="E145" t="s">
        <v>607</v>
      </c>
      <c r="G145" t="s">
        <v>11</v>
      </c>
    </row>
    <row r="146" spans="1:7" x14ac:dyDescent="0.35">
      <c r="A146" t="s">
        <v>547</v>
      </c>
      <c r="B146" t="s">
        <v>608</v>
      </c>
      <c r="C146" t="s">
        <v>609</v>
      </c>
      <c r="D146" t="s">
        <v>610</v>
      </c>
      <c r="E146" t="s">
        <v>611</v>
      </c>
      <c r="G146" t="s">
        <v>11</v>
      </c>
    </row>
    <row r="147" spans="1:7" x14ac:dyDescent="0.35">
      <c r="A147" t="s">
        <v>547</v>
      </c>
      <c r="B147" t="s">
        <v>612</v>
      </c>
      <c r="C147" t="s">
        <v>613</v>
      </c>
      <c r="D147" t="s">
        <v>614</v>
      </c>
      <c r="E147" t="s">
        <v>615</v>
      </c>
      <c r="G147" t="s">
        <v>11</v>
      </c>
    </row>
    <row r="148" spans="1:7" x14ac:dyDescent="0.35">
      <c r="A148" t="s">
        <v>547</v>
      </c>
      <c r="B148" t="s">
        <v>616</v>
      </c>
      <c r="C148" t="s">
        <v>617</v>
      </c>
      <c r="D148" t="s">
        <v>618</v>
      </c>
      <c r="E148" t="s">
        <v>619</v>
      </c>
      <c r="G148" t="s">
        <v>11</v>
      </c>
    </row>
    <row r="149" spans="1:7" x14ac:dyDescent="0.35">
      <c r="A149" t="s">
        <v>547</v>
      </c>
      <c r="B149" t="s">
        <v>620</v>
      </c>
      <c r="C149" t="s">
        <v>621</v>
      </c>
      <c r="D149" t="s">
        <v>622</v>
      </c>
      <c r="E149" t="s">
        <v>623</v>
      </c>
      <c r="G149" t="s">
        <v>11</v>
      </c>
    </row>
    <row r="150" spans="1:7" x14ac:dyDescent="0.35">
      <c r="A150" t="s">
        <v>547</v>
      </c>
      <c r="B150" t="s">
        <v>624</v>
      </c>
      <c r="C150" t="s">
        <v>625</v>
      </c>
      <c r="D150" t="s">
        <v>626</v>
      </c>
      <c r="E150" t="s">
        <v>627</v>
      </c>
      <c r="G150" t="s">
        <v>11</v>
      </c>
    </row>
    <row r="151" spans="1:7" x14ac:dyDescent="0.35">
      <c r="A151" t="s">
        <v>547</v>
      </c>
      <c r="B151" t="s">
        <v>628</v>
      </c>
      <c r="C151" t="s">
        <v>629</v>
      </c>
      <c r="D151" t="s">
        <v>630</v>
      </c>
      <c r="E151" t="s">
        <v>631</v>
      </c>
      <c r="G151" t="s">
        <v>11</v>
      </c>
    </row>
    <row r="152" spans="1:7" x14ac:dyDescent="0.35">
      <c r="A152" t="s">
        <v>547</v>
      </c>
      <c r="B152" t="s">
        <v>632</v>
      </c>
      <c r="C152" t="s">
        <v>633</v>
      </c>
      <c r="D152" t="s">
        <v>634</v>
      </c>
      <c r="E152" t="s">
        <v>635</v>
      </c>
      <c r="G152" t="s">
        <v>11</v>
      </c>
    </row>
    <row r="153" spans="1:7" x14ac:dyDescent="0.35">
      <c r="A153" t="s">
        <v>547</v>
      </c>
      <c r="B153" t="s">
        <v>636</v>
      </c>
      <c r="C153" t="s">
        <v>637</v>
      </c>
      <c r="D153" t="s">
        <v>638</v>
      </c>
      <c r="E153" t="s">
        <v>639</v>
      </c>
      <c r="G153" t="s">
        <v>11</v>
      </c>
    </row>
    <row r="154" spans="1:7" x14ac:dyDescent="0.35">
      <c r="A154" t="s">
        <v>547</v>
      </c>
      <c r="B154" t="s">
        <v>640</v>
      </c>
      <c r="C154" t="s">
        <v>641</v>
      </c>
      <c r="D154" t="s">
        <v>642</v>
      </c>
      <c r="E154" t="s">
        <v>643</v>
      </c>
      <c r="G154" t="s">
        <v>11</v>
      </c>
    </row>
    <row r="155" spans="1:7" x14ac:dyDescent="0.35">
      <c r="A155" t="s">
        <v>547</v>
      </c>
      <c r="B155" t="s">
        <v>644</v>
      </c>
      <c r="C155" t="s">
        <v>645</v>
      </c>
      <c r="D155" t="s">
        <v>646</v>
      </c>
      <c r="E155" t="s">
        <v>647</v>
      </c>
      <c r="G155" t="s">
        <v>11</v>
      </c>
    </row>
    <row r="156" spans="1:7" x14ac:dyDescent="0.35">
      <c r="A156" t="s">
        <v>547</v>
      </c>
      <c r="B156" t="s">
        <v>648</v>
      </c>
      <c r="C156" t="s">
        <v>649</v>
      </c>
      <c r="D156" t="s">
        <v>650</v>
      </c>
      <c r="E156" t="s">
        <v>651</v>
      </c>
      <c r="G156" t="s">
        <v>11</v>
      </c>
    </row>
    <row r="157" spans="1:7" x14ac:dyDescent="0.35">
      <c r="A157" t="s">
        <v>547</v>
      </c>
      <c r="B157" t="s">
        <v>652</v>
      </c>
      <c r="C157" t="s">
        <v>653</v>
      </c>
      <c r="D157" t="s">
        <v>654</v>
      </c>
      <c r="E157" t="s">
        <v>655</v>
      </c>
      <c r="G157" t="s">
        <v>11</v>
      </c>
    </row>
    <row r="158" spans="1:7" x14ac:dyDescent="0.35">
      <c r="A158" t="s">
        <v>547</v>
      </c>
      <c r="B158" t="s">
        <v>656</v>
      </c>
      <c r="C158" t="s">
        <v>657</v>
      </c>
      <c r="D158" t="s">
        <v>658</v>
      </c>
      <c r="E158" t="s">
        <v>659</v>
      </c>
      <c r="G158" t="s">
        <v>11</v>
      </c>
    </row>
    <row r="159" spans="1:7" x14ac:dyDescent="0.35">
      <c r="A159" t="s">
        <v>547</v>
      </c>
      <c r="B159" t="s">
        <v>660</v>
      </c>
      <c r="C159" t="s">
        <v>661</v>
      </c>
      <c r="D159" t="s">
        <v>662</v>
      </c>
      <c r="E159" t="s">
        <v>663</v>
      </c>
      <c r="G159" t="s">
        <v>11</v>
      </c>
    </row>
    <row r="160" spans="1:7" x14ac:dyDescent="0.35">
      <c r="A160" t="s">
        <v>547</v>
      </c>
      <c r="B160" t="s">
        <v>664</v>
      </c>
      <c r="C160" t="s">
        <v>665</v>
      </c>
      <c r="D160" t="s">
        <v>666</v>
      </c>
      <c r="E160" t="s">
        <v>667</v>
      </c>
      <c r="G160" t="s">
        <v>11</v>
      </c>
    </row>
    <row r="161" spans="1:7" x14ac:dyDescent="0.35">
      <c r="A161" t="s">
        <v>547</v>
      </c>
      <c r="B161" t="s">
        <v>668</v>
      </c>
      <c r="C161" t="s">
        <v>669</v>
      </c>
      <c r="D161" t="s">
        <v>670</v>
      </c>
      <c r="E161" t="s">
        <v>671</v>
      </c>
      <c r="G161" t="s">
        <v>11</v>
      </c>
    </row>
    <row r="162" spans="1:7" x14ac:dyDescent="0.35">
      <c r="A162" t="s">
        <v>547</v>
      </c>
      <c r="B162" t="s">
        <v>672</v>
      </c>
      <c r="C162" t="s">
        <v>673</v>
      </c>
      <c r="D162" t="s">
        <v>674</v>
      </c>
      <c r="E162" t="s">
        <v>675</v>
      </c>
      <c r="G162" t="s">
        <v>11</v>
      </c>
    </row>
    <row r="163" spans="1:7" x14ac:dyDescent="0.35">
      <c r="A163" t="s">
        <v>547</v>
      </c>
      <c r="B163" t="s">
        <v>676</v>
      </c>
      <c r="C163" t="s">
        <v>677</v>
      </c>
      <c r="D163" t="s">
        <v>678</v>
      </c>
      <c r="E163" t="s">
        <v>679</v>
      </c>
      <c r="G163" t="s">
        <v>11</v>
      </c>
    </row>
    <row r="164" spans="1:7" x14ac:dyDescent="0.35">
      <c r="A164" t="s">
        <v>547</v>
      </c>
      <c r="B164" t="s">
        <v>680</v>
      </c>
      <c r="C164" t="s">
        <v>681</v>
      </c>
      <c r="D164" t="s">
        <v>682</v>
      </c>
      <c r="E164" t="s">
        <v>683</v>
      </c>
      <c r="G164" t="s">
        <v>11</v>
      </c>
    </row>
    <row r="165" spans="1:7" x14ac:dyDescent="0.35">
      <c r="A165" t="s">
        <v>547</v>
      </c>
      <c r="B165" t="s">
        <v>684</v>
      </c>
      <c r="C165" t="s">
        <v>685</v>
      </c>
      <c r="D165" t="s">
        <v>686</v>
      </c>
      <c r="E165" t="s">
        <v>687</v>
      </c>
      <c r="G165" t="s">
        <v>11</v>
      </c>
    </row>
    <row r="166" spans="1:7" x14ac:dyDescent="0.35">
      <c r="A166" t="s">
        <v>547</v>
      </c>
      <c r="B166" t="s">
        <v>688</v>
      </c>
      <c r="C166" t="s">
        <v>689</v>
      </c>
      <c r="D166" t="s">
        <v>690</v>
      </c>
      <c r="E166" t="s">
        <v>691</v>
      </c>
      <c r="G166" t="s">
        <v>11</v>
      </c>
    </row>
    <row r="167" spans="1:7" x14ac:dyDescent="0.35">
      <c r="A167" t="s">
        <v>547</v>
      </c>
      <c r="B167" t="s">
        <v>692</v>
      </c>
      <c r="C167" t="s">
        <v>693</v>
      </c>
      <c r="D167" t="s">
        <v>694</v>
      </c>
      <c r="E167" t="s">
        <v>695</v>
      </c>
      <c r="G167" t="s">
        <v>11</v>
      </c>
    </row>
    <row r="168" spans="1:7" x14ac:dyDescent="0.35">
      <c r="A168" t="s">
        <v>547</v>
      </c>
      <c r="B168" t="s">
        <v>696</v>
      </c>
      <c r="C168" t="s">
        <v>697</v>
      </c>
      <c r="D168" t="s">
        <v>698</v>
      </c>
      <c r="E168" t="s">
        <v>699</v>
      </c>
      <c r="G168" t="s">
        <v>11</v>
      </c>
    </row>
    <row r="169" spans="1:7" x14ac:dyDescent="0.35">
      <c r="A169" t="s">
        <v>547</v>
      </c>
      <c r="B169" t="s">
        <v>700</v>
      </c>
      <c r="C169" t="s">
        <v>701</v>
      </c>
      <c r="D169" t="s">
        <v>702</v>
      </c>
      <c r="E169" t="s">
        <v>703</v>
      </c>
      <c r="G169" t="s">
        <v>11</v>
      </c>
    </row>
    <row r="170" spans="1:7" x14ac:dyDescent="0.35">
      <c r="A170" t="s">
        <v>547</v>
      </c>
      <c r="B170" t="s">
        <v>704</v>
      </c>
      <c r="C170" t="s">
        <v>705</v>
      </c>
      <c r="D170" t="s">
        <v>706</v>
      </c>
      <c r="E170" t="s">
        <v>707</v>
      </c>
      <c r="G170" t="s">
        <v>11</v>
      </c>
    </row>
    <row r="171" spans="1:7" x14ac:dyDescent="0.35">
      <c r="A171" t="s">
        <v>547</v>
      </c>
      <c r="B171" t="s">
        <v>708</v>
      </c>
      <c r="C171" t="s">
        <v>709</v>
      </c>
      <c r="D171" t="s">
        <v>710</v>
      </c>
      <c r="E171" t="s">
        <v>711</v>
      </c>
      <c r="G171" t="s">
        <v>11</v>
      </c>
    </row>
    <row r="172" spans="1:7" x14ac:dyDescent="0.35">
      <c r="A172" t="s">
        <v>547</v>
      </c>
      <c r="B172" t="s">
        <v>712</v>
      </c>
      <c r="C172" t="s">
        <v>713</v>
      </c>
      <c r="D172" t="s">
        <v>714</v>
      </c>
      <c r="E172" t="s">
        <v>715</v>
      </c>
      <c r="G172" t="s">
        <v>11</v>
      </c>
    </row>
    <row r="173" spans="1:7" x14ac:dyDescent="0.35">
      <c r="A173" t="s">
        <v>547</v>
      </c>
      <c r="B173" t="s">
        <v>716</v>
      </c>
      <c r="C173" t="s">
        <v>717</v>
      </c>
      <c r="D173" t="s">
        <v>718</v>
      </c>
      <c r="E173" t="s">
        <v>719</v>
      </c>
      <c r="G173" t="s">
        <v>11</v>
      </c>
    </row>
    <row r="174" spans="1:7" x14ac:dyDescent="0.35">
      <c r="A174" t="s">
        <v>547</v>
      </c>
      <c r="B174" t="s">
        <v>720</v>
      </c>
      <c r="C174" t="s">
        <v>721</v>
      </c>
      <c r="D174" t="s">
        <v>722</v>
      </c>
      <c r="E174" t="s">
        <v>723</v>
      </c>
      <c r="G174" t="s">
        <v>11</v>
      </c>
    </row>
    <row r="175" spans="1:7" x14ac:dyDescent="0.35">
      <c r="A175" t="s">
        <v>547</v>
      </c>
      <c r="B175" t="s">
        <v>724</v>
      </c>
      <c r="C175" t="s">
        <v>725</v>
      </c>
      <c r="D175" t="s">
        <v>726</v>
      </c>
      <c r="E175" t="s">
        <v>727</v>
      </c>
      <c r="G175" t="s">
        <v>11</v>
      </c>
    </row>
    <row r="176" spans="1:7" x14ac:dyDescent="0.35">
      <c r="A176" t="s">
        <v>547</v>
      </c>
      <c r="B176" t="s">
        <v>728</v>
      </c>
      <c r="C176" t="s">
        <v>729</v>
      </c>
      <c r="D176" t="s">
        <v>730</v>
      </c>
      <c r="E176" t="s">
        <v>731</v>
      </c>
      <c r="G176" t="s">
        <v>11</v>
      </c>
    </row>
    <row r="177" spans="1:7" x14ac:dyDescent="0.35">
      <c r="A177" t="s">
        <v>547</v>
      </c>
      <c r="B177" t="s">
        <v>732</v>
      </c>
      <c r="C177" t="s">
        <v>733</v>
      </c>
      <c r="D177" t="s">
        <v>734</v>
      </c>
      <c r="E177" t="s">
        <v>735</v>
      </c>
      <c r="G177" t="s">
        <v>11</v>
      </c>
    </row>
    <row r="178" spans="1:7" x14ac:dyDescent="0.35">
      <c r="A178" t="s">
        <v>547</v>
      </c>
      <c r="B178" t="s">
        <v>736</v>
      </c>
      <c r="C178" t="s">
        <v>737</v>
      </c>
      <c r="D178" t="s">
        <v>738</v>
      </c>
      <c r="E178" t="s">
        <v>739</v>
      </c>
      <c r="G178" t="s">
        <v>11</v>
      </c>
    </row>
    <row r="179" spans="1:7" x14ac:dyDescent="0.35">
      <c r="A179" t="s">
        <v>547</v>
      </c>
      <c r="B179" t="s">
        <v>740</v>
      </c>
      <c r="C179" t="s">
        <v>741</v>
      </c>
      <c r="D179" t="s">
        <v>742</v>
      </c>
      <c r="E179" t="s">
        <v>743</v>
      </c>
      <c r="G179" t="s">
        <v>11</v>
      </c>
    </row>
    <row r="180" spans="1:7" x14ac:dyDescent="0.35">
      <c r="A180" t="s">
        <v>547</v>
      </c>
      <c r="B180" t="s">
        <v>744</v>
      </c>
      <c r="C180" t="s">
        <v>745</v>
      </c>
      <c r="D180" t="s">
        <v>746</v>
      </c>
      <c r="E180" t="s">
        <v>747</v>
      </c>
      <c r="G180" t="s">
        <v>11</v>
      </c>
    </row>
    <row r="181" spans="1:7" x14ac:dyDescent="0.35">
      <c r="A181" t="s">
        <v>547</v>
      </c>
      <c r="B181" t="s">
        <v>748</v>
      </c>
      <c r="C181" t="s">
        <v>749</v>
      </c>
      <c r="D181" t="s">
        <v>750</v>
      </c>
      <c r="E181" t="s">
        <v>751</v>
      </c>
      <c r="G181" t="s">
        <v>11</v>
      </c>
    </row>
    <row r="182" spans="1:7" x14ac:dyDescent="0.35">
      <c r="A182" t="s">
        <v>547</v>
      </c>
      <c r="B182" t="s">
        <v>652</v>
      </c>
      <c r="C182" t="s">
        <v>653</v>
      </c>
      <c r="D182" t="s">
        <v>654</v>
      </c>
      <c r="E182" t="s">
        <v>752</v>
      </c>
      <c r="G182" t="s">
        <v>11</v>
      </c>
    </row>
    <row r="183" spans="1:7" x14ac:dyDescent="0.35">
      <c r="A183" t="s">
        <v>547</v>
      </c>
      <c r="B183" t="s">
        <v>753</v>
      </c>
      <c r="C183" t="s">
        <v>754</v>
      </c>
      <c r="D183" t="s">
        <v>755</v>
      </c>
      <c r="E183" t="s">
        <v>756</v>
      </c>
      <c r="G183" t="s">
        <v>11</v>
      </c>
    </row>
    <row r="184" spans="1:7" x14ac:dyDescent="0.35">
      <c r="A184" t="s">
        <v>547</v>
      </c>
      <c r="B184" t="s">
        <v>757</v>
      </c>
      <c r="C184" t="s">
        <v>758</v>
      </c>
      <c r="D184" t="s">
        <v>759</v>
      </c>
      <c r="E184" t="s">
        <v>760</v>
      </c>
      <c r="G184" t="s">
        <v>11</v>
      </c>
    </row>
    <row r="185" spans="1:7" x14ac:dyDescent="0.35">
      <c r="A185" t="s">
        <v>547</v>
      </c>
      <c r="B185" t="s">
        <v>761</v>
      </c>
      <c r="C185" t="s">
        <v>762</v>
      </c>
      <c r="D185" t="s">
        <v>763</v>
      </c>
      <c r="E185" t="s">
        <v>764</v>
      </c>
      <c r="G185" t="s">
        <v>11</v>
      </c>
    </row>
    <row r="186" spans="1:7" x14ac:dyDescent="0.35">
      <c r="A186" t="s">
        <v>547</v>
      </c>
      <c r="B186" t="s">
        <v>696</v>
      </c>
      <c r="C186" t="s">
        <v>697</v>
      </c>
      <c r="D186" t="s">
        <v>698</v>
      </c>
      <c r="E186" t="s">
        <v>765</v>
      </c>
      <c r="G186" t="s">
        <v>11</v>
      </c>
    </row>
    <row r="187" spans="1:7" x14ac:dyDescent="0.35">
      <c r="A187" t="s">
        <v>547</v>
      </c>
      <c r="B187" t="s">
        <v>766</v>
      </c>
      <c r="C187" t="s">
        <v>767</v>
      </c>
      <c r="D187" t="s">
        <v>768</v>
      </c>
      <c r="E187" t="s">
        <v>769</v>
      </c>
      <c r="G187" t="s">
        <v>11</v>
      </c>
    </row>
    <row r="188" spans="1:7" x14ac:dyDescent="0.35">
      <c r="A188" t="s">
        <v>547</v>
      </c>
      <c r="B188" t="s">
        <v>770</v>
      </c>
      <c r="C188" t="s">
        <v>771</v>
      </c>
      <c r="D188" t="s">
        <v>772</v>
      </c>
      <c r="E188" t="s">
        <v>773</v>
      </c>
      <c r="G188" t="s">
        <v>11</v>
      </c>
    </row>
    <row r="189" spans="1:7" x14ac:dyDescent="0.35">
      <c r="A189" t="s">
        <v>547</v>
      </c>
      <c r="B189" t="s">
        <v>774</v>
      </c>
      <c r="C189" t="s">
        <v>775</v>
      </c>
      <c r="D189" t="s">
        <v>776</v>
      </c>
      <c r="E189" t="s">
        <v>777</v>
      </c>
      <c r="G189" t="s">
        <v>11</v>
      </c>
    </row>
    <row r="190" spans="1:7" x14ac:dyDescent="0.35">
      <c r="A190" t="s">
        <v>547</v>
      </c>
      <c r="B190" t="s">
        <v>778</v>
      </c>
      <c r="C190" t="s">
        <v>779</v>
      </c>
      <c r="D190" t="s">
        <v>780</v>
      </c>
      <c r="E190" t="s">
        <v>781</v>
      </c>
      <c r="G190" t="s">
        <v>11</v>
      </c>
    </row>
    <row r="191" spans="1:7" x14ac:dyDescent="0.35">
      <c r="A191" t="s">
        <v>547</v>
      </c>
      <c r="B191" t="s">
        <v>782</v>
      </c>
      <c r="C191" t="s">
        <v>783</v>
      </c>
      <c r="D191" t="s">
        <v>784</v>
      </c>
      <c r="E191" t="s">
        <v>785</v>
      </c>
      <c r="G191" t="s">
        <v>11</v>
      </c>
    </row>
    <row r="192" spans="1:7" x14ac:dyDescent="0.35">
      <c r="A192" t="s">
        <v>547</v>
      </c>
      <c r="B192" t="s">
        <v>700</v>
      </c>
      <c r="C192" t="s">
        <v>701</v>
      </c>
      <c r="D192" t="s">
        <v>702</v>
      </c>
      <c r="E192" t="s">
        <v>786</v>
      </c>
      <c r="G192" t="s">
        <v>11</v>
      </c>
    </row>
    <row r="193" spans="1:7" x14ac:dyDescent="0.35">
      <c r="A193" t="s">
        <v>547</v>
      </c>
      <c r="B193" t="s">
        <v>787</v>
      </c>
      <c r="C193" t="s">
        <v>788</v>
      </c>
      <c r="D193" t="s">
        <v>789</v>
      </c>
      <c r="E193" t="s">
        <v>790</v>
      </c>
      <c r="G193" t="s">
        <v>11</v>
      </c>
    </row>
    <row r="194" spans="1:7" x14ac:dyDescent="0.35">
      <c r="A194" t="s">
        <v>547</v>
      </c>
      <c r="B194" t="s">
        <v>791</v>
      </c>
      <c r="C194" t="s">
        <v>792</v>
      </c>
      <c r="D194" t="s">
        <v>793</v>
      </c>
      <c r="E194" t="s">
        <v>794</v>
      </c>
      <c r="G194" t="s">
        <v>11</v>
      </c>
    </row>
    <row r="195" spans="1:7" x14ac:dyDescent="0.35">
      <c r="A195" t="s">
        <v>547</v>
      </c>
      <c r="B195" t="s">
        <v>795</v>
      </c>
      <c r="C195" t="s">
        <v>796</v>
      </c>
      <c r="D195" t="s">
        <v>797</v>
      </c>
      <c r="E195" t="s">
        <v>798</v>
      </c>
      <c r="G195" t="s">
        <v>11</v>
      </c>
    </row>
    <row r="196" spans="1:7" x14ac:dyDescent="0.35">
      <c r="A196" t="s">
        <v>547</v>
      </c>
      <c r="B196" t="s">
        <v>799</v>
      </c>
      <c r="C196" t="s">
        <v>800</v>
      </c>
      <c r="D196" t="s">
        <v>801</v>
      </c>
      <c r="E196" t="s">
        <v>802</v>
      </c>
      <c r="G196" t="s">
        <v>11</v>
      </c>
    </row>
    <row r="197" spans="1:7" x14ac:dyDescent="0.35">
      <c r="A197" t="s">
        <v>547</v>
      </c>
      <c r="B197" t="s">
        <v>803</v>
      </c>
      <c r="C197" t="s">
        <v>804</v>
      </c>
      <c r="D197" t="s">
        <v>805</v>
      </c>
      <c r="E197" t="s">
        <v>806</v>
      </c>
      <c r="G197" t="s">
        <v>11</v>
      </c>
    </row>
    <row r="198" spans="1:7" x14ac:dyDescent="0.35">
      <c r="A198" t="s">
        <v>547</v>
      </c>
      <c r="B198" t="s">
        <v>807</v>
      </c>
      <c r="C198" t="s">
        <v>808</v>
      </c>
      <c r="D198" t="s">
        <v>809</v>
      </c>
      <c r="E198" t="s">
        <v>810</v>
      </c>
      <c r="G198" t="s">
        <v>11</v>
      </c>
    </row>
    <row r="199" spans="1:7" x14ac:dyDescent="0.35">
      <c r="A199" t="s">
        <v>547</v>
      </c>
      <c r="B199" t="s">
        <v>811</v>
      </c>
      <c r="C199" t="s">
        <v>812</v>
      </c>
      <c r="D199" t="s">
        <v>813</v>
      </c>
      <c r="E199" t="s">
        <v>814</v>
      </c>
      <c r="G199" t="s">
        <v>11</v>
      </c>
    </row>
    <row r="200" spans="1:7" x14ac:dyDescent="0.35">
      <c r="A200" t="s">
        <v>547</v>
      </c>
      <c r="B200" t="s">
        <v>815</v>
      </c>
      <c r="C200" t="s">
        <v>816</v>
      </c>
      <c r="D200" t="s">
        <v>817</v>
      </c>
      <c r="E200" t="s">
        <v>818</v>
      </c>
      <c r="G200" t="s">
        <v>11</v>
      </c>
    </row>
    <row r="201" spans="1:7" x14ac:dyDescent="0.35">
      <c r="A201" t="s">
        <v>547</v>
      </c>
      <c r="B201" t="s">
        <v>819</v>
      </c>
      <c r="C201" t="s">
        <v>820</v>
      </c>
      <c r="D201" t="s">
        <v>821</v>
      </c>
      <c r="E201" t="s">
        <v>822</v>
      </c>
      <c r="G201" t="s">
        <v>11</v>
      </c>
    </row>
    <row r="202" spans="1:7" x14ac:dyDescent="0.35">
      <c r="A202" t="s">
        <v>547</v>
      </c>
      <c r="B202" t="s">
        <v>823</v>
      </c>
      <c r="C202" t="s">
        <v>824</v>
      </c>
      <c r="D202" t="s">
        <v>825</v>
      </c>
      <c r="E202" t="s">
        <v>826</v>
      </c>
      <c r="G202" t="s">
        <v>11</v>
      </c>
    </row>
    <row r="203" spans="1:7" x14ac:dyDescent="0.35">
      <c r="A203" t="s">
        <v>547</v>
      </c>
      <c r="B203" t="s">
        <v>827</v>
      </c>
      <c r="C203" t="s">
        <v>828</v>
      </c>
      <c r="D203" t="s">
        <v>829</v>
      </c>
      <c r="E203" t="s">
        <v>830</v>
      </c>
      <c r="G203" t="s">
        <v>11</v>
      </c>
    </row>
    <row r="204" spans="1:7" x14ac:dyDescent="0.35">
      <c r="A204" t="s">
        <v>547</v>
      </c>
      <c r="B204" t="s">
        <v>728</v>
      </c>
      <c r="C204" t="s">
        <v>729</v>
      </c>
      <c r="D204" t="s">
        <v>730</v>
      </c>
      <c r="E204" t="s">
        <v>831</v>
      </c>
      <c r="G204" t="s">
        <v>11</v>
      </c>
    </row>
    <row r="205" spans="1:7" x14ac:dyDescent="0.35">
      <c r="A205" t="s">
        <v>547</v>
      </c>
      <c r="B205" t="s">
        <v>832</v>
      </c>
      <c r="C205" t="s">
        <v>673</v>
      </c>
      <c r="D205" t="s">
        <v>833</v>
      </c>
      <c r="E205" t="s">
        <v>834</v>
      </c>
      <c r="G205" t="s">
        <v>11</v>
      </c>
    </row>
    <row r="206" spans="1:7" x14ac:dyDescent="0.35">
      <c r="A206" t="s">
        <v>547</v>
      </c>
      <c r="B206" t="s">
        <v>835</v>
      </c>
      <c r="C206" t="s">
        <v>836</v>
      </c>
      <c r="D206" t="s">
        <v>837</v>
      </c>
      <c r="E206" t="s">
        <v>838</v>
      </c>
      <c r="G206" t="s">
        <v>11</v>
      </c>
    </row>
    <row r="207" spans="1:7" x14ac:dyDescent="0.35">
      <c r="A207" t="s">
        <v>547</v>
      </c>
      <c r="B207" t="s">
        <v>839</v>
      </c>
      <c r="C207" t="s">
        <v>840</v>
      </c>
      <c r="D207" t="s">
        <v>841</v>
      </c>
      <c r="E207" t="s">
        <v>842</v>
      </c>
      <c r="G207" t="s">
        <v>11</v>
      </c>
    </row>
    <row r="208" spans="1:7" x14ac:dyDescent="0.35">
      <c r="A208" t="s">
        <v>547</v>
      </c>
      <c r="B208" t="s">
        <v>843</v>
      </c>
      <c r="C208" t="s">
        <v>844</v>
      </c>
      <c r="D208" t="s">
        <v>845</v>
      </c>
      <c r="E208" t="s">
        <v>846</v>
      </c>
      <c r="G208" t="s">
        <v>11</v>
      </c>
    </row>
    <row r="209" spans="1:7" x14ac:dyDescent="0.35">
      <c r="A209" t="s">
        <v>547</v>
      </c>
      <c r="B209" t="s">
        <v>648</v>
      </c>
      <c r="C209" t="s">
        <v>649</v>
      </c>
      <c r="D209" t="s">
        <v>650</v>
      </c>
      <c r="E209" t="s">
        <v>847</v>
      </c>
      <c r="G209" t="s">
        <v>11</v>
      </c>
    </row>
    <row r="210" spans="1:7" x14ac:dyDescent="0.35">
      <c r="A210" t="s">
        <v>547</v>
      </c>
      <c r="B210" t="s">
        <v>664</v>
      </c>
      <c r="C210" t="s">
        <v>665</v>
      </c>
      <c r="D210" t="s">
        <v>666</v>
      </c>
      <c r="E210" t="s">
        <v>848</v>
      </c>
      <c r="G210" t="s">
        <v>11</v>
      </c>
    </row>
    <row r="211" spans="1:7" x14ac:dyDescent="0.35">
      <c r="A211" t="s">
        <v>547</v>
      </c>
      <c r="B211" t="s">
        <v>660</v>
      </c>
      <c r="C211" t="s">
        <v>661</v>
      </c>
      <c r="D211" t="s">
        <v>662</v>
      </c>
      <c r="E211" t="s">
        <v>849</v>
      </c>
      <c r="G211" t="s">
        <v>11</v>
      </c>
    </row>
    <row r="212" spans="1:7" x14ac:dyDescent="0.35">
      <c r="A212" t="s">
        <v>547</v>
      </c>
      <c r="B212" t="s">
        <v>552</v>
      </c>
      <c r="C212" t="s">
        <v>553</v>
      </c>
      <c r="D212" t="s">
        <v>554</v>
      </c>
      <c r="E212" t="s">
        <v>555</v>
      </c>
      <c r="G212" t="s">
        <v>11</v>
      </c>
    </row>
    <row r="213" spans="1:7" x14ac:dyDescent="0.35">
      <c r="A213" t="s">
        <v>547</v>
      </c>
      <c r="B213" t="s">
        <v>556</v>
      </c>
      <c r="C213" t="s">
        <v>557</v>
      </c>
      <c r="D213" t="s">
        <v>558</v>
      </c>
      <c r="E213" t="s">
        <v>559</v>
      </c>
      <c r="G213" t="s">
        <v>11</v>
      </c>
    </row>
    <row r="214" spans="1:7" x14ac:dyDescent="0.35">
      <c r="A214" t="s">
        <v>547</v>
      </c>
      <c r="B214" t="s">
        <v>568</v>
      </c>
      <c r="C214" t="s">
        <v>569</v>
      </c>
      <c r="D214" t="s">
        <v>850</v>
      </c>
      <c r="E214" t="s">
        <v>851</v>
      </c>
      <c r="G214" t="s">
        <v>11</v>
      </c>
    </row>
    <row r="215" spans="1:7" x14ac:dyDescent="0.35">
      <c r="A215" t="s">
        <v>547</v>
      </c>
      <c r="B215" t="s">
        <v>560</v>
      </c>
      <c r="C215" t="s">
        <v>561</v>
      </c>
      <c r="D215" t="s">
        <v>562</v>
      </c>
      <c r="E215" t="s">
        <v>852</v>
      </c>
      <c r="G215" t="s">
        <v>11</v>
      </c>
    </row>
    <row r="216" spans="1:7" x14ac:dyDescent="0.35">
      <c r="A216" t="s">
        <v>547</v>
      </c>
      <c r="B216" t="s">
        <v>564</v>
      </c>
      <c r="C216" t="s">
        <v>565</v>
      </c>
      <c r="D216" t="s">
        <v>566</v>
      </c>
      <c r="E216" t="s">
        <v>853</v>
      </c>
      <c r="G216" t="s">
        <v>11</v>
      </c>
    </row>
    <row r="217" spans="1:7" x14ac:dyDescent="0.35">
      <c r="A217" t="s">
        <v>547</v>
      </c>
      <c r="B217" t="s">
        <v>584</v>
      </c>
      <c r="C217" t="s">
        <v>585</v>
      </c>
      <c r="D217" t="s">
        <v>586</v>
      </c>
      <c r="E217" t="s">
        <v>587</v>
      </c>
      <c r="G217" t="s">
        <v>11</v>
      </c>
    </row>
    <row r="218" spans="1:7" x14ac:dyDescent="0.35">
      <c r="A218" t="s">
        <v>547</v>
      </c>
      <c r="B218" t="s">
        <v>572</v>
      </c>
      <c r="C218" t="s">
        <v>573</v>
      </c>
      <c r="D218" t="s">
        <v>574</v>
      </c>
      <c r="E218" t="s">
        <v>854</v>
      </c>
      <c r="G218" t="s">
        <v>11</v>
      </c>
    </row>
    <row r="219" spans="1:7" x14ac:dyDescent="0.35">
      <c r="A219" t="s">
        <v>547</v>
      </c>
      <c r="B219" t="s">
        <v>580</v>
      </c>
      <c r="C219" t="s">
        <v>581</v>
      </c>
      <c r="D219" t="s">
        <v>582</v>
      </c>
      <c r="E219" t="s">
        <v>855</v>
      </c>
      <c r="G219" t="s">
        <v>11</v>
      </c>
    </row>
    <row r="220" spans="1:7" x14ac:dyDescent="0.35">
      <c r="A220" t="s">
        <v>547</v>
      </c>
      <c r="B220" t="s">
        <v>576</v>
      </c>
      <c r="C220" t="s">
        <v>577</v>
      </c>
      <c r="D220" t="s">
        <v>856</v>
      </c>
      <c r="E220" t="s">
        <v>857</v>
      </c>
      <c r="G220" t="s">
        <v>11</v>
      </c>
    </row>
    <row r="221" spans="1:7" x14ac:dyDescent="0.35">
      <c r="A221" t="s">
        <v>547</v>
      </c>
      <c r="B221" t="s">
        <v>858</v>
      </c>
      <c r="C221" t="s">
        <v>859</v>
      </c>
      <c r="D221" t="s">
        <v>860</v>
      </c>
      <c r="E221" t="s">
        <v>861</v>
      </c>
      <c r="G221" t="s">
        <v>11</v>
      </c>
    </row>
    <row r="222" spans="1:7" x14ac:dyDescent="0.35">
      <c r="A222" t="s">
        <v>547</v>
      </c>
      <c r="B222" t="s">
        <v>588</v>
      </c>
      <c r="C222" t="s">
        <v>589</v>
      </c>
      <c r="D222" t="s">
        <v>590</v>
      </c>
      <c r="E222" t="s">
        <v>862</v>
      </c>
      <c r="G222" t="s">
        <v>11</v>
      </c>
    </row>
    <row r="223" spans="1:7" x14ac:dyDescent="0.35">
      <c r="A223" t="s">
        <v>547</v>
      </c>
      <c r="B223" t="s">
        <v>592</v>
      </c>
      <c r="C223" t="s">
        <v>593</v>
      </c>
      <c r="D223" t="s">
        <v>594</v>
      </c>
      <c r="E223" t="s">
        <v>863</v>
      </c>
      <c r="G223" t="s">
        <v>11</v>
      </c>
    </row>
    <row r="224" spans="1:7" x14ac:dyDescent="0.35">
      <c r="A224" t="s">
        <v>547</v>
      </c>
      <c r="B224" t="s">
        <v>600</v>
      </c>
      <c r="C224" t="s">
        <v>601</v>
      </c>
      <c r="D224" t="s">
        <v>602</v>
      </c>
      <c r="E224" t="s">
        <v>864</v>
      </c>
      <c r="G224" t="s">
        <v>11</v>
      </c>
    </row>
    <row r="225" spans="1:7" x14ac:dyDescent="0.35">
      <c r="A225" t="s">
        <v>547</v>
      </c>
      <c r="B225" t="s">
        <v>596</v>
      </c>
      <c r="C225" t="s">
        <v>597</v>
      </c>
      <c r="D225" t="s">
        <v>598</v>
      </c>
      <c r="E225" t="s">
        <v>865</v>
      </c>
      <c r="G225" t="s">
        <v>11</v>
      </c>
    </row>
    <row r="226" spans="1:7" x14ac:dyDescent="0.35">
      <c r="A226" t="s">
        <v>547</v>
      </c>
      <c r="B226" t="s">
        <v>866</v>
      </c>
      <c r="C226" t="s">
        <v>867</v>
      </c>
      <c r="D226" t="s">
        <v>868</v>
      </c>
      <c r="E226" t="s">
        <v>869</v>
      </c>
      <c r="G226" t="s">
        <v>11</v>
      </c>
    </row>
    <row r="227" spans="1:7" x14ac:dyDescent="0.35">
      <c r="A227" t="s">
        <v>547</v>
      </c>
      <c r="B227" t="s">
        <v>604</v>
      </c>
      <c r="C227" t="s">
        <v>605</v>
      </c>
      <c r="D227" t="s">
        <v>606</v>
      </c>
      <c r="E227" t="s">
        <v>870</v>
      </c>
      <c r="G227" t="s">
        <v>11</v>
      </c>
    </row>
    <row r="228" spans="1:7" x14ac:dyDescent="0.35">
      <c r="A228" t="s">
        <v>547</v>
      </c>
      <c r="B228" t="s">
        <v>871</v>
      </c>
      <c r="C228" t="s">
        <v>872</v>
      </c>
      <c r="D228" t="s">
        <v>873</v>
      </c>
      <c r="E228" t="s">
        <v>874</v>
      </c>
      <c r="G228" t="s">
        <v>11</v>
      </c>
    </row>
    <row r="229" spans="1:7" x14ac:dyDescent="0.35">
      <c r="A229" t="s">
        <v>547</v>
      </c>
      <c r="B229" t="s">
        <v>616</v>
      </c>
      <c r="C229" t="s">
        <v>617</v>
      </c>
      <c r="D229" t="s">
        <v>618</v>
      </c>
      <c r="E229" t="s">
        <v>875</v>
      </c>
      <c r="G229" t="s">
        <v>11</v>
      </c>
    </row>
    <row r="230" spans="1:7" x14ac:dyDescent="0.35">
      <c r="A230" t="s">
        <v>547</v>
      </c>
      <c r="B230" t="s">
        <v>876</v>
      </c>
      <c r="C230" t="s">
        <v>877</v>
      </c>
      <c r="D230" t="s">
        <v>878</v>
      </c>
      <c r="E230" t="s">
        <v>879</v>
      </c>
      <c r="G230" t="s">
        <v>11</v>
      </c>
    </row>
    <row r="231" spans="1:7" x14ac:dyDescent="0.35">
      <c r="A231" t="s">
        <v>547</v>
      </c>
      <c r="B231" t="s">
        <v>612</v>
      </c>
      <c r="C231" t="s">
        <v>613</v>
      </c>
      <c r="D231" t="s">
        <v>614</v>
      </c>
      <c r="E231" t="s">
        <v>880</v>
      </c>
      <c r="G231" t="s">
        <v>11</v>
      </c>
    </row>
    <row r="232" spans="1:7" x14ac:dyDescent="0.35">
      <c r="A232" t="s">
        <v>547</v>
      </c>
      <c r="B232" t="s">
        <v>628</v>
      </c>
      <c r="C232" t="s">
        <v>629</v>
      </c>
      <c r="D232" t="s">
        <v>630</v>
      </c>
      <c r="E232" t="s">
        <v>881</v>
      </c>
      <c r="G232" t="s">
        <v>11</v>
      </c>
    </row>
    <row r="233" spans="1:7" x14ac:dyDescent="0.35">
      <c r="A233" t="s">
        <v>547</v>
      </c>
      <c r="B233" t="s">
        <v>882</v>
      </c>
      <c r="C233" t="s">
        <v>883</v>
      </c>
      <c r="D233" t="s">
        <v>884</v>
      </c>
      <c r="E233" t="s">
        <v>885</v>
      </c>
      <c r="G233" t="s">
        <v>11</v>
      </c>
    </row>
    <row r="234" spans="1:7" x14ac:dyDescent="0.35">
      <c r="A234" t="s">
        <v>547</v>
      </c>
      <c r="B234" t="s">
        <v>886</v>
      </c>
      <c r="C234" t="s">
        <v>887</v>
      </c>
      <c r="D234" t="s">
        <v>888</v>
      </c>
      <c r="E234" t="s">
        <v>889</v>
      </c>
      <c r="G234" t="s">
        <v>11</v>
      </c>
    </row>
    <row r="235" spans="1:7" x14ac:dyDescent="0.35">
      <c r="A235" t="s">
        <v>547</v>
      </c>
      <c r="B235" t="s">
        <v>890</v>
      </c>
      <c r="C235" t="s">
        <v>891</v>
      </c>
      <c r="D235" t="s">
        <v>892</v>
      </c>
      <c r="E235" t="s">
        <v>893</v>
      </c>
      <c r="G235" t="s">
        <v>11</v>
      </c>
    </row>
    <row r="236" spans="1:7" x14ac:dyDescent="0.35">
      <c r="A236" t="s">
        <v>547</v>
      </c>
      <c r="B236" t="s">
        <v>894</v>
      </c>
      <c r="C236" t="s">
        <v>895</v>
      </c>
      <c r="D236" t="s">
        <v>896</v>
      </c>
      <c r="E236" t="s">
        <v>897</v>
      </c>
      <c r="G236" t="s">
        <v>11</v>
      </c>
    </row>
    <row r="237" spans="1:7" x14ac:dyDescent="0.35">
      <c r="A237" t="s">
        <v>547</v>
      </c>
      <c r="B237" t="s">
        <v>898</v>
      </c>
      <c r="C237" t="s">
        <v>899</v>
      </c>
      <c r="D237" t="s">
        <v>900</v>
      </c>
      <c r="E237" t="s">
        <v>901</v>
      </c>
      <c r="G237" t="s">
        <v>11</v>
      </c>
    </row>
    <row r="238" spans="1:7" x14ac:dyDescent="0.35">
      <c r="A238" t="s">
        <v>547</v>
      </c>
      <c r="B238" t="s">
        <v>902</v>
      </c>
      <c r="C238" t="s">
        <v>903</v>
      </c>
      <c r="D238" t="s">
        <v>904</v>
      </c>
      <c r="E238" t="s">
        <v>905</v>
      </c>
      <c r="G238" t="s">
        <v>11</v>
      </c>
    </row>
    <row r="239" spans="1:7" x14ac:dyDescent="0.35">
      <c r="A239" t="s">
        <v>547</v>
      </c>
      <c r="B239" t="s">
        <v>4687</v>
      </c>
      <c r="C239" t="s">
        <v>12</v>
      </c>
      <c r="D239" t="s">
        <v>906</v>
      </c>
      <c r="E239" t="s">
        <v>907</v>
      </c>
      <c r="G239" t="s">
        <v>12</v>
      </c>
    </row>
    <row r="240" spans="1:7" x14ac:dyDescent="0.35">
      <c r="A240" t="s">
        <v>547</v>
      </c>
      <c r="B240" t="s">
        <v>4688</v>
      </c>
      <c r="C240" t="s">
        <v>4689</v>
      </c>
      <c r="D240" t="s">
        <v>908</v>
      </c>
      <c r="E240" t="s">
        <v>909</v>
      </c>
      <c r="G240" t="s">
        <v>12</v>
      </c>
    </row>
    <row r="241" spans="1:7" x14ac:dyDescent="0.35">
      <c r="A241" t="s">
        <v>547</v>
      </c>
      <c r="B241" t="s">
        <v>4690</v>
      </c>
      <c r="C241" t="s">
        <v>4691</v>
      </c>
      <c r="D241" t="s">
        <v>910</v>
      </c>
      <c r="E241" t="s">
        <v>911</v>
      </c>
      <c r="G241" t="s">
        <v>12</v>
      </c>
    </row>
    <row r="242" spans="1:7" x14ac:dyDescent="0.35">
      <c r="A242" t="s">
        <v>547</v>
      </c>
      <c r="B242" t="s">
        <v>4692</v>
      </c>
      <c r="C242" t="s">
        <v>4693</v>
      </c>
      <c r="D242" t="s">
        <v>912</v>
      </c>
      <c r="E242" t="s">
        <v>913</v>
      </c>
      <c r="G242" t="s">
        <v>12</v>
      </c>
    </row>
    <row r="243" spans="1:7" x14ac:dyDescent="0.35">
      <c r="A243" t="s">
        <v>547</v>
      </c>
      <c r="B243" t="s">
        <v>4694</v>
      </c>
      <c r="C243" t="s">
        <v>4695</v>
      </c>
      <c r="D243" t="s">
        <v>914</v>
      </c>
      <c r="E243" t="s">
        <v>915</v>
      </c>
      <c r="G243" t="s">
        <v>12</v>
      </c>
    </row>
    <row r="244" spans="1:7" x14ac:dyDescent="0.35">
      <c r="A244" t="s">
        <v>547</v>
      </c>
      <c r="B244" t="s">
        <v>4696</v>
      </c>
      <c r="C244" t="s">
        <v>4697</v>
      </c>
      <c r="D244" t="s">
        <v>916</v>
      </c>
      <c r="E244" t="s">
        <v>917</v>
      </c>
      <c r="G244" t="s">
        <v>12</v>
      </c>
    </row>
    <row r="245" spans="1:7" x14ac:dyDescent="0.35">
      <c r="A245" t="s">
        <v>547</v>
      </c>
      <c r="B245" t="s">
        <v>4698</v>
      </c>
      <c r="C245" t="s">
        <v>4699</v>
      </c>
      <c r="D245" t="s">
        <v>918</v>
      </c>
      <c r="E245" t="s">
        <v>919</v>
      </c>
      <c r="G245" t="s">
        <v>12</v>
      </c>
    </row>
    <row r="246" spans="1:7" x14ac:dyDescent="0.35">
      <c r="A246" t="s">
        <v>547</v>
      </c>
      <c r="B246" t="s">
        <v>4700</v>
      </c>
      <c r="C246" t="s">
        <v>4701</v>
      </c>
      <c r="D246" t="s">
        <v>920</v>
      </c>
      <c r="E246" t="s">
        <v>921</v>
      </c>
      <c r="G246" t="s">
        <v>12</v>
      </c>
    </row>
    <row r="247" spans="1:7" x14ac:dyDescent="0.35">
      <c r="A247" t="s">
        <v>547</v>
      </c>
      <c r="B247" t="s">
        <v>4702</v>
      </c>
      <c r="C247" t="s">
        <v>4703</v>
      </c>
      <c r="D247" t="s">
        <v>922</v>
      </c>
      <c r="E247" t="s">
        <v>923</v>
      </c>
      <c r="G247" t="s">
        <v>12</v>
      </c>
    </row>
    <row r="248" spans="1:7" x14ac:dyDescent="0.35">
      <c r="A248" t="s">
        <v>547</v>
      </c>
      <c r="B248" t="s">
        <v>4704</v>
      </c>
      <c r="C248" t="s">
        <v>4705</v>
      </c>
      <c r="D248" t="s">
        <v>924</v>
      </c>
      <c r="E248" t="s">
        <v>925</v>
      </c>
      <c r="G248" t="s">
        <v>12</v>
      </c>
    </row>
    <row r="249" spans="1:7" x14ac:dyDescent="0.35">
      <c r="A249" t="s">
        <v>547</v>
      </c>
      <c r="B249" t="s">
        <v>4706</v>
      </c>
      <c r="C249" t="s">
        <v>4707</v>
      </c>
      <c r="D249" t="s">
        <v>926</v>
      </c>
      <c r="E249" t="s">
        <v>927</v>
      </c>
      <c r="G249" t="s">
        <v>12</v>
      </c>
    </row>
    <row r="250" spans="1:7" x14ac:dyDescent="0.35">
      <c r="A250" t="s">
        <v>547</v>
      </c>
      <c r="B250" t="s">
        <v>4708</v>
      </c>
      <c r="C250" t="s">
        <v>4709</v>
      </c>
      <c r="D250" t="s">
        <v>928</v>
      </c>
      <c r="E250" t="s">
        <v>929</v>
      </c>
      <c r="G250" t="s">
        <v>12</v>
      </c>
    </row>
    <row r="251" spans="1:7" x14ac:dyDescent="0.35">
      <c r="A251" t="s">
        <v>547</v>
      </c>
      <c r="B251" t="s">
        <v>4710</v>
      </c>
      <c r="C251" t="s">
        <v>4711</v>
      </c>
      <c r="D251" t="s">
        <v>930</v>
      </c>
      <c r="E251" t="s">
        <v>931</v>
      </c>
      <c r="G251" t="s">
        <v>12</v>
      </c>
    </row>
    <row r="252" spans="1:7" x14ac:dyDescent="0.35">
      <c r="A252" t="s">
        <v>547</v>
      </c>
      <c r="B252" t="s">
        <v>4712</v>
      </c>
      <c r="C252" t="s">
        <v>4713</v>
      </c>
      <c r="D252" t="s">
        <v>932</v>
      </c>
      <c r="E252" t="s">
        <v>933</v>
      </c>
      <c r="G252" t="s">
        <v>12</v>
      </c>
    </row>
    <row r="253" spans="1:7" x14ac:dyDescent="0.35">
      <c r="A253" t="s">
        <v>547</v>
      </c>
      <c r="B253" t="s">
        <v>4714</v>
      </c>
      <c r="C253" t="s">
        <v>4715</v>
      </c>
      <c r="D253" t="s">
        <v>934</v>
      </c>
      <c r="E253" t="s">
        <v>935</v>
      </c>
      <c r="G253" t="s">
        <v>12</v>
      </c>
    </row>
    <row r="254" spans="1:7" x14ac:dyDescent="0.35">
      <c r="A254" t="s">
        <v>547</v>
      </c>
      <c r="B254" t="s">
        <v>4716</v>
      </c>
      <c r="C254" t="s">
        <v>4717</v>
      </c>
      <c r="D254" t="s">
        <v>934</v>
      </c>
      <c r="E254" t="s">
        <v>936</v>
      </c>
      <c r="G254" t="s">
        <v>12</v>
      </c>
    </row>
    <row r="255" spans="1:7" x14ac:dyDescent="0.35">
      <c r="A255" t="s">
        <v>547</v>
      </c>
      <c r="B255" t="s">
        <v>4718</v>
      </c>
      <c r="C255" t="s">
        <v>4719</v>
      </c>
      <c r="D255" t="s">
        <v>937</v>
      </c>
      <c r="E255" t="s">
        <v>938</v>
      </c>
      <c r="G255" t="s">
        <v>12</v>
      </c>
    </row>
    <row r="256" spans="1:7" x14ac:dyDescent="0.35">
      <c r="A256" t="s">
        <v>547</v>
      </c>
      <c r="B256" t="s">
        <v>4720</v>
      </c>
      <c r="C256" t="s">
        <v>4721</v>
      </c>
      <c r="D256" t="s">
        <v>939</v>
      </c>
      <c r="E256" t="s">
        <v>940</v>
      </c>
      <c r="G256" t="s">
        <v>12</v>
      </c>
    </row>
    <row r="257" spans="1:7" x14ac:dyDescent="0.35">
      <c r="A257" t="s">
        <v>547</v>
      </c>
      <c r="B257" t="s">
        <v>4722</v>
      </c>
      <c r="C257" t="s">
        <v>4723</v>
      </c>
      <c r="D257" t="s">
        <v>941</v>
      </c>
      <c r="E257" t="s">
        <v>942</v>
      </c>
      <c r="G257" t="s">
        <v>12</v>
      </c>
    </row>
    <row r="258" spans="1:7" x14ac:dyDescent="0.35">
      <c r="A258" t="s">
        <v>547</v>
      </c>
      <c r="B258" t="s">
        <v>4724</v>
      </c>
      <c r="C258" t="s">
        <v>4725</v>
      </c>
      <c r="D258" t="s">
        <v>943</v>
      </c>
      <c r="E258" t="s">
        <v>944</v>
      </c>
      <c r="G258" t="s">
        <v>12</v>
      </c>
    </row>
    <row r="259" spans="1:7" x14ac:dyDescent="0.35">
      <c r="A259" t="s">
        <v>547</v>
      </c>
      <c r="B259" t="s">
        <v>4726</v>
      </c>
      <c r="C259" t="s">
        <v>4727</v>
      </c>
      <c r="D259" t="s">
        <v>945</v>
      </c>
      <c r="E259" t="s">
        <v>946</v>
      </c>
      <c r="G259" t="s">
        <v>12</v>
      </c>
    </row>
    <row r="260" spans="1:7" x14ac:dyDescent="0.35">
      <c r="A260" t="s">
        <v>547</v>
      </c>
      <c r="B260" t="s">
        <v>4728</v>
      </c>
      <c r="C260" t="s">
        <v>4729</v>
      </c>
      <c r="D260" t="s">
        <v>947</v>
      </c>
      <c r="E260" t="s">
        <v>948</v>
      </c>
      <c r="G260" t="s">
        <v>12</v>
      </c>
    </row>
    <row r="261" spans="1:7" x14ac:dyDescent="0.35">
      <c r="A261" t="s">
        <v>547</v>
      </c>
      <c r="B261" t="s">
        <v>4730</v>
      </c>
      <c r="C261" t="s">
        <v>4731</v>
      </c>
      <c r="D261" t="s">
        <v>949</v>
      </c>
      <c r="E261" t="s">
        <v>950</v>
      </c>
      <c r="G261" t="s">
        <v>12</v>
      </c>
    </row>
    <row r="262" spans="1:7" x14ac:dyDescent="0.35">
      <c r="A262" t="s">
        <v>547</v>
      </c>
      <c r="B262" t="s">
        <v>4732</v>
      </c>
      <c r="C262" t="s">
        <v>4733</v>
      </c>
      <c r="D262" t="s">
        <v>951</v>
      </c>
      <c r="E262" t="s">
        <v>952</v>
      </c>
      <c r="G262" t="s">
        <v>12</v>
      </c>
    </row>
    <row r="263" spans="1:7" x14ac:dyDescent="0.35">
      <c r="A263" t="s">
        <v>547</v>
      </c>
      <c r="B263" t="s">
        <v>4734</v>
      </c>
      <c r="C263" t="s">
        <v>4735</v>
      </c>
      <c r="D263" t="s">
        <v>953</v>
      </c>
      <c r="E263" t="s">
        <v>954</v>
      </c>
      <c r="G263" t="s">
        <v>12</v>
      </c>
    </row>
    <row r="264" spans="1:7" x14ac:dyDescent="0.35">
      <c r="A264" t="s">
        <v>547</v>
      </c>
      <c r="B264" t="s">
        <v>4696</v>
      </c>
      <c r="C264" t="s">
        <v>4697</v>
      </c>
      <c r="D264" t="s">
        <v>916</v>
      </c>
      <c r="E264" t="s">
        <v>955</v>
      </c>
      <c r="G264" t="s">
        <v>12</v>
      </c>
    </row>
    <row r="265" spans="1:7" x14ac:dyDescent="0.35">
      <c r="A265" t="s">
        <v>547</v>
      </c>
      <c r="B265" t="s">
        <v>4698</v>
      </c>
      <c r="C265" t="s">
        <v>4699</v>
      </c>
      <c r="D265" t="s">
        <v>918</v>
      </c>
      <c r="E265" t="s">
        <v>956</v>
      </c>
      <c r="G265" t="s">
        <v>12</v>
      </c>
    </row>
    <row r="266" spans="1:7" x14ac:dyDescent="0.35">
      <c r="A266" t="s">
        <v>547</v>
      </c>
      <c r="B266" t="s">
        <v>4700</v>
      </c>
      <c r="C266" t="s">
        <v>4701</v>
      </c>
      <c r="D266" t="s">
        <v>920</v>
      </c>
      <c r="E266" t="s">
        <v>957</v>
      </c>
      <c r="G266" t="s">
        <v>12</v>
      </c>
    </row>
    <row r="267" spans="1:7" x14ac:dyDescent="0.35">
      <c r="A267" t="s">
        <v>547</v>
      </c>
      <c r="B267" t="s">
        <v>4736</v>
      </c>
      <c r="C267" t="s">
        <v>4737</v>
      </c>
      <c r="D267" t="s">
        <v>958</v>
      </c>
      <c r="E267" t="s">
        <v>959</v>
      </c>
      <c r="G267" t="s">
        <v>12</v>
      </c>
    </row>
    <row r="268" spans="1:7" x14ac:dyDescent="0.35">
      <c r="A268" t="s">
        <v>547</v>
      </c>
      <c r="B268" t="s">
        <v>4704</v>
      </c>
      <c r="C268" t="s">
        <v>4705</v>
      </c>
      <c r="D268" t="s">
        <v>924</v>
      </c>
      <c r="E268" t="s">
        <v>960</v>
      </c>
      <c r="G268" t="s">
        <v>12</v>
      </c>
    </row>
    <row r="269" spans="1:7" x14ac:dyDescent="0.35">
      <c r="A269" t="s">
        <v>547</v>
      </c>
      <c r="B269" t="s">
        <v>4706</v>
      </c>
      <c r="C269" t="s">
        <v>4707</v>
      </c>
      <c r="D269" t="s">
        <v>926</v>
      </c>
      <c r="E269" t="s">
        <v>961</v>
      </c>
      <c r="G269" t="s">
        <v>12</v>
      </c>
    </row>
    <row r="270" spans="1:7" x14ac:dyDescent="0.35">
      <c r="A270" t="s">
        <v>547</v>
      </c>
      <c r="B270" t="s">
        <v>4708</v>
      </c>
      <c r="C270" t="s">
        <v>4738</v>
      </c>
      <c r="D270" t="s">
        <v>928</v>
      </c>
      <c r="E270" t="s">
        <v>962</v>
      </c>
      <c r="G270" t="s">
        <v>12</v>
      </c>
    </row>
    <row r="271" spans="1:7" x14ac:dyDescent="0.35">
      <c r="A271" t="s">
        <v>547</v>
      </c>
      <c r="B271" t="s">
        <v>4710</v>
      </c>
      <c r="C271" t="s">
        <v>4739</v>
      </c>
      <c r="D271" t="s">
        <v>930</v>
      </c>
      <c r="E271" t="s">
        <v>963</v>
      </c>
      <c r="G271" t="s">
        <v>12</v>
      </c>
    </row>
    <row r="272" spans="1:7" x14ac:dyDescent="0.35">
      <c r="A272" t="s">
        <v>547</v>
      </c>
      <c r="B272" t="s">
        <v>4714</v>
      </c>
      <c r="C272" t="s">
        <v>4740</v>
      </c>
      <c r="D272" t="s">
        <v>934</v>
      </c>
      <c r="E272" t="s">
        <v>964</v>
      </c>
      <c r="G272" t="s">
        <v>12</v>
      </c>
    </row>
    <row r="273" spans="1:7" x14ac:dyDescent="0.35">
      <c r="A273" t="s">
        <v>547</v>
      </c>
      <c r="B273" t="s">
        <v>4716</v>
      </c>
      <c r="C273" t="s">
        <v>4741</v>
      </c>
      <c r="D273" t="s">
        <v>934</v>
      </c>
      <c r="E273" t="s">
        <v>965</v>
      </c>
      <c r="G273" t="s">
        <v>12</v>
      </c>
    </row>
    <row r="274" spans="1:7" x14ac:dyDescent="0.35">
      <c r="A274" t="s">
        <v>547</v>
      </c>
      <c r="B274" t="s">
        <v>4724</v>
      </c>
      <c r="C274" t="s">
        <v>4742</v>
      </c>
      <c r="D274" t="s">
        <v>943</v>
      </c>
      <c r="E274" t="s">
        <v>966</v>
      </c>
      <c r="G274" t="s">
        <v>12</v>
      </c>
    </row>
    <row r="275" spans="1:7" x14ac:dyDescent="0.35">
      <c r="A275" t="s">
        <v>547</v>
      </c>
      <c r="B275" t="s">
        <v>4726</v>
      </c>
      <c r="C275" t="s">
        <v>4743</v>
      </c>
      <c r="D275" t="s">
        <v>945</v>
      </c>
      <c r="E275" t="s">
        <v>967</v>
      </c>
      <c r="G275" t="s">
        <v>12</v>
      </c>
    </row>
    <row r="276" spans="1:7" x14ac:dyDescent="0.35">
      <c r="A276" t="s">
        <v>547</v>
      </c>
      <c r="B276" t="s">
        <v>4728</v>
      </c>
      <c r="C276" t="s">
        <v>4744</v>
      </c>
      <c r="D276" t="s">
        <v>968</v>
      </c>
      <c r="E276" t="s">
        <v>969</v>
      </c>
      <c r="G276" t="s">
        <v>12</v>
      </c>
    </row>
    <row r="277" spans="1:7" x14ac:dyDescent="0.35">
      <c r="A277" t="s">
        <v>547</v>
      </c>
      <c r="B277" t="s">
        <v>4730</v>
      </c>
      <c r="C277" t="s">
        <v>4745</v>
      </c>
      <c r="D277" t="s">
        <v>970</v>
      </c>
      <c r="E277" t="s">
        <v>971</v>
      </c>
      <c r="G277" t="s">
        <v>12</v>
      </c>
    </row>
    <row r="278" spans="1:7" x14ac:dyDescent="0.35">
      <c r="A278" t="s">
        <v>547</v>
      </c>
      <c r="B278" t="s">
        <v>4732</v>
      </c>
      <c r="C278" t="s">
        <v>4733</v>
      </c>
      <c r="D278" t="s">
        <v>972</v>
      </c>
      <c r="E278" t="s">
        <v>973</v>
      </c>
      <c r="G278" t="s">
        <v>12</v>
      </c>
    </row>
    <row r="279" spans="1:7" x14ac:dyDescent="0.35">
      <c r="A279" t="s">
        <v>547</v>
      </c>
      <c r="B279" t="s">
        <v>4734</v>
      </c>
      <c r="C279" t="s">
        <v>4735</v>
      </c>
      <c r="D279" t="s">
        <v>974</v>
      </c>
      <c r="E279" t="s">
        <v>975</v>
      </c>
      <c r="G279" t="s">
        <v>12</v>
      </c>
    </row>
    <row r="280" spans="1:7" x14ac:dyDescent="0.35">
      <c r="A280" t="s">
        <v>547</v>
      </c>
      <c r="B280" t="s">
        <v>4746</v>
      </c>
      <c r="C280" t="s">
        <v>4747</v>
      </c>
      <c r="D280" t="s">
        <v>976</v>
      </c>
      <c r="E280" t="s">
        <v>977</v>
      </c>
      <c r="G280" t="s">
        <v>12</v>
      </c>
    </row>
    <row r="281" spans="1:7" x14ac:dyDescent="0.35">
      <c r="A281" t="s">
        <v>547</v>
      </c>
      <c r="B281" t="s">
        <v>4748</v>
      </c>
      <c r="C281" t="s">
        <v>4749</v>
      </c>
      <c r="D281" t="s">
        <v>978</v>
      </c>
      <c r="E281" t="s">
        <v>979</v>
      </c>
      <c r="G281" t="s">
        <v>12</v>
      </c>
    </row>
    <row r="282" spans="1:7" x14ac:dyDescent="0.35">
      <c r="A282" t="s">
        <v>547</v>
      </c>
      <c r="B282" t="s">
        <v>4750</v>
      </c>
      <c r="C282" t="s">
        <v>4751</v>
      </c>
      <c r="D282" t="s">
        <v>980</v>
      </c>
      <c r="E282" t="s">
        <v>981</v>
      </c>
      <c r="G282" t="s">
        <v>12</v>
      </c>
    </row>
    <row r="283" spans="1:7" x14ac:dyDescent="0.35">
      <c r="A283" t="s">
        <v>547</v>
      </c>
      <c r="B283" t="s">
        <v>4752</v>
      </c>
      <c r="C283" t="s">
        <v>4753</v>
      </c>
      <c r="D283" t="s">
        <v>982</v>
      </c>
      <c r="E283" t="s">
        <v>983</v>
      </c>
      <c r="G283" t="s">
        <v>12</v>
      </c>
    </row>
    <row r="284" spans="1:7" x14ac:dyDescent="0.35">
      <c r="A284" t="s">
        <v>547</v>
      </c>
      <c r="B284" t="s">
        <v>4754</v>
      </c>
      <c r="C284" t="s">
        <v>4755</v>
      </c>
      <c r="D284" t="s">
        <v>984</v>
      </c>
      <c r="E284" t="s">
        <v>985</v>
      </c>
      <c r="G284" t="s">
        <v>12</v>
      </c>
    </row>
    <row r="285" spans="1:7" x14ac:dyDescent="0.35">
      <c r="A285" t="s">
        <v>547</v>
      </c>
      <c r="B285" t="s">
        <v>4756</v>
      </c>
      <c r="C285" t="s">
        <v>4757</v>
      </c>
      <c r="D285" t="s">
        <v>986</v>
      </c>
      <c r="E285" t="s">
        <v>987</v>
      </c>
      <c r="G285" t="s">
        <v>12</v>
      </c>
    </row>
    <row r="286" spans="1:7" x14ac:dyDescent="0.35">
      <c r="A286" t="s">
        <v>547</v>
      </c>
      <c r="B286" t="s">
        <v>4758</v>
      </c>
      <c r="C286" t="s">
        <v>4759</v>
      </c>
      <c r="D286" t="s">
        <v>988</v>
      </c>
      <c r="E286" t="s">
        <v>989</v>
      </c>
      <c r="G286" t="s">
        <v>12</v>
      </c>
    </row>
    <row r="287" spans="1:7" x14ac:dyDescent="0.35">
      <c r="A287" t="s">
        <v>547</v>
      </c>
      <c r="B287" t="s">
        <v>4760</v>
      </c>
      <c r="C287" t="s">
        <v>4761</v>
      </c>
      <c r="D287" t="s">
        <v>990</v>
      </c>
      <c r="E287" t="s">
        <v>991</v>
      </c>
      <c r="G287" t="s">
        <v>12</v>
      </c>
    </row>
    <row r="288" spans="1:7" x14ac:dyDescent="0.35">
      <c r="A288" t="s">
        <v>547</v>
      </c>
      <c r="B288" t="s">
        <v>4692</v>
      </c>
      <c r="C288" t="s">
        <v>4693</v>
      </c>
      <c r="D288" t="s">
        <v>992</v>
      </c>
      <c r="E288" t="s">
        <v>993</v>
      </c>
      <c r="G288" t="s">
        <v>12</v>
      </c>
    </row>
    <row r="289" spans="1:7" x14ac:dyDescent="0.35">
      <c r="A289" t="s">
        <v>547</v>
      </c>
      <c r="B289" t="s">
        <v>4687</v>
      </c>
      <c r="C289" t="s">
        <v>12</v>
      </c>
      <c r="D289" t="s">
        <v>994</v>
      </c>
      <c r="E289" t="s">
        <v>995</v>
      </c>
      <c r="G289" t="s">
        <v>12</v>
      </c>
    </row>
    <row r="290" spans="1:7" x14ac:dyDescent="0.35">
      <c r="A290" t="s">
        <v>547</v>
      </c>
      <c r="B290" t="s">
        <v>4762</v>
      </c>
      <c r="C290" t="s">
        <v>4763</v>
      </c>
      <c r="D290" t="s">
        <v>996</v>
      </c>
      <c r="E290" t="s">
        <v>997</v>
      </c>
      <c r="G290" t="s">
        <v>12</v>
      </c>
    </row>
    <row r="291" spans="1:7" x14ac:dyDescent="0.35">
      <c r="A291" t="s">
        <v>547</v>
      </c>
      <c r="B291" t="s">
        <v>4764</v>
      </c>
      <c r="C291" t="s">
        <v>4765</v>
      </c>
      <c r="D291" t="s">
        <v>998</v>
      </c>
      <c r="E291" t="s">
        <v>999</v>
      </c>
      <c r="G291" t="s">
        <v>12</v>
      </c>
    </row>
    <row r="292" spans="1:7" x14ac:dyDescent="0.35">
      <c r="A292" t="s">
        <v>547</v>
      </c>
      <c r="B292" t="s">
        <v>4766</v>
      </c>
      <c r="C292" t="s">
        <v>4767</v>
      </c>
      <c r="D292" t="s">
        <v>1000</v>
      </c>
      <c r="E292" t="s">
        <v>1001</v>
      </c>
      <c r="G292" t="s">
        <v>12</v>
      </c>
    </row>
    <row r="293" spans="1:7" x14ac:dyDescent="0.35">
      <c r="A293" t="s">
        <v>547</v>
      </c>
      <c r="B293" t="s">
        <v>4768</v>
      </c>
      <c r="C293" t="s">
        <v>4769</v>
      </c>
      <c r="D293" t="s">
        <v>1002</v>
      </c>
      <c r="E293" t="s">
        <v>1003</v>
      </c>
      <c r="G293" t="s">
        <v>12</v>
      </c>
    </row>
    <row r="294" spans="1:7" x14ac:dyDescent="0.35">
      <c r="A294" t="s">
        <v>547</v>
      </c>
      <c r="B294" t="s">
        <v>4770</v>
      </c>
      <c r="C294" t="s">
        <v>4771</v>
      </c>
      <c r="D294" t="s">
        <v>1004</v>
      </c>
      <c r="E294" t="s">
        <v>1005</v>
      </c>
      <c r="G294" t="s">
        <v>12</v>
      </c>
    </row>
    <row r="295" spans="1:7" x14ac:dyDescent="0.35">
      <c r="A295" t="s">
        <v>547</v>
      </c>
      <c r="B295" t="s">
        <v>4772</v>
      </c>
      <c r="C295" t="s">
        <v>4773</v>
      </c>
      <c r="D295" t="s">
        <v>1006</v>
      </c>
      <c r="E295" t="s">
        <v>1007</v>
      </c>
      <c r="G295" t="s">
        <v>12</v>
      </c>
    </row>
    <row r="296" spans="1:7" x14ac:dyDescent="0.35">
      <c r="A296" t="s">
        <v>547</v>
      </c>
      <c r="B296" t="s">
        <v>4774</v>
      </c>
      <c r="C296" t="s">
        <v>4775</v>
      </c>
      <c r="D296" t="s">
        <v>1006</v>
      </c>
      <c r="E296" t="s">
        <v>1008</v>
      </c>
      <c r="G296" t="s">
        <v>12</v>
      </c>
    </row>
    <row r="297" spans="1:7" x14ac:dyDescent="0.35">
      <c r="A297" t="s">
        <v>547</v>
      </c>
      <c r="B297" t="s">
        <v>4776</v>
      </c>
      <c r="C297" t="s">
        <v>4777</v>
      </c>
      <c r="D297" t="s">
        <v>1009</v>
      </c>
      <c r="E297" t="s">
        <v>1010</v>
      </c>
      <c r="G297" t="s">
        <v>12</v>
      </c>
    </row>
    <row r="298" spans="1:7" x14ac:dyDescent="0.35">
      <c r="A298" t="s">
        <v>547</v>
      </c>
      <c r="B298" t="s">
        <v>4778</v>
      </c>
      <c r="C298" t="s">
        <v>4779</v>
      </c>
      <c r="D298" t="s">
        <v>1011</v>
      </c>
      <c r="E298" t="s">
        <v>1012</v>
      </c>
      <c r="G298" t="s">
        <v>12</v>
      </c>
    </row>
    <row r="299" spans="1:7" x14ac:dyDescent="0.35">
      <c r="A299" t="s">
        <v>547</v>
      </c>
      <c r="B299" t="s">
        <v>4780</v>
      </c>
      <c r="C299" t="s">
        <v>4781</v>
      </c>
      <c r="D299" t="s">
        <v>1013</v>
      </c>
      <c r="E299" t="s">
        <v>1014</v>
      </c>
      <c r="G299" t="s">
        <v>12</v>
      </c>
    </row>
    <row r="300" spans="1:7" x14ac:dyDescent="0.35">
      <c r="A300" t="s">
        <v>547</v>
      </c>
      <c r="B300" t="s">
        <v>4782</v>
      </c>
      <c r="C300" t="s">
        <v>4783</v>
      </c>
      <c r="D300" t="s">
        <v>1015</v>
      </c>
      <c r="E300" t="s">
        <v>1016</v>
      </c>
      <c r="G300" t="s">
        <v>12</v>
      </c>
    </row>
    <row r="301" spans="1:7" x14ac:dyDescent="0.35">
      <c r="A301" t="s">
        <v>547</v>
      </c>
      <c r="B301" t="s">
        <v>4784</v>
      </c>
      <c r="C301" t="s">
        <v>4785</v>
      </c>
      <c r="D301" t="s">
        <v>1017</v>
      </c>
      <c r="E301" t="s">
        <v>1018</v>
      </c>
      <c r="G301" t="s">
        <v>12</v>
      </c>
    </row>
    <row r="302" spans="1:7" x14ac:dyDescent="0.35">
      <c r="A302" t="s">
        <v>547</v>
      </c>
      <c r="B302" t="s">
        <v>4786</v>
      </c>
      <c r="C302" t="s">
        <v>4787</v>
      </c>
      <c r="D302" t="s">
        <v>1017</v>
      </c>
      <c r="E302" t="s">
        <v>1019</v>
      </c>
      <c r="G302" t="s">
        <v>12</v>
      </c>
    </row>
    <row r="303" spans="1:7" x14ac:dyDescent="0.35">
      <c r="A303" t="s">
        <v>547</v>
      </c>
      <c r="B303" t="s">
        <v>4750</v>
      </c>
      <c r="C303" t="s">
        <v>4751</v>
      </c>
      <c r="D303" t="s">
        <v>980</v>
      </c>
      <c r="E303" t="s">
        <v>1020</v>
      </c>
      <c r="G303" t="s">
        <v>12</v>
      </c>
    </row>
    <row r="304" spans="1:7" x14ac:dyDescent="0.35">
      <c r="A304" t="s">
        <v>547</v>
      </c>
      <c r="B304" t="s">
        <v>4752</v>
      </c>
      <c r="C304" t="s">
        <v>4753</v>
      </c>
      <c r="D304" t="s">
        <v>982</v>
      </c>
      <c r="E304" t="s">
        <v>1021</v>
      </c>
      <c r="G304" t="s">
        <v>12</v>
      </c>
    </row>
    <row r="305" spans="1:7" x14ac:dyDescent="0.35">
      <c r="A305" t="s">
        <v>547</v>
      </c>
      <c r="B305" t="s">
        <v>4788</v>
      </c>
      <c r="C305" t="s">
        <v>4789</v>
      </c>
      <c r="D305" t="s">
        <v>1022</v>
      </c>
      <c r="E305" t="s">
        <v>1023</v>
      </c>
      <c r="G305" t="s">
        <v>12</v>
      </c>
    </row>
    <row r="306" spans="1:7" x14ac:dyDescent="0.35">
      <c r="A306" t="s">
        <v>547</v>
      </c>
      <c r="B306" t="s">
        <v>4790</v>
      </c>
      <c r="C306" t="s">
        <v>4791</v>
      </c>
      <c r="D306" t="s">
        <v>1024</v>
      </c>
      <c r="E306" t="s">
        <v>1025</v>
      </c>
      <c r="G306" t="s">
        <v>12</v>
      </c>
    </row>
    <row r="307" spans="1:7" x14ac:dyDescent="0.35">
      <c r="A307" t="s">
        <v>547</v>
      </c>
      <c r="B307" t="s">
        <v>4792</v>
      </c>
      <c r="C307" t="s">
        <v>4793</v>
      </c>
      <c r="D307" t="s">
        <v>1026</v>
      </c>
      <c r="E307" t="s">
        <v>1027</v>
      </c>
      <c r="G307" t="s">
        <v>12</v>
      </c>
    </row>
    <row r="308" spans="1:7" x14ac:dyDescent="0.35">
      <c r="A308" t="s">
        <v>547</v>
      </c>
      <c r="B308" t="s">
        <v>4794</v>
      </c>
      <c r="C308" t="s">
        <v>4795</v>
      </c>
      <c r="D308" t="s">
        <v>1028</v>
      </c>
      <c r="E308" t="s">
        <v>1029</v>
      </c>
      <c r="G308" t="s">
        <v>12</v>
      </c>
    </row>
    <row r="309" spans="1:7" x14ac:dyDescent="0.35">
      <c r="A309" t="s">
        <v>547</v>
      </c>
      <c r="B309" t="s">
        <v>4796</v>
      </c>
      <c r="C309" t="s">
        <v>4797</v>
      </c>
      <c r="D309" t="s">
        <v>1030</v>
      </c>
      <c r="E309" t="s">
        <v>1031</v>
      </c>
      <c r="G309" t="s">
        <v>12</v>
      </c>
    </row>
    <row r="310" spans="1:7" x14ac:dyDescent="0.35">
      <c r="A310" t="s">
        <v>547</v>
      </c>
      <c r="B310" t="s">
        <v>4798</v>
      </c>
      <c r="C310" t="s">
        <v>4799</v>
      </c>
      <c r="D310" t="s">
        <v>1032</v>
      </c>
      <c r="E310" t="s">
        <v>1033</v>
      </c>
      <c r="G310" t="s">
        <v>12</v>
      </c>
    </row>
    <row r="311" spans="1:7" x14ac:dyDescent="0.35">
      <c r="A311" t="s">
        <v>547</v>
      </c>
      <c r="B311" t="s">
        <v>4728</v>
      </c>
      <c r="C311" t="s">
        <v>4800</v>
      </c>
      <c r="D311" t="s">
        <v>968</v>
      </c>
      <c r="E311" t="s">
        <v>1034</v>
      </c>
      <c r="G311" t="s">
        <v>12</v>
      </c>
    </row>
    <row r="312" spans="1:7" x14ac:dyDescent="0.35">
      <c r="A312" t="s">
        <v>547</v>
      </c>
      <c r="B312" t="s">
        <v>4730</v>
      </c>
      <c r="C312" t="s">
        <v>4801</v>
      </c>
      <c r="D312" t="s">
        <v>970</v>
      </c>
      <c r="E312" t="s">
        <v>1035</v>
      </c>
      <c r="G312" t="s">
        <v>12</v>
      </c>
    </row>
    <row r="313" spans="1:7" x14ac:dyDescent="0.35">
      <c r="A313" t="s">
        <v>547</v>
      </c>
      <c r="B313" t="s">
        <v>4732</v>
      </c>
      <c r="C313" t="s">
        <v>4733</v>
      </c>
      <c r="D313" t="s">
        <v>1036</v>
      </c>
      <c r="E313" t="s">
        <v>1037</v>
      </c>
      <c r="G313" t="s">
        <v>12</v>
      </c>
    </row>
    <row r="314" spans="1:7" x14ac:dyDescent="0.35">
      <c r="A314" t="s">
        <v>547</v>
      </c>
      <c r="B314" t="s">
        <v>4734</v>
      </c>
      <c r="C314" t="s">
        <v>4735</v>
      </c>
      <c r="D314" t="s">
        <v>974</v>
      </c>
      <c r="E314" t="s">
        <v>1038</v>
      </c>
      <c r="G314" t="s">
        <v>12</v>
      </c>
    </row>
    <row r="315" spans="1:7" x14ac:dyDescent="0.35">
      <c r="A315" t="s">
        <v>547</v>
      </c>
      <c r="B315" t="s">
        <v>4802</v>
      </c>
      <c r="C315" t="s">
        <v>4803</v>
      </c>
      <c r="D315" t="s">
        <v>1039</v>
      </c>
      <c r="E315" t="s">
        <v>1040</v>
      </c>
      <c r="G315" t="s">
        <v>12</v>
      </c>
    </row>
    <row r="316" spans="1:7" x14ac:dyDescent="0.35">
      <c r="A316" t="s">
        <v>547</v>
      </c>
      <c r="B316" t="s">
        <v>4804</v>
      </c>
      <c r="C316" t="s">
        <v>4805</v>
      </c>
      <c r="D316" t="s">
        <v>1041</v>
      </c>
      <c r="E316" t="s">
        <v>1042</v>
      </c>
      <c r="G316" t="s">
        <v>12</v>
      </c>
    </row>
    <row r="317" spans="1:7" x14ac:dyDescent="0.35">
      <c r="A317" t="s">
        <v>547</v>
      </c>
      <c r="B317" t="s">
        <v>4806</v>
      </c>
      <c r="C317" t="s">
        <v>4807</v>
      </c>
      <c r="D317" t="s">
        <v>1043</v>
      </c>
      <c r="E317" t="s">
        <v>1044</v>
      </c>
      <c r="G317" t="s">
        <v>12</v>
      </c>
    </row>
    <row r="318" spans="1:7" x14ac:dyDescent="0.35">
      <c r="A318" t="s">
        <v>547</v>
      </c>
      <c r="B318" t="s">
        <v>4808</v>
      </c>
      <c r="C318" t="s">
        <v>4809</v>
      </c>
      <c r="D318" t="s">
        <v>1045</v>
      </c>
      <c r="E318" t="s">
        <v>1046</v>
      </c>
      <c r="G318" t="s">
        <v>12</v>
      </c>
    </row>
    <row r="319" spans="1:7" x14ac:dyDescent="0.35">
      <c r="A319" t="s">
        <v>547</v>
      </c>
      <c r="B319" t="s">
        <v>4750</v>
      </c>
      <c r="C319" t="s">
        <v>4751</v>
      </c>
      <c r="D319" t="s">
        <v>980</v>
      </c>
      <c r="E319" t="s">
        <v>1047</v>
      </c>
      <c r="G319" t="s">
        <v>12</v>
      </c>
    </row>
    <row r="320" spans="1:7" x14ac:dyDescent="0.35">
      <c r="A320" t="s">
        <v>547</v>
      </c>
      <c r="B320" t="s">
        <v>4752</v>
      </c>
      <c r="C320" t="s">
        <v>4753</v>
      </c>
      <c r="D320" t="s">
        <v>982</v>
      </c>
      <c r="E320" t="s">
        <v>1048</v>
      </c>
      <c r="G320" t="s">
        <v>12</v>
      </c>
    </row>
    <row r="321" spans="1:7" x14ac:dyDescent="0.35">
      <c r="A321" t="s">
        <v>547</v>
      </c>
      <c r="B321" t="s">
        <v>4810</v>
      </c>
      <c r="C321" t="s">
        <v>4811</v>
      </c>
      <c r="D321" t="s">
        <v>1049</v>
      </c>
      <c r="E321" t="s">
        <v>1050</v>
      </c>
      <c r="G321" t="s">
        <v>12</v>
      </c>
    </row>
    <row r="322" spans="1:7" x14ac:dyDescent="0.35">
      <c r="A322" t="s">
        <v>547</v>
      </c>
      <c r="B322" t="s">
        <v>4812</v>
      </c>
      <c r="C322" t="s">
        <v>4813</v>
      </c>
      <c r="D322" t="s">
        <v>1051</v>
      </c>
      <c r="E322" t="s">
        <v>1052</v>
      </c>
      <c r="G322" t="s">
        <v>12</v>
      </c>
    </row>
    <row r="323" spans="1:7" x14ac:dyDescent="0.35">
      <c r="A323" t="s">
        <v>547</v>
      </c>
      <c r="B323" t="s">
        <v>4814</v>
      </c>
      <c r="C323" t="s">
        <v>4815</v>
      </c>
      <c r="D323" t="s">
        <v>1053</v>
      </c>
      <c r="E323" t="s">
        <v>1054</v>
      </c>
      <c r="G323" t="s">
        <v>12</v>
      </c>
    </row>
    <row r="324" spans="1:7" x14ac:dyDescent="0.35">
      <c r="A324" t="s">
        <v>547</v>
      </c>
      <c r="B324" t="s">
        <v>4816</v>
      </c>
      <c r="C324" t="s">
        <v>4817</v>
      </c>
      <c r="D324" t="s">
        <v>1055</v>
      </c>
      <c r="E324" t="s">
        <v>1056</v>
      </c>
      <c r="G324" t="s">
        <v>12</v>
      </c>
    </row>
    <row r="325" spans="1:7" x14ac:dyDescent="0.35">
      <c r="A325" t="s">
        <v>547</v>
      </c>
      <c r="B325" t="s">
        <v>4818</v>
      </c>
      <c r="C325" t="s">
        <v>4819</v>
      </c>
      <c r="D325" t="s">
        <v>1057</v>
      </c>
      <c r="E325" t="s">
        <v>1058</v>
      </c>
      <c r="G325" t="s">
        <v>12</v>
      </c>
    </row>
    <row r="326" spans="1:7" x14ac:dyDescent="0.35">
      <c r="A326" t="s">
        <v>547</v>
      </c>
      <c r="B326" t="s">
        <v>4820</v>
      </c>
      <c r="C326" t="s">
        <v>4821</v>
      </c>
      <c r="D326" t="s">
        <v>1059</v>
      </c>
      <c r="E326" t="s">
        <v>1060</v>
      </c>
      <c r="G326" t="s">
        <v>12</v>
      </c>
    </row>
    <row r="327" spans="1:7" x14ac:dyDescent="0.35">
      <c r="A327" t="s">
        <v>547</v>
      </c>
      <c r="B327" t="s">
        <v>4822</v>
      </c>
      <c r="C327" t="s">
        <v>4823</v>
      </c>
      <c r="D327" t="s">
        <v>1061</v>
      </c>
      <c r="E327" t="s">
        <v>1062</v>
      </c>
      <c r="G327" t="s">
        <v>12</v>
      </c>
    </row>
    <row r="328" spans="1:7" x14ac:dyDescent="0.35">
      <c r="A328" t="s">
        <v>547</v>
      </c>
      <c r="B328" t="s">
        <v>4824</v>
      </c>
      <c r="C328" t="s">
        <v>4825</v>
      </c>
      <c r="D328" t="s">
        <v>1063</v>
      </c>
      <c r="E328" t="s">
        <v>1064</v>
      </c>
      <c r="G328" t="s">
        <v>12</v>
      </c>
    </row>
    <row r="329" spans="1:7" x14ac:dyDescent="0.35">
      <c r="A329" t="s">
        <v>547</v>
      </c>
      <c r="B329" t="s">
        <v>4826</v>
      </c>
      <c r="C329" t="s">
        <v>4827</v>
      </c>
      <c r="D329" t="s">
        <v>1065</v>
      </c>
      <c r="E329" t="s">
        <v>1066</v>
      </c>
      <c r="G329" t="s">
        <v>12</v>
      </c>
    </row>
    <row r="330" spans="1:7" x14ac:dyDescent="0.35">
      <c r="A330" t="s">
        <v>547</v>
      </c>
      <c r="B330" t="s">
        <v>4776</v>
      </c>
      <c r="C330" t="s">
        <v>4828</v>
      </c>
      <c r="D330" t="s">
        <v>1009</v>
      </c>
      <c r="E330" t="s">
        <v>1067</v>
      </c>
      <c r="G330" t="s">
        <v>12</v>
      </c>
    </row>
    <row r="331" spans="1:7" x14ac:dyDescent="0.35">
      <c r="A331" t="s">
        <v>547</v>
      </c>
      <c r="B331" t="s">
        <v>4778</v>
      </c>
      <c r="C331" t="s">
        <v>4829</v>
      </c>
      <c r="D331" t="s">
        <v>1011</v>
      </c>
      <c r="E331" t="s">
        <v>1068</v>
      </c>
      <c r="G331" t="s">
        <v>12</v>
      </c>
    </row>
    <row r="332" spans="1:7" x14ac:dyDescent="0.35">
      <c r="A332" t="s">
        <v>547</v>
      </c>
      <c r="B332" t="s">
        <v>4830</v>
      </c>
      <c r="C332" t="s">
        <v>4831</v>
      </c>
      <c r="D332" t="s">
        <v>1069</v>
      </c>
      <c r="E332" t="s">
        <v>1070</v>
      </c>
      <c r="G332" t="s">
        <v>12</v>
      </c>
    </row>
    <row r="333" spans="1:7" x14ac:dyDescent="0.35">
      <c r="A333" t="s">
        <v>547</v>
      </c>
      <c r="B333" t="s">
        <v>4832</v>
      </c>
      <c r="C333" t="s">
        <v>4833</v>
      </c>
      <c r="D333" t="s">
        <v>1071</v>
      </c>
      <c r="E333" t="s">
        <v>1072</v>
      </c>
      <c r="G333" t="s">
        <v>12</v>
      </c>
    </row>
    <row r="334" spans="1:7" x14ac:dyDescent="0.35">
      <c r="A334" t="s">
        <v>547</v>
      </c>
      <c r="B334" t="s">
        <v>4834</v>
      </c>
      <c r="C334" t="s">
        <v>4835</v>
      </c>
      <c r="D334" t="s">
        <v>1073</v>
      </c>
      <c r="E334" t="s">
        <v>1074</v>
      </c>
      <c r="G334" t="s">
        <v>12</v>
      </c>
    </row>
    <row r="335" spans="1:7" x14ac:dyDescent="0.35">
      <c r="A335" t="s">
        <v>547</v>
      </c>
      <c r="B335" t="s">
        <v>4836</v>
      </c>
      <c r="C335" t="s">
        <v>4837</v>
      </c>
      <c r="D335" t="s">
        <v>1075</v>
      </c>
      <c r="E335" t="s">
        <v>1076</v>
      </c>
      <c r="G335" t="s">
        <v>1577</v>
      </c>
    </row>
    <row r="336" spans="1:7" x14ac:dyDescent="0.35">
      <c r="A336" t="s">
        <v>547</v>
      </c>
      <c r="B336" t="s">
        <v>4838</v>
      </c>
      <c r="C336" t="s">
        <v>4839</v>
      </c>
      <c r="D336" t="s">
        <v>1077</v>
      </c>
      <c r="E336" t="s">
        <v>1078</v>
      </c>
      <c r="G336" t="s">
        <v>1577</v>
      </c>
    </row>
    <row r="337" spans="1:7" x14ac:dyDescent="0.35">
      <c r="A337" t="s">
        <v>547</v>
      </c>
      <c r="B337" t="s">
        <v>4840</v>
      </c>
      <c r="C337" t="s">
        <v>4841</v>
      </c>
      <c r="D337" t="s">
        <v>1079</v>
      </c>
      <c r="E337" t="s">
        <v>1080</v>
      </c>
      <c r="G337" t="s">
        <v>1577</v>
      </c>
    </row>
    <row r="338" spans="1:7" x14ac:dyDescent="0.35">
      <c r="A338" t="s">
        <v>547</v>
      </c>
      <c r="B338" t="s">
        <v>4842</v>
      </c>
      <c r="C338" t="s">
        <v>4843</v>
      </c>
      <c r="D338" t="s">
        <v>1081</v>
      </c>
      <c r="E338" t="s">
        <v>1082</v>
      </c>
      <c r="G338" t="s">
        <v>1577</v>
      </c>
    </row>
    <row r="339" spans="1:7" x14ac:dyDescent="0.35">
      <c r="A339" t="s">
        <v>547</v>
      </c>
      <c r="B339" t="s">
        <v>4844</v>
      </c>
      <c r="C339" t="s">
        <v>4845</v>
      </c>
      <c r="D339" t="s">
        <v>1083</v>
      </c>
      <c r="E339" t="s">
        <v>1084</v>
      </c>
      <c r="G339" t="s">
        <v>1577</v>
      </c>
    </row>
    <row r="340" spans="1:7" x14ac:dyDescent="0.35">
      <c r="A340" t="s">
        <v>547</v>
      </c>
      <c r="B340" t="s">
        <v>4846</v>
      </c>
      <c r="C340" t="s">
        <v>4847</v>
      </c>
      <c r="D340" t="s">
        <v>1085</v>
      </c>
      <c r="E340" t="s">
        <v>1086</v>
      </c>
      <c r="G340" t="s">
        <v>1577</v>
      </c>
    </row>
    <row r="341" spans="1:7" x14ac:dyDescent="0.35">
      <c r="A341" t="s">
        <v>547</v>
      </c>
      <c r="B341" t="s">
        <v>4848</v>
      </c>
      <c r="C341" t="s">
        <v>4849</v>
      </c>
      <c r="D341" t="s">
        <v>1087</v>
      </c>
      <c r="E341" t="s">
        <v>1088</v>
      </c>
      <c r="G341" t="s">
        <v>1577</v>
      </c>
    </row>
    <row r="342" spans="1:7" x14ac:dyDescent="0.35">
      <c r="A342" t="s">
        <v>547</v>
      </c>
      <c r="B342" t="s">
        <v>4850</v>
      </c>
      <c r="C342" t="s">
        <v>4851</v>
      </c>
      <c r="D342" t="s">
        <v>1089</v>
      </c>
      <c r="E342" t="s">
        <v>1090</v>
      </c>
      <c r="G342" t="s">
        <v>1577</v>
      </c>
    </row>
    <row r="343" spans="1:7" x14ac:dyDescent="0.35">
      <c r="A343" t="s">
        <v>547</v>
      </c>
      <c r="B343" t="s">
        <v>4852</v>
      </c>
      <c r="C343" t="s">
        <v>4853</v>
      </c>
      <c r="D343" t="s">
        <v>1091</v>
      </c>
      <c r="E343" t="s">
        <v>1092</v>
      </c>
      <c r="G343" t="s">
        <v>1577</v>
      </c>
    </row>
    <row r="344" spans="1:7" x14ac:dyDescent="0.35">
      <c r="A344" t="s">
        <v>547</v>
      </c>
      <c r="B344" t="s">
        <v>4854</v>
      </c>
      <c r="C344" t="s">
        <v>4855</v>
      </c>
      <c r="D344" t="s">
        <v>1093</v>
      </c>
      <c r="E344" t="s">
        <v>1094</v>
      </c>
      <c r="G344" t="s">
        <v>1577</v>
      </c>
    </row>
    <row r="345" spans="1:7" x14ac:dyDescent="0.35">
      <c r="A345" t="s">
        <v>547</v>
      </c>
      <c r="B345" t="s">
        <v>4856</v>
      </c>
      <c r="C345" t="s">
        <v>4857</v>
      </c>
      <c r="D345" t="s">
        <v>1095</v>
      </c>
      <c r="E345" t="s">
        <v>1096</v>
      </c>
      <c r="G345" t="s">
        <v>1577</v>
      </c>
    </row>
    <row r="346" spans="1:7" x14ac:dyDescent="0.35">
      <c r="A346" t="s">
        <v>547</v>
      </c>
      <c r="B346" t="s">
        <v>4858</v>
      </c>
      <c r="C346" t="s">
        <v>4859</v>
      </c>
      <c r="D346" t="s">
        <v>1097</v>
      </c>
      <c r="E346" t="s">
        <v>1098</v>
      </c>
      <c r="G346" t="s">
        <v>1577</v>
      </c>
    </row>
    <row r="347" spans="1:7" x14ac:dyDescent="0.35">
      <c r="A347" t="s">
        <v>547</v>
      </c>
      <c r="B347" t="s">
        <v>4860</v>
      </c>
      <c r="C347" t="s">
        <v>4861</v>
      </c>
      <c r="D347" t="s">
        <v>1099</v>
      </c>
      <c r="E347" t="s">
        <v>1100</v>
      </c>
      <c r="G347" t="s">
        <v>1577</v>
      </c>
    </row>
    <row r="348" spans="1:7" x14ac:dyDescent="0.35">
      <c r="A348" t="s">
        <v>547</v>
      </c>
      <c r="B348" t="s">
        <v>4862</v>
      </c>
      <c r="C348" t="s">
        <v>4863</v>
      </c>
      <c r="D348" t="s">
        <v>1101</v>
      </c>
      <c r="E348" t="s">
        <v>1102</v>
      </c>
      <c r="G348" t="s">
        <v>1577</v>
      </c>
    </row>
    <row r="349" spans="1:7" x14ac:dyDescent="0.35">
      <c r="A349" t="s">
        <v>547</v>
      </c>
      <c r="B349" t="s">
        <v>4864</v>
      </c>
      <c r="C349" t="s">
        <v>4865</v>
      </c>
      <c r="D349" t="s">
        <v>1103</v>
      </c>
      <c r="E349" t="s">
        <v>1104</v>
      </c>
      <c r="G349" t="s">
        <v>1577</v>
      </c>
    </row>
    <row r="350" spans="1:7" x14ac:dyDescent="0.35">
      <c r="A350" t="s">
        <v>547</v>
      </c>
      <c r="B350" t="s">
        <v>4866</v>
      </c>
      <c r="C350" t="s">
        <v>4867</v>
      </c>
      <c r="D350" t="s">
        <v>1105</v>
      </c>
      <c r="E350" t="s">
        <v>1106</v>
      </c>
      <c r="G350" t="s">
        <v>1577</v>
      </c>
    </row>
    <row r="351" spans="1:7" x14ac:dyDescent="0.35">
      <c r="A351" t="s">
        <v>547</v>
      </c>
      <c r="B351" t="s">
        <v>4868</v>
      </c>
      <c r="C351" t="s">
        <v>4869</v>
      </c>
      <c r="D351" t="s">
        <v>1107</v>
      </c>
      <c r="E351" t="s">
        <v>1108</v>
      </c>
      <c r="G351" t="s">
        <v>1577</v>
      </c>
    </row>
    <row r="352" spans="1:7" x14ac:dyDescent="0.35">
      <c r="A352" t="s">
        <v>547</v>
      </c>
      <c r="B352" t="s">
        <v>4870</v>
      </c>
      <c r="C352" t="s">
        <v>4871</v>
      </c>
      <c r="D352" t="s">
        <v>1109</v>
      </c>
      <c r="E352" t="s">
        <v>1110</v>
      </c>
      <c r="G352" t="s">
        <v>1577</v>
      </c>
    </row>
    <row r="353" spans="1:7" x14ac:dyDescent="0.35">
      <c r="A353" t="s">
        <v>547</v>
      </c>
      <c r="B353" t="s">
        <v>4872</v>
      </c>
      <c r="C353" t="s">
        <v>4873</v>
      </c>
      <c r="D353" t="s">
        <v>1111</v>
      </c>
      <c r="E353" t="s">
        <v>1112</v>
      </c>
      <c r="G353" t="s">
        <v>1577</v>
      </c>
    </row>
    <row r="354" spans="1:7" x14ac:dyDescent="0.35">
      <c r="A354" t="s">
        <v>547</v>
      </c>
      <c r="B354" t="s">
        <v>4874</v>
      </c>
      <c r="C354" t="s">
        <v>4875</v>
      </c>
      <c r="D354" t="s">
        <v>1113</v>
      </c>
      <c r="E354" t="s">
        <v>1114</v>
      </c>
      <c r="G354" t="s">
        <v>1577</v>
      </c>
    </row>
    <row r="355" spans="1:7" x14ac:dyDescent="0.35">
      <c r="A355" t="s">
        <v>547</v>
      </c>
      <c r="B355" t="s">
        <v>4876</v>
      </c>
      <c r="C355" t="s">
        <v>4877</v>
      </c>
      <c r="D355" t="s">
        <v>1115</v>
      </c>
      <c r="E355" t="s">
        <v>1116</v>
      </c>
      <c r="G355" t="s">
        <v>1577</v>
      </c>
    </row>
    <row r="356" spans="1:7" x14ac:dyDescent="0.35">
      <c r="A356" t="s">
        <v>547</v>
      </c>
      <c r="B356" t="s">
        <v>4878</v>
      </c>
      <c r="C356" t="s">
        <v>4879</v>
      </c>
      <c r="D356" t="s">
        <v>1117</v>
      </c>
      <c r="E356" t="s">
        <v>1118</v>
      </c>
      <c r="G356" t="s">
        <v>1577</v>
      </c>
    </row>
    <row r="357" spans="1:7" x14ac:dyDescent="0.35">
      <c r="A357" t="s">
        <v>547</v>
      </c>
      <c r="B357" t="s">
        <v>4880</v>
      </c>
      <c r="C357" t="s">
        <v>4881</v>
      </c>
      <c r="D357" t="s">
        <v>1119</v>
      </c>
      <c r="E357" t="s">
        <v>1120</v>
      </c>
      <c r="G357" t="s">
        <v>1577</v>
      </c>
    </row>
    <row r="358" spans="1:7" x14ac:dyDescent="0.35">
      <c r="A358" t="s">
        <v>547</v>
      </c>
      <c r="B358" t="s">
        <v>4882</v>
      </c>
      <c r="C358" t="s">
        <v>4883</v>
      </c>
      <c r="D358" t="s">
        <v>1121</v>
      </c>
      <c r="E358" t="s">
        <v>1122</v>
      </c>
      <c r="G358" t="s">
        <v>1577</v>
      </c>
    </row>
    <row r="359" spans="1:7" x14ac:dyDescent="0.35">
      <c r="A359" t="s">
        <v>547</v>
      </c>
      <c r="B359" t="s">
        <v>4884</v>
      </c>
      <c r="C359" t="s">
        <v>4885</v>
      </c>
      <c r="D359" t="s">
        <v>1123</v>
      </c>
      <c r="E359" t="s">
        <v>1124</v>
      </c>
      <c r="G359" t="s">
        <v>1577</v>
      </c>
    </row>
    <row r="360" spans="1:7" x14ac:dyDescent="0.35">
      <c r="A360" t="s">
        <v>547</v>
      </c>
      <c r="B360" t="s">
        <v>4886</v>
      </c>
      <c r="C360" t="s">
        <v>4887</v>
      </c>
      <c r="D360" t="s">
        <v>1125</v>
      </c>
      <c r="E360" t="s">
        <v>1126</v>
      </c>
      <c r="G360" t="s">
        <v>1577</v>
      </c>
    </row>
    <row r="361" spans="1:7" x14ac:dyDescent="0.35">
      <c r="A361" t="s">
        <v>547</v>
      </c>
      <c r="B361" t="s">
        <v>4888</v>
      </c>
      <c r="C361" t="s">
        <v>4889</v>
      </c>
      <c r="D361" t="s">
        <v>1127</v>
      </c>
      <c r="E361" t="s">
        <v>1128</v>
      </c>
      <c r="G361" t="s">
        <v>1577</v>
      </c>
    </row>
    <row r="362" spans="1:7" x14ac:dyDescent="0.35">
      <c r="A362" t="s">
        <v>547</v>
      </c>
      <c r="B362" t="s">
        <v>4890</v>
      </c>
      <c r="C362" t="s">
        <v>4891</v>
      </c>
      <c r="D362" t="s">
        <v>1129</v>
      </c>
      <c r="E362" t="s">
        <v>1130</v>
      </c>
      <c r="G362" t="s">
        <v>1577</v>
      </c>
    </row>
    <row r="363" spans="1:7" x14ac:dyDescent="0.35">
      <c r="A363" t="s">
        <v>547</v>
      </c>
      <c r="B363" t="s">
        <v>4892</v>
      </c>
      <c r="C363" t="s">
        <v>4893</v>
      </c>
      <c r="D363" t="s">
        <v>1131</v>
      </c>
      <c r="E363" t="s">
        <v>1132</v>
      </c>
      <c r="G363" t="s">
        <v>1577</v>
      </c>
    </row>
    <row r="364" spans="1:7" x14ac:dyDescent="0.35">
      <c r="A364" t="s">
        <v>547</v>
      </c>
      <c r="B364" t="s">
        <v>4894</v>
      </c>
      <c r="C364" t="s">
        <v>4895</v>
      </c>
      <c r="D364" t="s">
        <v>1133</v>
      </c>
      <c r="E364" t="s">
        <v>1134</v>
      </c>
      <c r="G364" t="s">
        <v>1577</v>
      </c>
    </row>
    <row r="365" spans="1:7" x14ac:dyDescent="0.35">
      <c r="A365" t="s">
        <v>547</v>
      </c>
      <c r="B365" t="s">
        <v>4896</v>
      </c>
      <c r="C365" t="s">
        <v>4897</v>
      </c>
      <c r="D365" t="s">
        <v>1135</v>
      </c>
      <c r="E365" t="s">
        <v>1136</v>
      </c>
      <c r="G365" t="s">
        <v>1577</v>
      </c>
    </row>
    <row r="366" spans="1:7" x14ac:dyDescent="0.35">
      <c r="A366" t="s">
        <v>547</v>
      </c>
      <c r="B366" t="s">
        <v>4898</v>
      </c>
      <c r="C366" t="s">
        <v>1207</v>
      </c>
      <c r="D366" t="s">
        <v>7484</v>
      </c>
      <c r="E366" t="s">
        <v>1188</v>
      </c>
      <c r="G366" t="s">
        <v>1577</v>
      </c>
    </row>
    <row r="367" spans="1:7" x14ac:dyDescent="0.35">
      <c r="A367" t="s">
        <v>547</v>
      </c>
      <c r="B367" t="s">
        <v>4899</v>
      </c>
      <c r="C367" t="s">
        <v>1208</v>
      </c>
      <c r="D367" t="s">
        <v>7485</v>
      </c>
      <c r="E367" t="s">
        <v>1189</v>
      </c>
      <c r="G367" t="s">
        <v>1577</v>
      </c>
    </row>
    <row r="368" spans="1:7" x14ac:dyDescent="0.35">
      <c r="A368" t="s">
        <v>547</v>
      </c>
      <c r="B368" t="s">
        <v>4900</v>
      </c>
      <c r="C368" t="s">
        <v>1209</v>
      </c>
      <c r="D368" t="s">
        <v>7486</v>
      </c>
      <c r="E368" t="s">
        <v>1190</v>
      </c>
      <c r="G368" t="s">
        <v>1577</v>
      </c>
    </row>
    <row r="369" spans="1:7" x14ac:dyDescent="0.35">
      <c r="A369" t="s">
        <v>547</v>
      </c>
      <c r="B369" t="s">
        <v>4901</v>
      </c>
      <c r="C369" t="s">
        <v>1210</v>
      </c>
      <c r="D369" t="s">
        <v>7487</v>
      </c>
      <c r="E369" t="s">
        <v>1191</v>
      </c>
      <c r="G369" t="s">
        <v>1577</v>
      </c>
    </row>
    <row r="370" spans="1:7" x14ac:dyDescent="0.35">
      <c r="A370" t="s">
        <v>547</v>
      </c>
      <c r="B370" t="s">
        <v>4902</v>
      </c>
      <c r="C370" t="s">
        <v>1211</v>
      </c>
      <c r="D370" t="s">
        <v>7488</v>
      </c>
      <c r="E370" t="s">
        <v>1192</v>
      </c>
      <c r="G370" t="s">
        <v>1577</v>
      </c>
    </row>
    <row r="371" spans="1:7" x14ac:dyDescent="0.35">
      <c r="A371" t="s">
        <v>547</v>
      </c>
      <c r="B371" t="s">
        <v>4903</v>
      </c>
      <c r="C371" t="s">
        <v>1212</v>
      </c>
      <c r="D371" t="s">
        <v>7489</v>
      </c>
      <c r="E371" t="s">
        <v>1193</v>
      </c>
      <c r="G371" t="s">
        <v>1577</v>
      </c>
    </row>
    <row r="372" spans="1:7" x14ac:dyDescent="0.35">
      <c r="A372" t="s">
        <v>547</v>
      </c>
      <c r="B372" t="s">
        <v>4904</v>
      </c>
      <c r="C372" t="s">
        <v>1213</v>
      </c>
      <c r="D372" t="s">
        <v>7490</v>
      </c>
      <c r="E372" t="s">
        <v>1194</v>
      </c>
      <c r="G372" t="s">
        <v>1577</v>
      </c>
    </row>
    <row r="373" spans="1:7" x14ac:dyDescent="0.35">
      <c r="A373" t="s">
        <v>547</v>
      </c>
      <c r="B373" t="s">
        <v>4905</v>
      </c>
      <c r="C373" t="s">
        <v>1214</v>
      </c>
      <c r="D373" t="s">
        <v>7491</v>
      </c>
      <c r="E373" t="s">
        <v>1195</v>
      </c>
      <c r="G373" t="s">
        <v>1577</v>
      </c>
    </row>
    <row r="374" spans="1:7" x14ac:dyDescent="0.35">
      <c r="A374" t="s">
        <v>547</v>
      </c>
      <c r="B374" t="s">
        <v>4906</v>
      </c>
      <c r="C374" t="s">
        <v>1215</v>
      </c>
      <c r="D374" t="s">
        <v>7492</v>
      </c>
      <c r="E374" t="s">
        <v>1196</v>
      </c>
      <c r="G374" t="s">
        <v>1577</v>
      </c>
    </row>
    <row r="375" spans="1:7" x14ac:dyDescent="0.35">
      <c r="A375" t="s">
        <v>547</v>
      </c>
      <c r="B375" t="s">
        <v>4907</v>
      </c>
      <c r="C375" t="s">
        <v>1216</v>
      </c>
      <c r="D375" t="s">
        <v>7493</v>
      </c>
      <c r="E375" t="s">
        <v>1197</v>
      </c>
      <c r="G375" t="s">
        <v>1577</v>
      </c>
    </row>
    <row r="376" spans="1:7" x14ac:dyDescent="0.35">
      <c r="A376" t="s">
        <v>547</v>
      </c>
      <c r="B376" t="s">
        <v>4908</v>
      </c>
      <c r="C376" t="s">
        <v>1217</v>
      </c>
      <c r="D376" t="s">
        <v>7494</v>
      </c>
      <c r="E376" t="s">
        <v>1198</v>
      </c>
      <c r="G376" t="s">
        <v>1577</v>
      </c>
    </row>
    <row r="377" spans="1:7" x14ac:dyDescent="0.35">
      <c r="A377" t="s">
        <v>547</v>
      </c>
      <c r="B377" t="s">
        <v>4909</v>
      </c>
      <c r="C377" t="s">
        <v>1218</v>
      </c>
      <c r="D377" t="s">
        <v>7495</v>
      </c>
      <c r="E377" t="s">
        <v>1199</v>
      </c>
      <c r="G377" t="s">
        <v>1577</v>
      </c>
    </row>
    <row r="378" spans="1:7" x14ac:dyDescent="0.35">
      <c r="A378" t="s">
        <v>547</v>
      </c>
      <c r="B378" t="s">
        <v>4910</v>
      </c>
      <c r="C378" t="s">
        <v>1219</v>
      </c>
      <c r="D378" t="s">
        <v>7496</v>
      </c>
      <c r="E378" t="s">
        <v>1200</v>
      </c>
      <c r="G378" t="s">
        <v>1577</v>
      </c>
    </row>
    <row r="379" spans="1:7" x14ac:dyDescent="0.35">
      <c r="A379" t="s">
        <v>547</v>
      </c>
      <c r="B379" t="s">
        <v>4911</v>
      </c>
      <c r="C379" t="s">
        <v>1220</v>
      </c>
      <c r="D379" t="s">
        <v>7497</v>
      </c>
      <c r="E379" t="s">
        <v>1201</v>
      </c>
      <c r="G379" t="s">
        <v>1577</v>
      </c>
    </row>
    <row r="380" spans="1:7" x14ac:dyDescent="0.35">
      <c r="A380" t="s">
        <v>547</v>
      </c>
      <c r="B380" t="s">
        <v>4912</v>
      </c>
      <c r="C380" t="s">
        <v>1221</v>
      </c>
      <c r="D380" t="s">
        <v>7498</v>
      </c>
      <c r="E380" t="s">
        <v>1202</v>
      </c>
      <c r="G380" t="s">
        <v>1577</v>
      </c>
    </row>
    <row r="381" spans="1:7" x14ac:dyDescent="0.35">
      <c r="A381" t="s">
        <v>547</v>
      </c>
      <c r="B381" t="s">
        <v>4913</v>
      </c>
      <c r="C381" t="s">
        <v>1222</v>
      </c>
      <c r="D381" t="s">
        <v>7499</v>
      </c>
      <c r="E381" t="s">
        <v>1203</v>
      </c>
      <c r="G381" t="s">
        <v>1577</v>
      </c>
    </row>
    <row r="382" spans="1:7" x14ac:dyDescent="0.35">
      <c r="A382" t="s">
        <v>547</v>
      </c>
      <c r="B382" t="s">
        <v>4914</v>
      </c>
      <c r="C382" t="s">
        <v>1223</v>
      </c>
      <c r="D382" t="s">
        <v>7500</v>
      </c>
      <c r="E382" t="s">
        <v>1204</v>
      </c>
      <c r="G382" t="s">
        <v>1577</v>
      </c>
    </row>
    <row r="383" spans="1:7" x14ac:dyDescent="0.35">
      <c r="A383" t="s">
        <v>547</v>
      </c>
      <c r="B383" t="s">
        <v>4915</v>
      </c>
      <c r="C383" t="s">
        <v>1224</v>
      </c>
      <c r="D383" t="s">
        <v>7501</v>
      </c>
      <c r="E383" t="s">
        <v>1205</v>
      </c>
      <c r="G383" t="s">
        <v>1577</v>
      </c>
    </row>
    <row r="384" spans="1:7" x14ac:dyDescent="0.35">
      <c r="A384" t="s">
        <v>547</v>
      </c>
      <c r="B384" t="s">
        <v>4916</v>
      </c>
      <c r="C384" t="s">
        <v>1225</v>
      </c>
      <c r="D384" t="s">
        <v>7502</v>
      </c>
      <c r="E384" t="s">
        <v>1206</v>
      </c>
      <c r="G384" t="s">
        <v>1577</v>
      </c>
    </row>
    <row r="385" spans="1:7" x14ac:dyDescent="0.35">
      <c r="A385" t="s">
        <v>547</v>
      </c>
      <c r="B385" t="s">
        <v>4917</v>
      </c>
      <c r="C385" t="s">
        <v>1226</v>
      </c>
      <c r="D385" t="s">
        <v>7503</v>
      </c>
      <c r="E385" t="s">
        <v>1137</v>
      </c>
      <c r="G385" t="s">
        <v>1577</v>
      </c>
    </row>
    <row r="386" spans="1:7" x14ac:dyDescent="0.35">
      <c r="A386" t="s">
        <v>547</v>
      </c>
      <c r="B386" t="s">
        <v>4918</v>
      </c>
      <c r="C386" t="s">
        <v>1227</v>
      </c>
      <c r="D386" t="s">
        <v>7504</v>
      </c>
      <c r="E386" t="s">
        <v>1138</v>
      </c>
      <c r="G386" t="s">
        <v>1577</v>
      </c>
    </row>
    <row r="387" spans="1:7" x14ac:dyDescent="0.35">
      <c r="A387" t="s">
        <v>547</v>
      </c>
      <c r="B387" t="s">
        <v>4919</v>
      </c>
      <c r="C387" t="s">
        <v>1228</v>
      </c>
      <c r="D387" t="s">
        <v>7505</v>
      </c>
      <c r="E387" t="s">
        <v>1139</v>
      </c>
      <c r="G387" t="s">
        <v>1577</v>
      </c>
    </row>
    <row r="388" spans="1:7" x14ac:dyDescent="0.35">
      <c r="A388" t="s">
        <v>547</v>
      </c>
      <c r="B388" t="s">
        <v>4920</v>
      </c>
      <c r="C388" t="s">
        <v>1229</v>
      </c>
      <c r="D388" t="s">
        <v>7506</v>
      </c>
      <c r="E388" t="s">
        <v>1140</v>
      </c>
      <c r="G388" t="s">
        <v>1577</v>
      </c>
    </row>
    <row r="389" spans="1:7" x14ac:dyDescent="0.35">
      <c r="A389" t="s">
        <v>547</v>
      </c>
      <c r="B389" t="s">
        <v>4921</v>
      </c>
      <c r="C389" t="s">
        <v>1230</v>
      </c>
      <c r="D389" t="s">
        <v>7507</v>
      </c>
      <c r="E389" t="s">
        <v>1141</v>
      </c>
      <c r="G389" t="s">
        <v>1577</v>
      </c>
    </row>
    <row r="390" spans="1:7" x14ac:dyDescent="0.35">
      <c r="A390" t="s">
        <v>547</v>
      </c>
      <c r="B390" t="s">
        <v>4922</v>
      </c>
      <c r="C390" t="s">
        <v>1231</v>
      </c>
      <c r="D390" t="s">
        <v>7508</v>
      </c>
      <c r="E390" t="s">
        <v>1142</v>
      </c>
      <c r="G390" t="s">
        <v>1577</v>
      </c>
    </row>
    <row r="391" spans="1:7" x14ac:dyDescent="0.35">
      <c r="A391" t="s">
        <v>547</v>
      </c>
      <c r="B391" t="s">
        <v>4923</v>
      </c>
      <c r="C391" t="s">
        <v>1232</v>
      </c>
      <c r="D391" t="s">
        <v>7509</v>
      </c>
      <c r="E391" t="s">
        <v>1143</v>
      </c>
      <c r="G391" t="s">
        <v>1577</v>
      </c>
    </row>
    <row r="392" spans="1:7" x14ac:dyDescent="0.35">
      <c r="A392" t="s">
        <v>547</v>
      </c>
      <c r="B392" t="s">
        <v>4924</v>
      </c>
      <c r="C392" t="s">
        <v>1233</v>
      </c>
      <c r="D392" t="s">
        <v>7510</v>
      </c>
      <c r="E392" t="s">
        <v>1144</v>
      </c>
      <c r="G392" t="s">
        <v>1577</v>
      </c>
    </row>
    <row r="393" spans="1:7" x14ac:dyDescent="0.35">
      <c r="A393" t="s">
        <v>547</v>
      </c>
      <c r="B393" t="s">
        <v>4925</v>
      </c>
      <c r="C393" t="s">
        <v>1234</v>
      </c>
      <c r="D393" t="s">
        <v>7511</v>
      </c>
      <c r="E393" t="s">
        <v>1145</v>
      </c>
      <c r="G393" t="s">
        <v>1577</v>
      </c>
    </row>
    <row r="394" spans="1:7" x14ac:dyDescent="0.35">
      <c r="A394" t="s">
        <v>547</v>
      </c>
      <c r="B394" t="s">
        <v>4926</v>
      </c>
      <c r="C394" t="s">
        <v>1235</v>
      </c>
      <c r="D394" t="s">
        <v>7512</v>
      </c>
      <c r="E394" t="s">
        <v>1146</v>
      </c>
      <c r="G394" t="s">
        <v>1577</v>
      </c>
    </row>
    <row r="395" spans="1:7" x14ac:dyDescent="0.35">
      <c r="A395" t="s">
        <v>547</v>
      </c>
      <c r="B395" t="s">
        <v>4927</v>
      </c>
      <c r="C395" t="s">
        <v>1236</v>
      </c>
      <c r="D395" t="s">
        <v>7513</v>
      </c>
      <c r="E395" t="s">
        <v>1147</v>
      </c>
      <c r="G395" t="s">
        <v>1577</v>
      </c>
    </row>
    <row r="396" spans="1:7" x14ac:dyDescent="0.35">
      <c r="A396" t="s">
        <v>547</v>
      </c>
      <c r="B396" t="s">
        <v>4928</v>
      </c>
      <c r="C396" t="s">
        <v>1237</v>
      </c>
      <c r="D396" t="s">
        <v>7514</v>
      </c>
      <c r="E396" t="s">
        <v>1148</v>
      </c>
      <c r="G396" t="s">
        <v>1577</v>
      </c>
    </row>
    <row r="397" spans="1:7" x14ac:dyDescent="0.35">
      <c r="A397" t="s">
        <v>547</v>
      </c>
      <c r="B397" t="s">
        <v>4929</v>
      </c>
      <c r="C397" t="s">
        <v>1238</v>
      </c>
      <c r="D397" t="s">
        <v>7515</v>
      </c>
      <c r="E397" t="s">
        <v>1149</v>
      </c>
      <c r="G397" t="s">
        <v>1577</v>
      </c>
    </row>
    <row r="398" spans="1:7" x14ac:dyDescent="0.35">
      <c r="A398" t="s">
        <v>547</v>
      </c>
      <c r="B398" t="s">
        <v>4930</v>
      </c>
      <c r="C398" t="s">
        <v>1239</v>
      </c>
      <c r="D398" t="s">
        <v>7516</v>
      </c>
      <c r="E398" t="s">
        <v>1150</v>
      </c>
      <c r="G398" t="s">
        <v>1577</v>
      </c>
    </row>
    <row r="399" spans="1:7" x14ac:dyDescent="0.35">
      <c r="A399" t="s">
        <v>547</v>
      </c>
      <c r="B399" t="s">
        <v>4931</v>
      </c>
      <c r="C399" t="s">
        <v>1240</v>
      </c>
      <c r="D399" t="s">
        <v>7517</v>
      </c>
      <c r="E399" t="s">
        <v>1151</v>
      </c>
      <c r="G399" t="s">
        <v>1577</v>
      </c>
    </row>
    <row r="400" spans="1:7" x14ac:dyDescent="0.35">
      <c r="A400" t="s">
        <v>547</v>
      </c>
      <c r="B400" t="s">
        <v>4932</v>
      </c>
      <c r="C400" t="s">
        <v>1241</v>
      </c>
      <c r="D400" t="s">
        <v>7518</v>
      </c>
      <c r="E400" t="s">
        <v>1152</v>
      </c>
      <c r="G400" t="s">
        <v>1577</v>
      </c>
    </row>
    <row r="401" spans="1:7" x14ac:dyDescent="0.35">
      <c r="A401" t="s">
        <v>547</v>
      </c>
      <c r="B401" t="s">
        <v>4933</v>
      </c>
      <c r="C401" t="s">
        <v>1242</v>
      </c>
      <c r="D401" t="s">
        <v>7519</v>
      </c>
      <c r="E401" t="s">
        <v>1153</v>
      </c>
      <c r="G401" t="s">
        <v>1577</v>
      </c>
    </row>
    <row r="402" spans="1:7" x14ac:dyDescent="0.35">
      <c r="A402" t="s">
        <v>547</v>
      </c>
      <c r="B402" t="s">
        <v>4934</v>
      </c>
      <c r="C402" t="s">
        <v>1243</v>
      </c>
      <c r="D402" t="s">
        <v>7520</v>
      </c>
      <c r="E402" t="s">
        <v>1154</v>
      </c>
      <c r="G402" t="s">
        <v>1577</v>
      </c>
    </row>
    <row r="403" spans="1:7" x14ac:dyDescent="0.35">
      <c r="A403" t="s">
        <v>547</v>
      </c>
      <c r="B403" t="s">
        <v>4935</v>
      </c>
      <c r="C403" t="s">
        <v>1244</v>
      </c>
      <c r="D403" t="s">
        <v>7521</v>
      </c>
      <c r="E403" t="s">
        <v>1155</v>
      </c>
      <c r="G403" t="s">
        <v>1577</v>
      </c>
    </row>
    <row r="404" spans="1:7" x14ac:dyDescent="0.35">
      <c r="A404" t="s">
        <v>547</v>
      </c>
      <c r="B404" t="s">
        <v>4936</v>
      </c>
      <c r="C404" t="s">
        <v>1245</v>
      </c>
      <c r="D404" t="s">
        <v>7522</v>
      </c>
      <c r="E404" t="s">
        <v>1156</v>
      </c>
      <c r="G404" t="s">
        <v>1577</v>
      </c>
    </row>
    <row r="405" spans="1:7" x14ac:dyDescent="0.35">
      <c r="A405" t="s">
        <v>547</v>
      </c>
      <c r="B405" t="s">
        <v>4937</v>
      </c>
      <c r="C405" t="s">
        <v>1246</v>
      </c>
      <c r="D405" t="s">
        <v>7523</v>
      </c>
      <c r="E405" t="s">
        <v>1157</v>
      </c>
      <c r="G405" t="s">
        <v>1577</v>
      </c>
    </row>
    <row r="406" spans="1:7" x14ac:dyDescent="0.35">
      <c r="A406" t="s">
        <v>547</v>
      </c>
      <c r="B406" t="s">
        <v>4938</v>
      </c>
      <c r="C406" t="s">
        <v>1247</v>
      </c>
      <c r="D406" t="s">
        <v>7524</v>
      </c>
      <c r="E406" t="s">
        <v>1158</v>
      </c>
      <c r="G406" t="s">
        <v>1577</v>
      </c>
    </row>
    <row r="407" spans="1:7" x14ac:dyDescent="0.35">
      <c r="A407" t="s">
        <v>547</v>
      </c>
      <c r="B407" t="s">
        <v>4939</v>
      </c>
      <c r="C407" t="s">
        <v>1248</v>
      </c>
      <c r="D407" t="s">
        <v>7525</v>
      </c>
      <c r="E407" t="s">
        <v>1159</v>
      </c>
      <c r="G407" t="s">
        <v>1577</v>
      </c>
    </row>
    <row r="408" spans="1:7" x14ac:dyDescent="0.35">
      <c r="A408" t="s">
        <v>547</v>
      </c>
      <c r="B408" t="s">
        <v>4940</v>
      </c>
      <c r="C408" t="s">
        <v>1249</v>
      </c>
      <c r="D408" t="s">
        <v>7526</v>
      </c>
      <c r="E408" t="s">
        <v>1160</v>
      </c>
      <c r="G408" t="s">
        <v>1577</v>
      </c>
    </row>
    <row r="409" spans="1:7" x14ac:dyDescent="0.35">
      <c r="A409" t="s">
        <v>547</v>
      </c>
      <c r="B409" t="s">
        <v>4941</v>
      </c>
      <c r="C409" t="s">
        <v>1250</v>
      </c>
      <c r="D409" t="s">
        <v>7527</v>
      </c>
      <c r="E409" t="s">
        <v>1161</v>
      </c>
      <c r="G409" t="s">
        <v>1577</v>
      </c>
    </row>
    <row r="410" spans="1:7" x14ac:dyDescent="0.35">
      <c r="A410" t="s">
        <v>547</v>
      </c>
      <c r="B410" t="s">
        <v>4942</v>
      </c>
      <c r="C410" t="s">
        <v>1251</v>
      </c>
      <c r="D410" t="s">
        <v>7528</v>
      </c>
      <c r="E410" t="s">
        <v>1162</v>
      </c>
      <c r="G410" t="s">
        <v>1577</v>
      </c>
    </row>
    <row r="411" spans="1:7" x14ac:dyDescent="0.35">
      <c r="A411" t="s">
        <v>547</v>
      </c>
      <c r="B411" t="s">
        <v>4943</v>
      </c>
      <c r="C411" t="s">
        <v>1252</v>
      </c>
      <c r="D411" t="s">
        <v>7529</v>
      </c>
      <c r="E411" t="s">
        <v>1163</v>
      </c>
      <c r="G411" t="s">
        <v>1577</v>
      </c>
    </row>
    <row r="412" spans="1:7" x14ac:dyDescent="0.35">
      <c r="A412" t="s">
        <v>547</v>
      </c>
      <c r="B412" t="s">
        <v>4944</v>
      </c>
      <c r="C412" t="s">
        <v>1253</v>
      </c>
      <c r="D412" t="s">
        <v>7530</v>
      </c>
      <c r="E412" t="s">
        <v>1164</v>
      </c>
      <c r="G412" t="s">
        <v>1577</v>
      </c>
    </row>
    <row r="413" spans="1:7" x14ac:dyDescent="0.35">
      <c r="A413" t="s">
        <v>547</v>
      </c>
      <c r="B413" t="s">
        <v>4945</v>
      </c>
      <c r="C413" t="s">
        <v>1254</v>
      </c>
      <c r="D413" t="s">
        <v>7531</v>
      </c>
      <c r="E413" t="s">
        <v>1165</v>
      </c>
      <c r="G413" t="s">
        <v>1577</v>
      </c>
    </row>
    <row r="414" spans="1:7" x14ac:dyDescent="0.35">
      <c r="A414" t="s">
        <v>547</v>
      </c>
      <c r="B414" t="s">
        <v>4946</v>
      </c>
      <c r="C414" t="s">
        <v>1255</v>
      </c>
      <c r="D414" t="s">
        <v>7532</v>
      </c>
      <c r="E414" t="s">
        <v>1166</v>
      </c>
      <c r="G414" t="s">
        <v>1577</v>
      </c>
    </row>
    <row r="415" spans="1:7" x14ac:dyDescent="0.35">
      <c r="A415" t="s">
        <v>547</v>
      </c>
      <c r="B415" t="s">
        <v>4947</v>
      </c>
      <c r="C415" t="s">
        <v>1256</v>
      </c>
      <c r="D415" t="s">
        <v>7533</v>
      </c>
      <c r="E415" t="s">
        <v>1167</v>
      </c>
      <c r="G415" t="s">
        <v>1577</v>
      </c>
    </row>
    <row r="416" spans="1:7" x14ac:dyDescent="0.35">
      <c r="A416" t="s">
        <v>547</v>
      </c>
      <c r="B416" t="s">
        <v>4948</v>
      </c>
      <c r="C416" t="s">
        <v>1257</v>
      </c>
      <c r="D416" t="s">
        <v>7534</v>
      </c>
      <c r="E416" t="s">
        <v>1168</v>
      </c>
      <c r="G416" t="s">
        <v>1577</v>
      </c>
    </row>
    <row r="417" spans="1:7" x14ac:dyDescent="0.35">
      <c r="A417" t="s">
        <v>547</v>
      </c>
      <c r="B417" t="s">
        <v>4949</v>
      </c>
      <c r="C417" t="s">
        <v>1258</v>
      </c>
      <c r="D417" t="s">
        <v>7535</v>
      </c>
      <c r="E417" t="s">
        <v>1169</v>
      </c>
      <c r="G417" t="s">
        <v>1577</v>
      </c>
    </row>
    <row r="418" spans="1:7" x14ac:dyDescent="0.35">
      <c r="A418" t="s">
        <v>547</v>
      </c>
      <c r="B418" t="s">
        <v>4950</v>
      </c>
      <c r="C418" t="s">
        <v>1259</v>
      </c>
      <c r="D418" t="s">
        <v>7536</v>
      </c>
      <c r="E418" t="s">
        <v>1170</v>
      </c>
      <c r="G418" t="s">
        <v>1577</v>
      </c>
    </row>
    <row r="419" spans="1:7" x14ac:dyDescent="0.35">
      <c r="A419" t="s">
        <v>547</v>
      </c>
      <c r="B419" t="s">
        <v>4951</v>
      </c>
      <c r="C419" t="s">
        <v>1260</v>
      </c>
      <c r="D419" t="s">
        <v>7537</v>
      </c>
      <c r="E419" t="s">
        <v>1171</v>
      </c>
      <c r="G419" t="s">
        <v>1577</v>
      </c>
    </row>
    <row r="420" spans="1:7" x14ac:dyDescent="0.35">
      <c r="A420" t="s">
        <v>547</v>
      </c>
      <c r="B420" t="s">
        <v>4952</v>
      </c>
      <c r="C420" t="s">
        <v>1261</v>
      </c>
      <c r="D420" t="s">
        <v>7538</v>
      </c>
      <c r="E420" t="s">
        <v>1172</v>
      </c>
      <c r="G420" t="s">
        <v>1577</v>
      </c>
    </row>
    <row r="421" spans="1:7" x14ac:dyDescent="0.35">
      <c r="A421" t="s">
        <v>547</v>
      </c>
      <c r="B421" t="s">
        <v>4953</v>
      </c>
      <c r="C421" t="s">
        <v>1262</v>
      </c>
      <c r="D421" t="s">
        <v>7539</v>
      </c>
      <c r="E421" t="s">
        <v>1173</v>
      </c>
      <c r="G421" t="s">
        <v>1577</v>
      </c>
    </row>
    <row r="422" spans="1:7" x14ac:dyDescent="0.35">
      <c r="A422" t="s">
        <v>547</v>
      </c>
      <c r="B422" t="s">
        <v>4954</v>
      </c>
      <c r="C422" t="s">
        <v>1263</v>
      </c>
      <c r="D422" t="s">
        <v>7540</v>
      </c>
      <c r="E422" t="s">
        <v>1174</v>
      </c>
      <c r="G422" t="s">
        <v>1577</v>
      </c>
    </row>
    <row r="423" spans="1:7" x14ac:dyDescent="0.35">
      <c r="A423" t="s">
        <v>547</v>
      </c>
      <c r="B423" t="s">
        <v>4955</v>
      </c>
      <c r="C423" t="s">
        <v>1264</v>
      </c>
      <c r="D423" t="s">
        <v>7541</v>
      </c>
      <c r="E423" t="s">
        <v>1175</v>
      </c>
      <c r="G423" t="s">
        <v>1577</v>
      </c>
    </row>
    <row r="424" spans="1:7" x14ac:dyDescent="0.35">
      <c r="A424" t="s">
        <v>547</v>
      </c>
      <c r="B424" t="s">
        <v>4956</v>
      </c>
      <c r="C424" t="s">
        <v>1265</v>
      </c>
      <c r="D424" t="s">
        <v>7542</v>
      </c>
      <c r="E424" t="s">
        <v>1176</v>
      </c>
      <c r="G424" t="s">
        <v>1577</v>
      </c>
    </row>
    <row r="425" spans="1:7" x14ac:dyDescent="0.35">
      <c r="A425" t="s">
        <v>547</v>
      </c>
      <c r="B425" t="s">
        <v>4957</v>
      </c>
      <c r="C425" t="s">
        <v>1266</v>
      </c>
      <c r="D425" t="s">
        <v>7543</v>
      </c>
      <c r="E425" t="s">
        <v>1177</v>
      </c>
      <c r="G425" t="s">
        <v>1577</v>
      </c>
    </row>
    <row r="426" spans="1:7" x14ac:dyDescent="0.35">
      <c r="A426" t="s">
        <v>547</v>
      </c>
      <c r="B426" t="s">
        <v>4958</v>
      </c>
      <c r="C426" t="s">
        <v>1267</v>
      </c>
      <c r="D426" t="s">
        <v>7544</v>
      </c>
      <c r="E426" t="s">
        <v>1178</v>
      </c>
      <c r="G426" t="s">
        <v>1577</v>
      </c>
    </row>
    <row r="427" spans="1:7" x14ac:dyDescent="0.35">
      <c r="A427" t="s">
        <v>547</v>
      </c>
      <c r="B427" t="s">
        <v>4959</v>
      </c>
      <c r="C427" t="s">
        <v>1268</v>
      </c>
      <c r="D427" t="s">
        <v>7545</v>
      </c>
      <c r="E427" t="s">
        <v>1179</v>
      </c>
      <c r="G427" t="s">
        <v>1577</v>
      </c>
    </row>
    <row r="428" spans="1:7" x14ac:dyDescent="0.35">
      <c r="A428" t="s">
        <v>547</v>
      </c>
      <c r="B428" t="s">
        <v>4960</v>
      </c>
      <c r="C428" t="s">
        <v>1269</v>
      </c>
      <c r="D428" t="s">
        <v>7546</v>
      </c>
      <c r="E428" t="s">
        <v>1180</v>
      </c>
      <c r="G428" t="s">
        <v>1577</v>
      </c>
    </row>
    <row r="429" spans="1:7" x14ac:dyDescent="0.35">
      <c r="A429" t="s">
        <v>547</v>
      </c>
      <c r="B429" t="s">
        <v>4961</v>
      </c>
      <c r="C429" t="s">
        <v>1270</v>
      </c>
      <c r="D429" t="s">
        <v>7547</v>
      </c>
      <c r="E429" t="s">
        <v>1181</v>
      </c>
      <c r="G429" t="s">
        <v>1577</v>
      </c>
    </row>
    <row r="430" spans="1:7" x14ac:dyDescent="0.35">
      <c r="A430" t="s">
        <v>547</v>
      </c>
      <c r="B430" t="s">
        <v>4962</v>
      </c>
      <c r="C430" t="s">
        <v>1271</v>
      </c>
      <c r="D430" t="s">
        <v>7548</v>
      </c>
      <c r="E430" t="s">
        <v>1182</v>
      </c>
      <c r="G430" t="s">
        <v>1577</v>
      </c>
    </row>
    <row r="431" spans="1:7" x14ac:dyDescent="0.35">
      <c r="A431" t="s">
        <v>547</v>
      </c>
      <c r="B431" t="s">
        <v>4963</v>
      </c>
      <c r="C431" t="s">
        <v>1272</v>
      </c>
      <c r="D431" t="s">
        <v>7549</v>
      </c>
      <c r="E431" t="s">
        <v>1183</v>
      </c>
      <c r="G431" t="s">
        <v>1577</v>
      </c>
    </row>
    <row r="432" spans="1:7" x14ac:dyDescent="0.35">
      <c r="A432" t="s">
        <v>547</v>
      </c>
      <c r="B432" t="s">
        <v>4964</v>
      </c>
      <c r="C432" t="s">
        <v>1273</v>
      </c>
      <c r="D432" t="s">
        <v>7550</v>
      </c>
      <c r="E432" t="s">
        <v>1184</v>
      </c>
      <c r="G432" t="s">
        <v>1577</v>
      </c>
    </row>
    <row r="433" spans="1:7" x14ac:dyDescent="0.35">
      <c r="A433" t="s">
        <v>547</v>
      </c>
      <c r="B433" t="s">
        <v>4965</v>
      </c>
      <c r="C433" t="s">
        <v>1274</v>
      </c>
      <c r="D433" t="s">
        <v>7551</v>
      </c>
      <c r="E433" t="s">
        <v>1185</v>
      </c>
      <c r="G433" t="s">
        <v>1577</v>
      </c>
    </row>
    <row r="434" spans="1:7" x14ac:dyDescent="0.35">
      <c r="A434" t="s">
        <v>547</v>
      </c>
      <c r="B434" t="s">
        <v>4966</v>
      </c>
      <c r="C434" t="s">
        <v>1275</v>
      </c>
      <c r="D434" t="s">
        <v>7552</v>
      </c>
      <c r="E434" t="s">
        <v>1186</v>
      </c>
      <c r="G434" t="s">
        <v>1577</v>
      </c>
    </row>
    <row r="435" spans="1:7" x14ac:dyDescent="0.35">
      <c r="A435" t="s">
        <v>547</v>
      </c>
      <c r="B435" t="s">
        <v>4967</v>
      </c>
      <c r="C435" t="s">
        <v>1276</v>
      </c>
      <c r="D435" t="s">
        <v>7553</v>
      </c>
      <c r="E435" t="s">
        <v>1187</v>
      </c>
      <c r="G435" t="s">
        <v>1577</v>
      </c>
    </row>
    <row r="436" spans="1:7" x14ac:dyDescent="0.35">
      <c r="A436" t="s">
        <v>547</v>
      </c>
      <c r="B436" t="s">
        <v>4968</v>
      </c>
      <c r="C436" t="s">
        <v>1427</v>
      </c>
      <c r="D436" t="s">
        <v>7554</v>
      </c>
      <c r="E436" t="s">
        <v>1277</v>
      </c>
      <c r="G436" t="s">
        <v>1577</v>
      </c>
    </row>
    <row r="437" spans="1:7" x14ac:dyDescent="0.35">
      <c r="A437" t="s">
        <v>547</v>
      </c>
      <c r="B437" t="s">
        <v>4969</v>
      </c>
      <c r="C437" t="s">
        <v>1428</v>
      </c>
      <c r="D437" t="s">
        <v>7555</v>
      </c>
      <c r="E437" t="s">
        <v>1278</v>
      </c>
      <c r="G437" t="s">
        <v>1577</v>
      </c>
    </row>
    <row r="438" spans="1:7" x14ac:dyDescent="0.35">
      <c r="A438" t="s">
        <v>547</v>
      </c>
      <c r="B438" t="s">
        <v>4970</v>
      </c>
      <c r="C438" t="s">
        <v>1429</v>
      </c>
      <c r="D438" t="s">
        <v>7556</v>
      </c>
      <c r="E438" t="s">
        <v>1279</v>
      </c>
      <c r="G438" t="s">
        <v>1577</v>
      </c>
    </row>
    <row r="439" spans="1:7" x14ac:dyDescent="0.35">
      <c r="A439" t="s">
        <v>547</v>
      </c>
      <c r="B439" t="s">
        <v>4971</v>
      </c>
      <c r="C439" t="s">
        <v>1430</v>
      </c>
      <c r="D439" t="s">
        <v>7557</v>
      </c>
      <c r="E439" t="s">
        <v>1280</v>
      </c>
      <c r="G439" t="s">
        <v>1577</v>
      </c>
    </row>
    <row r="440" spans="1:7" x14ac:dyDescent="0.35">
      <c r="A440" t="s">
        <v>547</v>
      </c>
      <c r="B440" t="s">
        <v>4972</v>
      </c>
      <c r="C440" t="s">
        <v>1431</v>
      </c>
      <c r="D440" t="s">
        <v>7558</v>
      </c>
      <c r="E440" t="s">
        <v>1281</v>
      </c>
      <c r="G440" t="s">
        <v>1577</v>
      </c>
    </row>
    <row r="441" spans="1:7" x14ac:dyDescent="0.35">
      <c r="A441" t="s">
        <v>547</v>
      </c>
      <c r="B441" t="s">
        <v>4973</v>
      </c>
      <c r="C441" t="s">
        <v>1432</v>
      </c>
      <c r="D441" t="s">
        <v>7559</v>
      </c>
      <c r="E441" t="s">
        <v>1282</v>
      </c>
      <c r="G441" t="s">
        <v>1577</v>
      </c>
    </row>
    <row r="442" spans="1:7" x14ac:dyDescent="0.35">
      <c r="A442" t="s">
        <v>547</v>
      </c>
      <c r="B442" t="s">
        <v>4974</v>
      </c>
      <c r="C442" t="s">
        <v>1433</v>
      </c>
      <c r="D442" t="s">
        <v>7560</v>
      </c>
      <c r="E442" t="s">
        <v>1283</v>
      </c>
      <c r="G442" t="s">
        <v>1577</v>
      </c>
    </row>
    <row r="443" spans="1:7" x14ac:dyDescent="0.35">
      <c r="A443" t="s">
        <v>547</v>
      </c>
      <c r="B443" t="s">
        <v>4975</v>
      </c>
      <c r="C443" t="s">
        <v>1434</v>
      </c>
      <c r="D443" t="s">
        <v>7561</v>
      </c>
      <c r="E443" t="s">
        <v>1284</v>
      </c>
      <c r="G443" t="s">
        <v>1577</v>
      </c>
    </row>
    <row r="444" spans="1:7" x14ac:dyDescent="0.35">
      <c r="A444" t="s">
        <v>547</v>
      </c>
      <c r="B444" t="s">
        <v>4976</v>
      </c>
      <c r="C444" t="s">
        <v>1435</v>
      </c>
      <c r="D444" t="s">
        <v>7562</v>
      </c>
      <c r="E444" t="s">
        <v>1285</v>
      </c>
      <c r="G444" t="s">
        <v>1577</v>
      </c>
    </row>
    <row r="445" spans="1:7" x14ac:dyDescent="0.35">
      <c r="A445" t="s">
        <v>547</v>
      </c>
      <c r="B445" t="s">
        <v>4977</v>
      </c>
      <c r="C445" t="s">
        <v>1436</v>
      </c>
      <c r="D445" t="s">
        <v>7563</v>
      </c>
      <c r="E445" t="s">
        <v>1286</v>
      </c>
      <c r="G445" t="s">
        <v>1577</v>
      </c>
    </row>
    <row r="446" spans="1:7" x14ac:dyDescent="0.35">
      <c r="A446" t="s">
        <v>547</v>
      </c>
      <c r="B446" t="s">
        <v>4978</v>
      </c>
      <c r="C446" t="s">
        <v>1437</v>
      </c>
      <c r="D446" t="s">
        <v>7564</v>
      </c>
      <c r="E446" t="s">
        <v>1287</v>
      </c>
      <c r="G446" t="s">
        <v>1577</v>
      </c>
    </row>
    <row r="447" spans="1:7" x14ac:dyDescent="0.35">
      <c r="A447" t="s">
        <v>547</v>
      </c>
      <c r="B447" t="s">
        <v>4979</v>
      </c>
      <c r="C447" t="s">
        <v>1438</v>
      </c>
      <c r="D447" t="s">
        <v>7565</v>
      </c>
      <c r="E447" t="s">
        <v>1288</v>
      </c>
      <c r="G447" t="s">
        <v>1577</v>
      </c>
    </row>
    <row r="448" spans="1:7" x14ac:dyDescent="0.35">
      <c r="A448" t="s">
        <v>547</v>
      </c>
      <c r="B448" t="s">
        <v>4980</v>
      </c>
      <c r="C448" t="s">
        <v>1439</v>
      </c>
      <c r="D448" t="s">
        <v>7566</v>
      </c>
      <c r="E448" t="s">
        <v>1289</v>
      </c>
      <c r="G448" t="s">
        <v>1577</v>
      </c>
    </row>
    <row r="449" spans="1:7" x14ac:dyDescent="0.35">
      <c r="A449" t="s">
        <v>547</v>
      </c>
      <c r="B449" t="s">
        <v>4981</v>
      </c>
      <c r="C449" t="s">
        <v>1440</v>
      </c>
      <c r="D449" t="s">
        <v>7567</v>
      </c>
      <c r="E449" t="s">
        <v>1290</v>
      </c>
      <c r="G449" t="s">
        <v>1577</v>
      </c>
    </row>
    <row r="450" spans="1:7" x14ac:dyDescent="0.35">
      <c r="A450" t="s">
        <v>547</v>
      </c>
      <c r="B450" t="s">
        <v>4982</v>
      </c>
      <c r="C450" t="s">
        <v>1441</v>
      </c>
      <c r="D450" t="s">
        <v>7568</v>
      </c>
      <c r="E450" t="s">
        <v>1291</v>
      </c>
      <c r="G450" t="s">
        <v>1577</v>
      </c>
    </row>
    <row r="451" spans="1:7" x14ac:dyDescent="0.35">
      <c r="A451" t="s">
        <v>547</v>
      </c>
      <c r="B451" t="s">
        <v>4983</v>
      </c>
      <c r="C451" t="s">
        <v>1442</v>
      </c>
      <c r="D451" t="s">
        <v>7569</v>
      </c>
      <c r="E451" t="s">
        <v>1292</v>
      </c>
      <c r="G451" t="s">
        <v>1577</v>
      </c>
    </row>
    <row r="452" spans="1:7" x14ac:dyDescent="0.35">
      <c r="A452" t="s">
        <v>547</v>
      </c>
      <c r="B452" t="s">
        <v>4984</v>
      </c>
      <c r="C452" t="s">
        <v>1443</v>
      </c>
      <c r="D452" t="s">
        <v>7570</v>
      </c>
      <c r="E452" t="s">
        <v>1293</v>
      </c>
      <c r="G452" t="s">
        <v>1577</v>
      </c>
    </row>
    <row r="453" spans="1:7" x14ac:dyDescent="0.35">
      <c r="A453" t="s">
        <v>547</v>
      </c>
      <c r="B453" t="s">
        <v>4985</v>
      </c>
      <c r="C453" t="s">
        <v>1444</v>
      </c>
      <c r="D453" t="s">
        <v>7571</v>
      </c>
      <c r="E453" t="s">
        <v>1294</v>
      </c>
      <c r="G453" t="s">
        <v>1577</v>
      </c>
    </row>
    <row r="454" spans="1:7" x14ac:dyDescent="0.35">
      <c r="A454" t="s">
        <v>547</v>
      </c>
      <c r="B454" t="s">
        <v>4986</v>
      </c>
      <c r="C454" t="s">
        <v>1445</v>
      </c>
      <c r="D454" t="s">
        <v>7572</v>
      </c>
      <c r="E454" t="s">
        <v>1295</v>
      </c>
      <c r="G454" t="s">
        <v>1577</v>
      </c>
    </row>
    <row r="455" spans="1:7" x14ac:dyDescent="0.35">
      <c r="A455" t="s">
        <v>547</v>
      </c>
      <c r="B455" t="s">
        <v>4987</v>
      </c>
      <c r="C455" t="s">
        <v>1446</v>
      </c>
      <c r="D455" t="s">
        <v>7573</v>
      </c>
      <c r="E455" t="s">
        <v>1296</v>
      </c>
      <c r="G455" t="s">
        <v>1577</v>
      </c>
    </row>
    <row r="456" spans="1:7" x14ac:dyDescent="0.35">
      <c r="A456" t="s">
        <v>547</v>
      </c>
      <c r="B456" t="s">
        <v>4988</v>
      </c>
      <c r="C456" t="s">
        <v>1447</v>
      </c>
      <c r="D456" t="s">
        <v>7574</v>
      </c>
      <c r="E456" t="s">
        <v>1297</v>
      </c>
      <c r="G456" t="s">
        <v>1577</v>
      </c>
    </row>
    <row r="457" spans="1:7" x14ac:dyDescent="0.35">
      <c r="A457" t="s">
        <v>547</v>
      </c>
      <c r="B457" t="s">
        <v>4989</v>
      </c>
      <c r="C457" t="s">
        <v>1448</v>
      </c>
      <c r="D457" t="s">
        <v>7575</v>
      </c>
      <c r="E457" t="s">
        <v>1409</v>
      </c>
      <c r="G457" t="s">
        <v>1577</v>
      </c>
    </row>
    <row r="458" spans="1:7" x14ac:dyDescent="0.35">
      <c r="A458" t="s">
        <v>547</v>
      </c>
      <c r="B458" t="s">
        <v>4990</v>
      </c>
      <c r="C458" t="s">
        <v>1449</v>
      </c>
      <c r="D458" t="s">
        <v>7576</v>
      </c>
      <c r="E458" t="s">
        <v>1410</v>
      </c>
      <c r="G458" t="s">
        <v>1577</v>
      </c>
    </row>
    <row r="459" spans="1:7" x14ac:dyDescent="0.35">
      <c r="A459" t="s">
        <v>547</v>
      </c>
      <c r="B459" t="s">
        <v>4991</v>
      </c>
      <c r="C459" t="s">
        <v>1450</v>
      </c>
      <c r="D459" t="s">
        <v>7577</v>
      </c>
      <c r="E459" t="s">
        <v>1411</v>
      </c>
      <c r="G459" t="s">
        <v>1577</v>
      </c>
    </row>
    <row r="460" spans="1:7" x14ac:dyDescent="0.35">
      <c r="A460" t="s">
        <v>547</v>
      </c>
      <c r="B460" t="s">
        <v>4992</v>
      </c>
      <c r="C460" t="s">
        <v>1451</v>
      </c>
      <c r="D460" t="s">
        <v>7578</v>
      </c>
      <c r="E460" t="s">
        <v>1412</v>
      </c>
      <c r="G460" t="s">
        <v>1577</v>
      </c>
    </row>
    <row r="461" spans="1:7" x14ac:dyDescent="0.35">
      <c r="A461" t="s">
        <v>547</v>
      </c>
      <c r="B461" t="s">
        <v>4993</v>
      </c>
      <c r="C461" t="s">
        <v>1452</v>
      </c>
      <c r="D461" t="s">
        <v>7579</v>
      </c>
      <c r="E461" t="s">
        <v>1413</v>
      </c>
      <c r="G461" t="s">
        <v>1577</v>
      </c>
    </row>
    <row r="462" spans="1:7" x14ac:dyDescent="0.35">
      <c r="A462" t="s">
        <v>547</v>
      </c>
      <c r="B462" t="s">
        <v>4994</v>
      </c>
      <c r="C462" t="s">
        <v>1453</v>
      </c>
      <c r="D462" t="s">
        <v>7580</v>
      </c>
      <c r="E462" t="s">
        <v>1414</v>
      </c>
      <c r="G462" t="s">
        <v>1577</v>
      </c>
    </row>
    <row r="463" spans="1:7" x14ac:dyDescent="0.35">
      <c r="A463" t="s">
        <v>547</v>
      </c>
      <c r="B463" t="s">
        <v>4995</v>
      </c>
      <c r="C463" t="s">
        <v>1454</v>
      </c>
      <c r="D463" t="s">
        <v>7581</v>
      </c>
      <c r="E463" t="s">
        <v>1415</v>
      </c>
      <c r="G463" t="s">
        <v>1577</v>
      </c>
    </row>
    <row r="464" spans="1:7" x14ac:dyDescent="0.35">
      <c r="A464" t="s">
        <v>547</v>
      </c>
      <c r="B464" t="s">
        <v>4996</v>
      </c>
      <c r="C464" t="s">
        <v>1455</v>
      </c>
      <c r="D464" t="s">
        <v>7582</v>
      </c>
      <c r="E464" t="s">
        <v>1416</v>
      </c>
      <c r="G464" t="s">
        <v>1577</v>
      </c>
    </row>
    <row r="465" spans="1:7" x14ac:dyDescent="0.35">
      <c r="A465" t="s">
        <v>547</v>
      </c>
      <c r="B465" t="s">
        <v>4997</v>
      </c>
      <c r="C465" t="s">
        <v>1456</v>
      </c>
      <c r="D465" t="s">
        <v>7583</v>
      </c>
      <c r="E465" t="s">
        <v>1298</v>
      </c>
      <c r="G465" t="s">
        <v>1577</v>
      </c>
    </row>
    <row r="466" spans="1:7" x14ac:dyDescent="0.35">
      <c r="A466" t="s">
        <v>547</v>
      </c>
      <c r="B466" t="s">
        <v>4998</v>
      </c>
      <c r="C466" t="s">
        <v>1457</v>
      </c>
      <c r="D466" t="s">
        <v>7584</v>
      </c>
      <c r="E466" t="s">
        <v>1299</v>
      </c>
      <c r="G466" t="s">
        <v>1577</v>
      </c>
    </row>
    <row r="467" spans="1:7" x14ac:dyDescent="0.35">
      <c r="A467" t="s">
        <v>547</v>
      </c>
      <c r="B467" t="s">
        <v>4999</v>
      </c>
      <c r="C467" t="s">
        <v>1458</v>
      </c>
      <c r="D467" t="s">
        <v>7585</v>
      </c>
      <c r="E467" t="s">
        <v>1300</v>
      </c>
      <c r="G467" t="s">
        <v>1577</v>
      </c>
    </row>
    <row r="468" spans="1:7" x14ac:dyDescent="0.35">
      <c r="A468" t="s">
        <v>547</v>
      </c>
      <c r="B468" t="s">
        <v>5000</v>
      </c>
      <c r="C468" t="s">
        <v>1459</v>
      </c>
      <c r="D468" t="s">
        <v>7586</v>
      </c>
      <c r="E468" t="s">
        <v>1301</v>
      </c>
      <c r="G468" t="s">
        <v>1577</v>
      </c>
    </row>
    <row r="469" spans="1:7" x14ac:dyDescent="0.35">
      <c r="A469" t="s">
        <v>547</v>
      </c>
      <c r="B469" t="s">
        <v>5001</v>
      </c>
      <c r="C469" t="s">
        <v>1460</v>
      </c>
      <c r="D469" t="s">
        <v>7587</v>
      </c>
      <c r="E469" t="s">
        <v>1302</v>
      </c>
      <c r="G469" t="s">
        <v>1577</v>
      </c>
    </row>
    <row r="470" spans="1:7" x14ac:dyDescent="0.35">
      <c r="A470" t="s">
        <v>547</v>
      </c>
      <c r="B470" t="s">
        <v>5002</v>
      </c>
      <c r="C470" t="s">
        <v>1461</v>
      </c>
      <c r="D470" t="s">
        <v>7588</v>
      </c>
      <c r="E470" t="s">
        <v>1303</v>
      </c>
      <c r="G470" t="s">
        <v>1577</v>
      </c>
    </row>
    <row r="471" spans="1:7" x14ac:dyDescent="0.35">
      <c r="A471" t="s">
        <v>547</v>
      </c>
      <c r="B471" t="s">
        <v>5003</v>
      </c>
      <c r="C471" t="s">
        <v>1462</v>
      </c>
      <c r="D471" t="s">
        <v>7589</v>
      </c>
      <c r="E471" t="s">
        <v>1304</v>
      </c>
      <c r="G471" t="s">
        <v>1577</v>
      </c>
    </row>
    <row r="472" spans="1:7" x14ac:dyDescent="0.35">
      <c r="A472" t="s">
        <v>547</v>
      </c>
      <c r="B472" t="s">
        <v>5004</v>
      </c>
      <c r="C472" t="s">
        <v>1463</v>
      </c>
      <c r="D472" t="s">
        <v>7590</v>
      </c>
      <c r="E472" t="s">
        <v>1305</v>
      </c>
      <c r="G472" t="s">
        <v>1577</v>
      </c>
    </row>
    <row r="473" spans="1:7" x14ac:dyDescent="0.35">
      <c r="A473" t="s">
        <v>547</v>
      </c>
      <c r="B473" t="s">
        <v>5005</v>
      </c>
      <c r="C473" t="s">
        <v>1464</v>
      </c>
      <c r="D473" t="s">
        <v>7591</v>
      </c>
      <c r="E473" t="s">
        <v>1306</v>
      </c>
      <c r="G473" t="s">
        <v>1577</v>
      </c>
    </row>
    <row r="474" spans="1:7" x14ac:dyDescent="0.35">
      <c r="A474" t="s">
        <v>547</v>
      </c>
      <c r="B474" t="s">
        <v>5006</v>
      </c>
      <c r="C474" t="s">
        <v>1465</v>
      </c>
      <c r="D474" t="s">
        <v>7592</v>
      </c>
      <c r="E474" t="s">
        <v>1307</v>
      </c>
      <c r="G474" t="s">
        <v>1577</v>
      </c>
    </row>
    <row r="475" spans="1:7" x14ac:dyDescent="0.35">
      <c r="A475" t="s">
        <v>547</v>
      </c>
      <c r="B475" t="s">
        <v>5007</v>
      </c>
      <c r="C475" t="s">
        <v>1466</v>
      </c>
      <c r="D475" t="s">
        <v>7593</v>
      </c>
      <c r="E475" t="s">
        <v>1308</v>
      </c>
      <c r="G475" t="s">
        <v>1577</v>
      </c>
    </row>
    <row r="476" spans="1:7" x14ac:dyDescent="0.35">
      <c r="A476" t="s">
        <v>547</v>
      </c>
      <c r="B476" t="s">
        <v>4977</v>
      </c>
      <c r="C476" t="s">
        <v>1467</v>
      </c>
      <c r="D476" t="s">
        <v>7594</v>
      </c>
      <c r="E476" t="s">
        <v>1309</v>
      </c>
      <c r="G476" t="s">
        <v>1577</v>
      </c>
    </row>
    <row r="477" spans="1:7" x14ac:dyDescent="0.35">
      <c r="A477" t="s">
        <v>547</v>
      </c>
      <c r="B477" t="s">
        <v>5008</v>
      </c>
      <c r="C477" t="s">
        <v>1468</v>
      </c>
      <c r="D477" t="s">
        <v>7595</v>
      </c>
      <c r="E477" t="s">
        <v>1310</v>
      </c>
      <c r="G477" t="s">
        <v>1577</v>
      </c>
    </row>
    <row r="478" spans="1:7" x14ac:dyDescent="0.35">
      <c r="A478" t="s">
        <v>547</v>
      </c>
      <c r="B478" t="s">
        <v>5009</v>
      </c>
      <c r="C478" t="s">
        <v>1469</v>
      </c>
      <c r="D478" t="s">
        <v>7596</v>
      </c>
      <c r="E478" t="s">
        <v>1311</v>
      </c>
      <c r="G478" t="s">
        <v>1577</v>
      </c>
    </row>
    <row r="479" spans="1:7" x14ac:dyDescent="0.35">
      <c r="A479" t="s">
        <v>547</v>
      </c>
      <c r="B479" t="s">
        <v>5010</v>
      </c>
      <c r="C479" t="s">
        <v>1470</v>
      </c>
      <c r="D479" t="s">
        <v>7597</v>
      </c>
      <c r="E479" t="s">
        <v>1312</v>
      </c>
      <c r="G479" t="s">
        <v>1577</v>
      </c>
    </row>
    <row r="480" spans="1:7" x14ac:dyDescent="0.35">
      <c r="A480" t="s">
        <v>547</v>
      </c>
      <c r="B480" t="s">
        <v>5011</v>
      </c>
      <c r="C480" t="s">
        <v>1471</v>
      </c>
      <c r="D480" t="s">
        <v>7598</v>
      </c>
      <c r="E480" t="s">
        <v>1313</v>
      </c>
      <c r="G480" t="s">
        <v>1577</v>
      </c>
    </row>
    <row r="481" spans="1:7" x14ac:dyDescent="0.35">
      <c r="A481" t="s">
        <v>547</v>
      </c>
      <c r="B481" t="s">
        <v>5012</v>
      </c>
      <c r="C481" t="s">
        <v>1472</v>
      </c>
      <c r="D481" t="s">
        <v>7599</v>
      </c>
      <c r="E481" t="s">
        <v>1314</v>
      </c>
      <c r="G481" t="s">
        <v>1577</v>
      </c>
    </row>
    <row r="482" spans="1:7" x14ac:dyDescent="0.35">
      <c r="A482" t="s">
        <v>547</v>
      </c>
      <c r="B482" t="s">
        <v>5013</v>
      </c>
      <c r="C482" t="s">
        <v>1473</v>
      </c>
      <c r="D482" t="s">
        <v>7600</v>
      </c>
      <c r="E482" t="s">
        <v>1315</v>
      </c>
      <c r="G482" t="s">
        <v>1577</v>
      </c>
    </row>
    <row r="483" spans="1:7" x14ac:dyDescent="0.35">
      <c r="A483" t="s">
        <v>547</v>
      </c>
      <c r="B483" t="s">
        <v>5014</v>
      </c>
      <c r="C483" t="s">
        <v>1474</v>
      </c>
      <c r="D483" t="s">
        <v>7601</v>
      </c>
      <c r="E483" t="s">
        <v>1316</v>
      </c>
      <c r="G483" t="s">
        <v>1577</v>
      </c>
    </row>
    <row r="484" spans="1:7" x14ac:dyDescent="0.35">
      <c r="A484" t="s">
        <v>547</v>
      </c>
      <c r="B484" t="s">
        <v>5015</v>
      </c>
      <c r="C484" t="s">
        <v>1475</v>
      </c>
      <c r="D484" t="s">
        <v>7602</v>
      </c>
      <c r="E484" t="s">
        <v>1317</v>
      </c>
      <c r="G484" t="s">
        <v>1577</v>
      </c>
    </row>
    <row r="485" spans="1:7" x14ac:dyDescent="0.35">
      <c r="A485" t="s">
        <v>547</v>
      </c>
      <c r="B485" t="s">
        <v>5016</v>
      </c>
      <c r="C485" t="s">
        <v>1476</v>
      </c>
      <c r="D485" t="s">
        <v>7603</v>
      </c>
      <c r="E485" t="s">
        <v>1318</v>
      </c>
      <c r="G485" t="s">
        <v>1577</v>
      </c>
    </row>
    <row r="486" spans="1:7" x14ac:dyDescent="0.35">
      <c r="A486" t="s">
        <v>547</v>
      </c>
      <c r="B486" t="s">
        <v>4982</v>
      </c>
      <c r="C486" t="s">
        <v>1477</v>
      </c>
      <c r="D486" t="s">
        <v>7604</v>
      </c>
      <c r="E486" t="s">
        <v>1319</v>
      </c>
      <c r="G486" t="s">
        <v>1577</v>
      </c>
    </row>
    <row r="487" spans="1:7" x14ac:dyDescent="0.35">
      <c r="A487" t="s">
        <v>547</v>
      </c>
      <c r="B487" t="s">
        <v>5017</v>
      </c>
      <c r="C487" t="s">
        <v>1478</v>
      </c>
      <c r="D487" t="s">
        <v>7605</v>
      </c>
      <c r="E487" t="s">
        <v>1320</v>
      </c>
      <c r="G487" t="s">
        <v>1577</v>
      </c>
    </row>
    <row r="488" spans="1:7" x14ac:dyDescent="0.35">
      <c r="A488" t="s">
        <v>547</v>
      </c>
      <c r="B488" t="s">
        <v>5018</v>
      </c>
      <c r="C488" t="s">
        <v>1479</v>
      </c>
      <c r="D488" t="s">
        <v>7606</v>
      </c>
      <c r="E488" t="s">
        <v>1321</v>
      </c>
      <c r="G488" t="s">
        <v>1577</v>
      </c>
    </row>
    <row r="489" spans="1:7" x14ac:dyDescent="0.35">
      <c r="A489" t="s">
        <v>547</v>
      </c>
      <c r="B489" t="s">
        <v>5019</v>
      </c>
      <c r="C489" t="s">
        <v>1480</v>
      </c>
      <c r="D489" t="s">
        <v>7607</v>
      </c>
      <c r="E489" t="s">
        <v>1322</v>
      </c>
      <c r="G489" t="s">
        <v>1577</v>
      </c>
    </row>
    <row r="490" spans="1:7" x14ac:dyDescent="0.35">
      <c r="A490" t="s">
        <v>547</v>
      </c>
      <c r="B490" t="s">
        <v>5020</v>
      </c>
      <c r="C490" t="s">
        <v>1481</v>
      </c>
      <c r="D490" t="s">
        <v>7608</v>
      </c>
      <c r="E490" t="s">
        <v>1323</v>
      </c>
      <c r="G490" t="s">
        <v>1577</v>
      </c>
    </row>
    <row r="491" spans="1:7" x14ac:dyDescent="0.35">
      <c r="A491" t="s">
        <v>547</v>
      </c>
      <c r="B491" t="s">
        <v>5021</v>
      </c>
      <c r="C491" t="s">
        <v>1482</v>
      </c>
      <c r="D491" t="s">
        <v>7609</v>
      </c>
      <c r="E491" t="s">
        <v>1324</v>
      </c>
      <c r="G491" t="s">
        <v>1577</v>
      </c>
    </row>
    <row r="492" spans="1:7" x14ac:dyDescent="0.35">
      <c r="A492" t="s">
        <v>547</v>
      </c>
      <c r="B492" t="s">
        <v>5022</v>
      </c>
      <c r="C492" t="s">
        <v>1483</v>
      </c>
      <c r="D492" t="s">
        <v>7610</v>
      </c>
      <c r="E492" t="s">
        <v>1325</v>
      </c>
      <c r="G492" t="s">
        <v>1577</v>
      </c>
    </row>
    <row r="493" spans="1:7" x14ac:dyDescent="0.35">
      <c r="A493" t="s">
        <v>547</v>
      </c>
      <c r="B493" t="s">
        <v>5023</v>
      </c>
      <c r="C493" t="s">
        <v>1484</v>
      </c>
      <c r="D493" t="s">
        <v>7611</v>
      </c>
      <c r="E493" t="s">
        <v>1326</v>
      </c>
      <c r="G493" t="s">
        <v>1577</v>
      </c>
    </row>
    <row r="494" spans="1:7" x14ac:dyDescent="0.35">
      <c r="A494" t="s">
        <v>547</v>
      </c>
      <c r="B494" t="s">
        <v>5024</v>
      </c>
      <c r="C494" t="s">
        <v>1485</v>
      </c>
      <c r="D494" t="s">
        <v>7612</v>
      </c>
      <c r="E494" t="s">
        <v>1327</v>
      </c>
      <c r="G494" t="s">
        <v>1577</v>
      </c>
    </row>
    <row r="495" spans="1:7" x14ac:dyDescent="0.35">
      <c r="A495" t="s">
        <v>547</v>
      </c>
      <c r="B495" t="s">
        <v>5025</v>
      </c>
      <c r="C495" t="s">
        <v>1486</v>
      </c>
      <c r="D495" t="s">
        <v>7613</v>
      </c>
      <c r="E495" t="s">
        <v>1328</v>
      </c>
      <c r="G495" t="s">
        <v>1577</v>
      </c>
    </row>
    <row r="496" spans="1:7" x14ac:dyDescent="0.35">
      <c r="A496" t="s">
        <v>547</v>
      </c>
      <c r="B496" t="s">
        <v>5026</v>
      </c>
      <c r="C496" t="s">
        <v>1487</v>
      </c>
      <c r="D496" t="s">
        <v>7614</v>
      </c>
      <c r="E496" t="s">
        <v>1329</v>
      </c>
      <c r="G496" t="s">
        <v>1577</v>
      </c>
    </row>
    <row r="497" spans="1:7" x14ac:dyDescent="0.35">
      <c r="A497" t="s">
        <v>547</v>
      </c>
      <c r="B497" t="s">
        <v>5027</v>
      </c>
      <c r="C497" t="s">
        <v>1488</v>
      </c>
      <c r="D497" t="s">
        <v>7615</v>
      </c>
      <c r="E497" t="s">
        <v>1330</v>
      </c>
      <c r="G497" t="s">
        <v>1577</v>
      </c>
    </row>
    <row r="498" spans="1:7" x14ac:dyDescent="0.35">
      <c r="A498" t="s">
        <v>547</v>
      </c>
      <c r="B498" t="s">
        <v>5028</v>
      </c>
      <c r="C498" t="s">
        <v>1489</v>
      </c>
      <c r="D498" t="s">
        <v>7616</v>
      </c>
      <c r="E498" t="s">
        <v>1331</v>
      </c>
      <c r="G498" t="s">
        <v>1577</v>
      </c>
    </row>
    <row r="499" spans="1:7" x14ac:dyDescent="0.35">
      <c r="A499" t="s">
        <v>547</v>
      </c>
      <c r="B499" t="s">
        <v>5029</v>
      </c>
      <c r="C499" t="s">
        <v>1490</v>
      </c>
      <c r="D499" t="s">
        <v>7617</v>
      </c>
      <c r="E499" t="s">
        <v>1332</v>
      </c>
      <c r="G499" t="s">
        <v>1577</v>
      </c>
    </row>
    <row r="500" spans="1:7" x14ac:dyDescent="0.35">
      <c r="A500" t="s">
        <v>547</v>
      </c>
      <c r="B500" t="s">
        <v>5030</v>
      </c>
      <c r="C500" t="s">
        <v>1491</v>
      </c>
      <c r="D500" t="s">
        <v>7618</v>
      </c>
      <c r="E500" t="s">
        <v>1333</v>
      </c>
      <c r="G500" t="s">
        <v>1577</v>
      </c>
    </row>
    <row r="501" spans="1:7" x14ac:dyDescent="0.35">
      <c r="A501" t="s">
        <v>547</v>
      </c>
      <c r="B501" t="s">
        <v>5031</v>
      </c>
      <c r="C501" t="s">
        <v>1492</v>
      </c>
      <c r="D501" t="s">
        <v>7619</v>
      </c>
      <c r="E501" t="s">
        <v>1334</v>
      </c>
      <c r="G501" t="s">
        <v>1577</v>
      </c>
    </row>
    <row r="502" spans="1:7" x14ac:dyDescent="0.35">
      <c r="A502" t="s">
        <v>547</v>
      </c>
      <c r="B502" t="s">
        <v>5032</v>
      </c>
      <c r="C502" t="s">
        <v>1493</v>
      </c>
      <c r="D502" t="s">
        <v>7620</v>
      </c>
      <c r="E502" t="s">
        <v>1335</v>
      </c>
      <c r="G502" t="s">
        <v>1577</v>
      </c>
    </row>
    <row r="503" spans="1:7" x14ac:dyDescent="0.35">
      <c r="A503" t="s">
        <v>547</v>
      </c>
      <c r="B503" t="s">
        <v>5033</v>
      </c>
      <c r="C503" t="s">
        <v>1494</v>
      </c>
      <c r="D503" t="s">
        <v>7621</v>
      </c>
      <c r="E503" t="s">
        <v>1336</v>
      </c>
      <c r="G503" t="s">
        <v>1577</v>
      </c>
    </row>
    <row r="504" spans="1:7" x14ac:dyDescent="0.35">
      <c r="A504" t="s">
        <v>547</v>
      </c>
      <c r="B504" t="s">
        <v>5034</v>
      </c>
      <c r="C504" t="s">
        <v>1495</v>
      </c>
      <c r="D504" t="s">
        <v>7622</v>
      </c>
      <c r="E504" t="s">
        <v>1337</v>
      </c>
      <c r="G504" t="s">
        <v>1577</v>
      </c>
    </row>
    <row r="505" spans="1:7" x14ac:dyDescent="0.35">
      <c r="A505" t="s">
        <v>547</v>
      </c>
      <c r="B505" t="s">
        <v>5035</v>
      </c>
      <c r="C505" t="s">
        <v>1496</v>
      </c>
      <c r="D505" t="s">
        <v>7623</v>
      </c>
      <c r="E505" t="s">
        <v>1338</v>
      </c>
      <c r="G505" t="s">
        <v>1577</v>
      </c>
    </row>
    <row r="506" spans="1:7" x14ac:dyDescent="0.35">
      <c r="A506" t="s">
        <v>547</v>
      </c>
      <c r="B506" t="s">
        <v>5036</v>
      </c>
      <c r="C506" t="s">
        <v>1497</v>
      </c>
      <c r="D506" t="s">
        <v>7624</v>
      </c>
      <c r="E506" t="s">
        <v>1339</v>
      </c>
      <c r="G506" t="s">
        <v>1577</v>
      </c>
    </row>
    <row r="507" spans="1:7" x14ac:dyDescent="0.35">
      <c r="A507" t="s">
        <v>547</v>
      </c>
      <c r="B507" t="s">
        <v>5037</v>
      </c>
      <c r="C507" t="s">
        <v>1498</v>
      </c>
      <c r="D507" t="s">
        <v>7625</v>
      </c>
      <c r="E507" t="s">
        <v>1340</v>
      </c>
      <c r="G507" t="s">
        <v>1577</v>
      </c>
    </row>
    <row r="508" spans="1:7" x14ac:dyDescent="0.35">
      <c r="A508" t="s">
        <v>547</v>
      </c>
      <c r="B508" t="s">
        <v>5038</v>
      </c>
      <c r="C508" t="s">
        <v>1499</v>
      </c>
      <c r="D508" t="s">
        <v>7626</v>
      </c>
      <c r="E508" t="s">
        <v>1341</v>
      </c>
      <c r="G508" t="s">
        <v>1577</v>
      </c>
    </row>
    <row r="509" spans="1:7" x14ac:dyDescent="0.35">
      <c r="A509" t="s">
        <v>547</v>
      </c>
      <c r="B509" t="s">
        <v>5039</v>
      </c>
      <c r="C509" t="s">
        <v>1500</v>
      </c>
      <c r="D509" t="s">
        <v>7627</v>
      </c>
      <c r="E509" t="s">
        <v>1342</v>
      </c>
      <c r="G509" t="s">
        <v>1577</v>
      </c>
    </row>
    <row r="510" spans="1:7" x14ac:dyDescent="0.35">
      <c r="A510" t="s">
        <v>547</v>
      </c>
      <c r="B510" t="s">
        <v>5040</v>
      </c>
      <c r="C510" t="s">
        <v>1501</v>
      </c>
      <c r="D510" t="s">
        <v>7628</v>
      </c>
      <c r="E510" t="s">
        <v>1343</v>
      </c>
      <c r="G510" t="s">
        <v>1577</v>
      </c>
    </row>
    <row r="511" spans="1:7" x14ac:dyDescent="0.35">
      <c r="A511" t="s">
        <v>547</v>
      </c>
      <c r="B511" t="s">
        <v>5041</v>
      </c>
      <c r="C511" t="s">
        <v>1502</v>
      </c>
      <c r="D511" t="s">
        <v>7629</v>
      </c>
      <c r="E511" t="s">
        <v>1344</v>
      </c>
      <c r="G511" t="s">
        <v>1577</v>
      </c>
    </row>
    <row r="512" spans="1:7" x14ac:dyDescent="0.35">
      <c r="A512" t="s">
        <v>547</v>
      </c>
      <c r="B512" t="s">
        <v>5042</v>
      </c>
      <c r="C512" t="s">
        <v>1503</v>
      </c>
      <c r="D512" t="s">
        <v>7630</v>
      </c>
      <c r="E512" t="s">
        <v>1345</v>
      </c>
      <c r="G512" t="s">
        <v>1577</v>
      </c>
    </row>
    <row r="513" spans="1:7" x14ac:dyDescent="0.35">
      <c r="A513" t="s">
        <v>547</v>
      </c>
      <c r="B513" t="s">
        <v>5043</v>
      </c>
      <c r="C513" t="s">
        <v>1504</v>
      </c>
      <c r="D513" t="s">
        <v>7631</v>
      </c>
      <c r="E513" t="s">
        <v>1346</v>
      </c>
      <c r="G513" t="s">
        <v>1577</v>
      </c>
    </row>
    <row r="514" spans="1:7" x14ac:dyDescent="0.35">
      <c r="A514" t="s">
        <v>547</v>
      </c>
      <c r="B514" t="s">
        <v>5044</v>
      </c>
      <c r="C514" t="s">
        <v>1505</v>
      </c>
      <c r="D514" t="s">
        <v>7632</v>
      </c>
      <c r="E514" t="s">
        <v>1347</v>
      </c>
      <c r="G514" t="s">
        <v>1577</v>
      </c>
    </row>
    <row r="515" spans="1:7" x14ac:dyDescent="0.35">
      <c r="A515" t="s">
        <v>547</v>
      </c>
      <c r="B515" t="s">
        <v>5045</v>
      </c>
      <c r="C515" t="s">
        <v>1506</v>
      </c>
      <c r="D515" t="s">
        <v>7633</v>
      </c>
      <c r="E515" t="s">
        <v>1348</v>
      </c>
      <c r="G515" t="s">
        <v>1577</v>
      </c>
    </row>
    <row r="516" spans="1:7" x14ac:dyDescent="0.35">
      <c r="A516" t="s">
        <v>547</v>
      </c>
      <c r="B516" t="s">
        <v>5046</v>
      </c>
      <c r="C516" t="s">
        <v>1507</v>
      </c>
      <c r="D516" t="s">
        <v>7634</v>
      </c>
      <c r="E516" t="s">
        <v>1349</v>
      </c>
      <c r="G516" t="s">
        <v>1577</v>
      </c>
    </row>
    <row r="517" spans="1:7" x14ac:dyDescent="0.35">
      <c r="A517" t="s">
        <v>547</v>
      </c>
      <c r="B517" t="s">
        <v>5047</v>
      </c>
      <c r="C517" t="s">
        <v>1508</v>
      </c>
      <c r="D517" t="s">
        <v>7635</v>
      </c>
      <c r="E517" t="s">
        <v>1350</v>
      </c>
      <c r="G517" t="s">
        <v>1577</v>
      </c>
    </row>
    <row r="518" spans="1:7" x14ac:dyDescent="0.35">
      <c r="A518" t="s">
        <v>547</v>
      </c>
      <c r="B518" t="s">
        <v>5048</v>
      </c>
      <c r="C518" t="s">
        <v>1509</v>
      </c>
      <c r="D518" t="s">
        <v>7636</v>
      </c>
      <c r="E518" t="s">
        <v>1351</v>
      </c>
      <c r="G518" t="s">
        <v>1577</v>
      </c>
    </row>
    <row r="519" spans="1:7" x14ac:dyDescent="0.35">
      <c r="A519" t="s">
        <v>547</v>
      </c>
      <c r="B519" t="s">
        <v>5049</v>
      </c>
      <c r="C519" t="s">
        <v>1510</v>
      </c>
      <c r="D519" t="s">
        <v>7637</v>
      </c>
      <c r="E519" t="s">
        <v>1352</v>
      </c>
      <c r="G519" t="s">
        <v>1577</v>
      </c>
    </row>
    <row r="520" spans="1:7" x14ac:dyDescent="0.35">
      <c r="A520" t="s">
        <v>547</v>
      </c>
      <c r="B520" t="s">
        <v>5050</v>
      </c>
      <c r="C520" t="s">
        <v>1511</v>
      </c>
      <c r="D520" t="s">
        <v>7638</v>
      </c>
      <c r="E520" t="s">
        <v>1353</v>
      </c>
      <c r="G520" t="s">
        <v>1577</v>
      </c>
    </row>
    <row r="521" spans="1:7" x14ac:dyDescent="0.35">
      <c r="A521" t="s">
        <v>547</v>
      </c>
      <c r="B521" t="s">
        <v>5051</v>
      </c>
      <c r="C521" t="s">
        <v>1512</v>
      </c>
      <c r="D521" t="s">
        <v>7639</v>
      </c>
      <c r="E521" t="s">
        <v>1354</v>
      </c>
      <c r="G521" t="s">
        <v>1577</v>
      </c>
    </row>
    <row r="522" spans="1:7" x14ac:dyDescent="0.35">
      <c r="A522" t="s">
        <v>547</v>
      </c>
      <c r="B522" t="s">
        <v>5052</v>
      </c>
      <c r="C522" t="s">
        <v>1513</v>
      </c>
      <c r="D522" t="s">
        <v>7640</v>
      </c>
      <c r="E522" t="s">
        <v>1355</v>
      </c>
      <c r="G522" t="s">
        <v>1577</v>
      </c>
    </row>
    <row r="523" spans="1:7" x14ac:dyDescent="0.35">
      <c r="A523" t="s">
        <v>547</v>
      </c>
      <c r="B523" t="s">
        <v>5053</v>
      </c>
      <c r="C523" t="s">
        <v>1514</v>
      </c>
      <c r="D523" t="s">
        <v>7641</v>
      </c>
      <c r="E523" t="s">
        <v>1356</v>
      </c>
      <c r="G523" t="s">
        <v>1577</v>
      </c>
    </row>
    <row r="524" spans="1:7" x14ac:dyDescent="0.35">
      <c r="A524" t="s">
        <v>547</v>
      </c>
      <c r="B524" t="s">
        <v>5054</v>
      </c>
      <c r="C524" t="s">
        <v>1515</v>
      </c>
      <c r="D524" t="s">
        <v>7642</v>
      </c>
      <c r="E524" t="s">
        <v>1357</v>
      </c>
      <c r="G524" t="s">
        <v>1577</v>
      </c>
    </row>
    <row r="525" spans="1:7" x14ac:dyDescent="0.35">
      <c r="A525" t="s">
        <v>547</v>
      </c>
      <c r="B525" t="s">
        <v>5055</v>
      </c>
      <c r="C525" t="s">
        <v>1516</v>
      </c>
      <c r="D525" t="s">
        <v>7643</v>
      </c>
      <c r="E525" t="s">
        <v>1417</v>
      </c>
      <c r="G525" t="s">
        <v>1577</v>
      </c>
    </row>
    <row r="526" spans="1:7" x14ac:dyDescent="0.35">
      <c r="A526" t="s">
        <v>547</v>
      </c>
      <c r="B526" t="s">
        <v>5056</v>
      </c>
      <c r="C526" t="s">
        <v>1517</v>
      </c>
      <c r="D526" t="s">
        <v>7644</v>
      </c>
      <c r="E526" t="s">
        <v>1418</v>
      </c>
      <c r="G526" t="s">
        <v>1577</v>
      </c>
    </row>
    <row r="527" spans="1:7" x14ac:dyDescent="0.35">
      <c r="A527" t="s">
        <v>547</v>
      </c>
      <c r="B527" t="s">
        <v>5057</v>
      </c>
      <c r="C527" t="s">
        <v>1518</v>
      </c>
      <c r="D527" t="s">
        <v>7645</v>
      </c>
      <c r="E527" t="s">
        <v>1419</v>
      </c>
      <c r="G527" t="s">
        <v>1577</v>
      </c>
    </row>
    <row r="528" spans="1:7" x14ac:dyDescent="0.35">
      <c r="A528" t="s">
        <v>547</v>
      </c>
      <c r="B528" t="s">
        <v>5058</v>
      </c>
      <c r="C528" t="s">
        <v>1519</v>
      </c>
      <c r="D528" t="s">
        <v>7646</v>
      </c>
      <c r="E528" t="s">
        <v>1420</v>
      </c>
      <c r="G528" t="s">
        <v>1577</v>
      </c>
    </row>
    <row r="529" spans="1:7" x14ac:dyDescent="0.35">
      <c r="A529" t="s">
        <v>547</v>
      </c>
      <c r="B529" t="s">
        <v>5059</v>
      </c>
      <c r="C529" t="s">
        <v>1520</v>
      </c>
      <c r="D529" t="s">
        <v>7647</v>
      </c>
      <c r="E529" t="s">
        <v>1421</v>
      </c>
      <c r="G529" t="s">
        <v>1577</v>
      </c>
    </row>
    <row r="530" spans="1:7" x14ac:dyDescent="0.35">
      <c r="A530" t="s">
        <v>547</v>
      </c>
      <c r="B530" t="s">
        <v>5060</v>
      </c>
      <c r="C530" t="s">
        <v>1521</v>
      </c>
      <c r="D530" t="s">
        <v>7648</v>
      </c>
      <c r="E530" t="s">
        <v>1422</v>
      </c>
      <c r="G530" t="s">
        <v>1577</v>
      </c>
    </row>
    <row r="531" spans="1:7" x14ac:dyDescent="0.35">
      <c r="A531" t="s">
        <v>547</v>
      </c>
      <c r="B531" t="s">
        <v>5061</v>
      </c>
      <c r="C531" t="s">
        <v>1522</v>
      </c>
      <c r="D531" t="s">
        <v>7649</v>
      </c>
      <c r="E531" t="s">
        <v>1423</v>
      </c>
      <c r="G531" t="s">
        <v>1577</v>
      </c>
    </row>
    <row r="532" spans="1:7" x14ac:dyDescent="0.35">
      <c r="A532" t="s">
        <v>547</v>
      </c>
      <c r="B532" t="s">
        <v>5062</v>
      </c>
      <c r="C532" t="s">
        <v>1523</v>
      </c>
      <c r="D532" t="s">
        <v>7650</v>
      </c>
      <c r="E532" t="s">
        <v>1424</v>
      </c>
      <c r="G532" t="s">
        <v>1577</v>
      </c>
    </row>
    <row r="533" spans="1:7" x14ac:dyDescent="0.35">
      <c r="A533" t="s">
        <v>547</v>
      </c>
      <c r="B533" t="s">
        <v>5063</v>
      </c>
      <c r="C533" t="s">
        <v>1524</v>
      </c>
      <c r="D533" t="s">
        <v>7651</v>
      </c>
      <c r="E533" t="s">
        <v>1425</v>
      </c>
      <c r="G533" t="s">
        <v>1577</v>
      </c>
    </row>
    <row r="534" spans="1:7" x14ac:dyDescent="0.35">
      <c r="A534" t="s">
        <v>547</v>
      </c>
      <c r="B534" t="s">
        <v>5064</v>
      </c>
      <c r="C534" t="s">
        <v>1525</v>
      </c>
      <c r="D534" t="s">
        <v>7652</v>
      </c>
      <c r="E534" t="s">
        <v>1426</v>
      </c>
      <c r="G534" t="s">
        <v>1577</v>
      </c>
    </row>
    <row r="535" spans="1:7" x14ac:dyDescent="0.35">
      <c r="A535" t="s">
        <v>547</v>
      </c>
      <c r="B535" t="s">
        <v>5065</v>
      </c>
      <c r="C535" t="s">
        <v>1526</v>
      </c>
      <c r="D535" t="s">
        <v>7653</v>
      </c>
      <c r="E535" t="s">
        <v>1358</v>
      </c>
      <c r="G535" t="s">
        <v>1577</v>
      </c>
    </row>
    <row r="536" spans="1:7" x14ac:dyDescent="0.35">
      <c r="A536" t="s">
        <v>547</v>
      </c>
      <c r="B536" t="s">
        <v>5066</v>
      </c>
      <c r="C536" t="s">
        <v>1527</v>
      </c>
      <c r="D536" t="s">
        <v>7654</v>
      </c>
      <c r="E536" t="s">
        <v>1359</v>
      </c>
      <c r="G536" t="s">
        <v>1577</v>
      </c>
    </row>
    <row r="537" spans="1:7" x14ac:dyDescent="0.35">
      <c r="A537" t="s">
        <v>547</v>
      </c>
      <c r="B537" t="s">
        <v>5067</v>
      </c>
      <c r="C537" t="s">
        <v>1528</v>
      </c>
      <c r="D537" t="s">
        <v>7655</v>
      </c>
      <c r="E537" t="s">
        <v>1360</v>
      </c>
      <c r="G537" t="s">
        <v>1577</v>
      </c>
    </row>
    <row r="538" spans="1:7" x14ac:dyDescent="0.35">
      <c r="A538" t="s">
        <v>547</v>
      </c>
      <c r="B538" t="s">
        <v>5068</v>
      </c>
      <c r="C538" t="s">
        <v>1529</v>
      </c>
      <c r="D538" t="s">
        <v>7656</v>
      </c>
      <c r="E538" t="s">
        <v>1361</v>
      </c>
      <c r="G538" t="s">
        <v>1577</v>
      </c>
    </row>
    <row r="539" spans="1:7" x14ac:dyDescent="0.35">
      <c r="A539" t="s">
        <v>547</v>
      </c>
      <c r="B539" t="s">
        <v>5069</v>
      </c>
      <c r="C539" t="s">
        <v>1530</v>
      </c>
      <c r="D539" t="s">
        <v>7657</v>
      </c>
      <c r="E539" t="s">
        <v>1362</v>
      </c>
      <c r="G539" t="s">
        <v>1577</v>
      </c>
    </row>
    <row r="540" spans="1:7" x14ac:dyDescent="0.35">
      <c r="A540" t="s">
        <v>547</v>
      </c>
      <c r="B540" t="s">
        <v>5070</v>
      </c>
      <c r="C540" t="s">
        <v>1531</v>
      </c>
      <c r="D540" t="s">
        <v>7658</v>
      </c>
      <c r="E540" t="s">
        <v>1363</v>
      </c>
      <c r="G540" t="s">
        <v>1577</v>
      </c>
    </row>
    <row r="541" spans="1:7" x14ac:dyDescent="0.35">
      <c r="A541" t="s">
        <v>547</v>
      </c>
      <c r="B541" t="s">
        <v>5071</v>
      </c>
      <c r="C541" t="s">
        <v>1532</v>
      </c>
      <c r="D541" t="s">
        <v>7659</v>
      </c>
      <c r="E541" t="s">
        <v>1364</v>
      </c>
      <c r="G541" t="s">
        <v>1577</v>
      </c>
    </row>
    <row r="542" spans="1:7" x14ac:dyDescent="0.35">
      <c r="A542" t="s">
        <v>547</v>
      </c>
      <c r="B542" t="s">
        <v>5072</v>
      </c>
      <c r="C542" t="s">
        <v>1533</v>
      </c>
      <c r="D542" t="s">
        <v>7660</v>
      </c>
      <c r="E542" t="s">
        <v>1365</v>
      </c>
      <c r="G542" t="s">
        <v>1577</v>
      </c>
    </row>
    <row r="543" spans="1:7" x14ac:dyDescent="0.35">
      <c r="A543" t="s">
        <v>547</v>
      </c>
      <c r="B543" t="s">
        <v>5073</v>
      </c>
      <c r="C543" t="s">
        <v>1534</v>
      </c>
      <c r="D543" t="s">
        <v>7661</v>
      </c>
      <c r="E543" t="s">
        <v>1366</v>
      </c>
      <c r="G543" t="s">
        <v>1577</v>
      </c>
    </row>
    <row r="544" spans="1:7" x14ac:dyDescent="0.35">
      <c r="A544" t="s">
        <v>547</v>
      </c>
      <c r="B544" t="s">
        <v>5074</v>
      </c>
      <c r="C544" t="s">
        <v>1535</v>
      </c>
      <c r="D544" t="s">
        <v>7662</v>
      </c>
      <c r="E544" t="s">
        <v>1367</v>
      </c>
      <c r="G544" t="s">
        <v>1577</v>
      </c>
    </row>
    <row r="545" spans="1:7" x14ac:dyDescent="0.35">
      <c r="A545" t="s">
        <v>547</v>
      </c>
      <c r="B545" t="s">
        <v>5075</v>
      </c>
      <c r="C545" t="s">
        <v>1536</v>
      </c>
      <c r="D545" t="s">
        <v>7663</v>
      </c>
      <c r="E545" t="s">
        <v>1368</v>
      </c>
      <c r="G545" t="s">
        <v>1577</v>
      </c>
    </row>
    <row r="546" spans="1:7" x14ac:dyDescent="0.35">
      <c r="A546" t="s">
        <v>547</v>
      </c>
      <c r="B546" t="s">
        <v>5076</v>
      </c>
      <c r="C546" t="s">
        <v>1537</v>
      </c>
      <c r="D546" t="s">
        <v>7664</v>
      </c>
      <c r="E546" t="s">
        <v>1369</v>
      </c>
      <c r="G546" t="s">
        <v>1577</v>
      </c>
    </row>
    <row r="547" spans="1:7" x14ac:dyDescent="0.35">
      <c r="A547" t="s">
        <v>547</v>
      </c>
      <c r="B547" t="s">
        <v>5077</v>
      </c>
      <c r="C547" t="s">
        <v>1538</v>
      </c>
      <c r="D547" t="s">
        <v>7665</v>
      </c>
      <c r="E547" t="s">
        <v>1370</v>
      </c>
      <c r="G547" t="s">
        <v>1577</v>
      </c>
    </row>
    <row r="548" spans="1:7" x14ac:dyDescent="0.35">
      <c r="A548" t="s">
        <v>547</v>
      </c>
      <c r="B548" t="s">
        <v>5078</v>
      </c>
      <c r="C548" t="s">
        <v>1539</v>
      </c>
      <c r="D548" t="s">
        <v>7666</v>
      </c>
      <c r="E548" t="s">
        <v>1371</v>
      </c>
      <c r="G548" t="s">
        <v>1577</v>
      </c>
    </row>
    <row r="549" spans="1:7" x14ac:dyDescent="0.35">
      <c r="A549" t="s">
        <v>547</v>
      </c>
      <c r="B549" t="s">
        <v>5079</v>
      </c>
      <c r="C549" t="s">
        <v>1540</v>
      </c>
      <c r="D549" t="s">
        <v>7667</v>
      </c>
      <c r="E549" t="s">
        <v>1372</v>
      </c>
      <c r="G549" t="s">
        <v>1577</v>
      </c>
    </row>
    <row r="550" spans="1:7" x14ac:dyDescent="0.35">
      <c r="A550" t="s">
        <v>547</v>
      </c>
      <c r="B550" t="s">
        <v>5070</v>
      </c>
      <c r="C550" t="s">
        <v>1541</v>
      </c>
      <c r="D550" t="s">
        <v>7658</v>
      </c>
      <c r="E550" t="s">
        <v>1373</v>
      </c>
      <c r="G550" t="s">
        <v>1577</v>
      </c>
    </row>
    <row r="551" spans="1:7" x14ac:dyDescent="0.35">
      <c r="A551" t="s">
        <v>547</v>
      </c>
      <c r="B551" t="s">
        <v>5080</v>
      </c>
      <c r="C551" t="s">
        <v>1542</v>
      </c>
      <c r="D551" t="s">
        <v>7668</v>
      </c>
      <c r="E551" t="s">
        <v>1374</v>
      </c>
      <c r="G551" t="s">
        <v>1577</v>
      </c>
    </row>
    <row r="552" spans="1:7" x14ac:dyDescent="0.35">
      <c r="A552" t="s">
        <v>547</v>
      </c>
      <c r="B552" t="s">
        <v>5081</v>
      </c>
      <c r="C552" t="s">
        <v>1543</v>
      </c>
      <c r="D552" t="s">
        <v>7669</v>
      </c>
      <c r="E552" t="s">
        <v>1375</v>
      </c>
      <c r="G552" t="s">
        <v>1577</v>
      </c>
    </row>
    <row r="553" spans="1:7" x14ac:dyDescent="0.35">
      <c r="A553" t="s">
        <v>547</v>
      </c>
      <c r="B553" t="s">
        <v>5082</v>
      </c>
      <c r="C553" t="s">
        <v>1544</v>
      </c>
      <c r="D553" t="s">
        <v>7670</v>
      </c>
      <c r="E553" t="s">
        <v>1376</v>
      </c>
      <c r="G553" t="s">
        <v>1577</v>
      </c>
    </row>
    <row r="554" spans="1:7" x14ac:dyDescent="0.35">
      <c r="A554" t="s">
        <v>547</v>
      </c>
      <c r="B554" t="s">
        <v>5074</v>
      </c>
      <c r="C554" t="s">
        <v>1545</v>
      </c>
      <c r="D554" t="s">
        <v>7662</v>
      </c>
      <c r="E554" t="s">
        <v>1377</v>
      </c>
      <c r="G554" t="s">
        <v>1577</v>
      </c>
    </row>
    <row r="555" spans="1:7" x14ac:dyDescent="0.35">
      <c r="A555" t="s">
        <v>547</v>
      </c>
      <c r="B555" t="s">
        <v>5083</v>
      </c>
      <c r="C555" t="s">
        <v>1546</v>
      </c>
      <c r="D555" t="s">
        <v>7671</v>
      </c>
      <c r="E555" t="s">
        <v>1378</v>
      </c>
      <c r="G555" t="s">
        <v>1577</v>
      </c>
    </row>
    <row r="556" spans="1:7" x14ac:dyDescent="0.35">
      <c r="A556" t="s">
        <v>547</v>
      </c>
      <c r="B556" t="s">
        <v>5084</v>
      </c>
      <c r="C556" t="s">
        <v>1547</v>
      </c>
      <c r="D556" t="s">
        <v>7672</v>
      </c>
      <c r="E556" t="s">
        <v>1379</v>
      </c>
      <c r="G556" t="s">
        <v>1577</v>
      </c>
    </row>
    <row r="557" spans="1:7" x14ac:dyDescent="0.35">
      <c r="A557" t="s">
        <v>547</v>
      </c>
      <c r="B557" t="s">
        <v>5085</v>
      </c>
      <c r="C557" t="s">
        <v>1548</v>
      </c>
      <c r="D557" t="s">
        <v>7673</v>
      </c>
      <c r="E557" t="s">
        <v>1380</v>
      </c>
      <c r="G557" t="s">
        <v>1577</v>
      </c>
    </row>
    <row r="558" spans="1:7" x14ac:dyDescent="0.35">
      <c r="A558" t="s">
        <v>547</v>
      </c>
      <c r="B558" t="s">
        <v>5086</v>
      </c>
      <c r="C558" t="s">
        <v>1549</v>
      </c>
      <c r="D558" t="s">
        <v>7674</v>
      </c>
      <c r="E558" t="s">
        <v>1381</v>
      </c>
      <c r="G558" t="s">
        <v>1577</v>
      </c>
    </row>
    <row r="559" spans="1:7" x14ac:dyDescent="0.35">
      <c r="A559" t="s">
        <v>547</v>
      </c>
      <c r="B559" t="s">
        <v>5087</v>
      </c>
      <c r="C559" t="s">
        <v>1550</v>
      </c>
      <c r="D559" t="s">
        <v>7675</v>
      </c>
      <c r="E559" t="s">
        <v>1382</v>
      </c>
      <c r="G559" t="s">
        <v>1577</v>
      </c>
    </row>
    <row r="560" spans="1:7" x14ac:dyDescent="0.35">
      <c r="A560" t="s">
        <v>547</v>
      </c>
      <c r="B560" t="s">
        <v>5088</v>
      </c>
      <c r="C560" t="s">
        <v>1551</v>
      </c>
      <c r="D560" t="s">
        <v>7676</v>
      </c>
      <c r="E560" t="s">
        <v>1383</v>
      </c>
      <c r="G560" t="s">
        <v>1577</v>
      </c>
    </row>
    <row r="561" spans="1:7" x14ac:dyDescent="0.35">
      <c r="A561" t="s">
        <v>547</v>
      </c>
      <c r="B561" t="s">
        <v>5089</v>
      </c>
      <c r="C561" t="s">
        <v>1552</v>
      </c>
      <c r="D561" t="s">
        <v>7677</v>
      </c>
      <c r="E561" t="s">
        <v>1384</v>
      </c>
      <c r="G561" t="s">
        <v>1577</v>
      </c>
    </row>
    <row r="562" spans="1:7" x14ac:dyDescent="0.35">
      <c r="A562" t="s">
        <v>547</v>
      </c>
      <c r="B562" t="s">
        <v>5090</v>
      </c>
      <c r="C562" t="s">
        <v>1553</v>
      </c>
      <c r="D562" t="s">
        <v>7678</v>
      </c>
      <c r="E562" t="s">
        <v>1385</v>
      </c>
      <c r="G562" t="s">
        <v>1577</v>
      </c>
    </row>
    <row r="563" spans="1:7" x14ac:dyDescent="0.35">
      <c r="A563" t="s">
        <v>547</v>
      </c>
      <c r="B563" t="s">
        <v>5082</v>
      </c>
      <c r="C563" t="s">
        <v>1554</v>
      </c>
      <c r="D563" t="s">
        <v>7670</v>
      </c>
      <c r="E563" t="s">
        <v>1386</v>
      </c>
      <c r="G563" t="s">
        <v>1577</v>
      </c>
    </row>
    <row r="564" spans="1:7" x14ac:dyDescent="0.35">
      <c r="A564" t="s">
        <v>547</v>
      </c>
      <c r="B564" t="s">
        <v>5074</v>
      </c>
      <c r="C564" t="s">
        <v>1555</v>
      </c>
      <c r="D564" t="s">
        <v>7662</v>
      </c>
      <c r="E564" t="s">
        <v>1387</v>
      </c>
      <c r="G564" t="s">
        <v>1577</v>
      </c>
    </row>
    <row r="565" spans="1:7" x14ac:dyDescent="0.35">
      <c r="A565" t="s">
        <v>547</v>
      </c>
      <c r="B565" t="s">
        <v>5091</v>
      </c>
      <c r="C565" t="s">
        <v>1556</v>
      </c>
      <c r="D565" t="s">
        <v>7679</v>
      </c>
      <c r="E565" t="s">
        <v>1388</v>
      </c>
      <c r="G565" t="s">
        <v>1577</v>
      </c>
    </row>
    <row r="566" spans="1:7" x14ac:dyDescent="0.35">
      <c r="A566" t="s">
        <v>547</v>
      </c>
      <c r="B566" t="s">
        <v>5092</v>
      </c>
      <c r="C566" t="s">
        <v>1557</v>
      </c>
      <c r="D566" t="s">
        <v>7680</v>
      </c>
      <c r="E566" t="s">
        <v>1389</v>
      </c>
      <c r="G566" t="s">
        <v>1577</v>
      </c>
    </row>
    <row r="567" spans="1:7" x14ac:dyDescent="0.35">
      <c r="A567" t="s">
        <v>547</v>
      </c>
      <c r="B567" t="s">
        <v>5093</v>
      </c>
      <c r="C567" t="s">
        <v>1558</v>
      </c>
      <c r="D567" t="s">
        <v>7681</v>
      </c>
      <c r="E567" t="s">
        <v>1390</v>
      </c>
      <c r="G567" t="s">
        <v>1577</v>
      </c>
    </row>
    <row r="568" spans="1:7" x14ac:dyDescent="0.35">
      <c r="A568" t="s">
        <v>547</v>
      </c>
      <c r="B568" t="s">
        <v>5094</v>
      </c>
      <c r="C568" t="s">
        <v>1559</v>
      </c>
      <c r="D568" t="s">
        <v>7682</v>
      </c>
      <c r="E568" t="s">
        <v>1391</v>
      </c>
      <c r="G568" t="s">
        <v>1577</v>
      </c>
    </row>
    <row r="569" spans="1:7" x14ac:dyDescent="0.35">
      <c r="A569" t="s">
        <v>547</v>
      </c>
      <c r="B569" t="s">
        <v>5095</v>
      </c>
      <c r="C569" t="s">
        <v>1560</v>
      </c>
      <c r="D569" t="s">
        <v>7683</v>
      </c>
      <c r="E569" t="s">
        <v>1392</v>
      </c>
      <c r="G569" t="s">
        <v>1577</v>
      </c>
    </row>
    <row r="570" spans="1:7" x14ac:dyDescent="0.35">
      <c r="A570" t="s">
        <v>547</v>
      </c>
      <c r="B570" t="s">
        <v>5096</v>
      </c>
      <c r="C570" t="s">
        <v>1561</v>
      </c>
      <c r="D570" t="s">
        <v>7684</v>
      </c>
      <c r="E570" t="s">
        <v>1393</v>
      </c>
      <c r="G570" t="s">
        <v>1577</v>
      </c>
    </row>
    <row r="571" spans="1:7" x14ac:dyDescent="0.35">
      <c r="A571" t="s">
        <v>547</v>
      </c>
      <c r="B571" t="s">
        <v>5097</v>
      </c>
      <c r="C571" t="s">
        <v>1562</v>
      </c>
      <c r="D571" t="s">
        <v>7685</v>
      </c>
      <c r="E571" t="s">
        <v>1394</v>
      </c>
      <c r="G571" t="s">
        <v>1577</v>
      </c>
    </row>
    <row r="572" spans="1:7" x14ac:dyDescent="0.35">
      <c r="A572" t="s">
        <v>547</v>
      </c>
      <c r="B572" t="s">
        <v>5098</v>
      </c>
      <c r="C572" t="s">
        <v>1563</v>
      </c>
      <c r="D572" t="s">
        <v>7686</v>
      </c>
      <c r="E572" t="s">
        <v>1395</v>
      </c>
      <c r="G572" t="s">
        <v>1577</v>
      </c>
    </row>
    <row r="573" spans="1:7" x14ac:dyDescent="0.35">
      <c r="A573" t="s">
        <v>547</v>
      </c>
      <c r="B573" t="s">
        <v>5099</v>
      </c>
      <c r="C573" t="s">
        <v>1564</v>
      </c>
      <c r="D573" t="s">
        <v>7687</v>
      </c>
      <c r="E573" t="s">
        <v>1396</v>
      </c>
      <c r="G573" t="s">
        <v>1577</v>
      </c>
    </row>
    <row r="574" spans="1:7" x14ac:dyDescent="0.35">
      <c r="A574" t="s">
        <v>547</v>
      </c>
      <c r="B574" t="s">
        <v>5100</v>
      </c>
      <c r="C574" t="s">
        <v>1565</v>
      </c>
      <c r="D574" t="s">
        <v>7688</v>
      </c>
      <c r="E574" t="s">
        <v>1397</v>
      </c>
      <c r="G574" t="s">
        <v>1577</v>
      </c>
    </row>
    <row r="575" spans="1:7" x14ac:dyDescent="0.35">
      <c r="A575" t="s">
        <v>547</v>
      </c>
      <c r="B575" t="s">
        <v>5101</v>
      </c>
      <c r="C575" t="s">
        <v>1566</v>
      </c>
      <c r="D575" t="s">
        <v>7689</v>
      </c>
      <c r="E575" t="s">
        <v>1398</v>
      </c>
      <c r="G575" t="s">
        <v>1577</v>
      </c>
    </row>
    <row r="576" spans="1:7" x14ac:dyDescent="0.35">
      <c r="A576" t="s">
        <v>547</v>
      </c>
      <c r="B576" t="s">
        <v>5102</v>
      </c>
      <c r="C576" t="s">
        <v>1567</v>
      </c>
      <c r="D576" t="s">
        <v>7690</v>
      </c>
      <c r="E576" t="s">
        <v>1399</v>
      </c>
      <c r="G576" t="s">
        <v>1577</v>
      </c>
    </row>
    <row r="577" spans="1:7" x14ac:dyDescent="0.35">
      <c r="A577" t="s">
        <v>547</v>
      </c>
      <c r="B577" t="s">
        <v>5103</v>
      </c>
      <c r="C577" t="s">
        <v>1568</v>
      </c>
      <c r="D577" t="s">
        <v>7691</v>
      </c>
      <c r="E577" t="s">
        <v>1400</v>
      </c>
      <c r="G577" t="s">
        <v>1577</v>
      </c>
    </row>
    <row r="578" spans="1:7" x14ac:dyDescent="0.35">
      <c r="A578" t="s">
        <v>547</v>
      </c>
      <c r="B578" t="s">
        <v>5104</v>
      </c>
      <c r="C578" t="s">
        <v>1569</v>
      </c>
      <c r="D578" t="s">
        <v>7692</v>
      </c>
      <c r="E578" t="s">
        <v>1401</v>
      </c>
      <c r="G578" t="s">
        <v>1577</v>
      </c>
    </row>
    <row r="579" spans="1:7" x14ac:dyDescent="0.35">
      <c r="A579" t="s">
        <v>547</v>
      </c>
      <c r="B579" t="s">
        <v>5105</v>
      </c>
      <c r="C579" t="s">
        <v>1570</v>
      </c>
      <c r="D579" t="s">
        <v>7693</v>
      </c>
      <c r="E579" t="s">
        <v>1402</v>
      </c>
      <c r="G579" t="s">
        <v>1577</v>
      </c>
    </row>
    <row r="580" spans="1:7" x14ac:dyDescent="0.35">
      <c r="A580" t="s">
        <v>547</v>
      </c>
      <c r="B580" t="s">
        <v>5106</v>
      </c>
      <c r="C580" t="s">
        <v>1571</v>
      </c>
      <c r="D580" t="s">
        <v>7694</v>
      </c>
      <c r="E580" t="s">
        <v>1403</v>
      </c>
      <c r="G580" t="s">
        <v>1577</v>
      </c>
    </row>
    <row r="581" spans="1:7" x14ac:dyDescent="0.35">
      <c r="A581" t="s">
        <v>547</v>
      </c>
      <c r="B581" t="s">
        <v>5107</v>
      </c>
      <c r="C581" t="s">
        <v>1572</v>
      </c>
      <c r="D581" t="s">
        <v>7695</v>
      </c>
      <c r="E581" t="s">
        <v>1404</v>
      </c>
      <c r="G581" t="s">
        <v>1577</v>
      </c>
    </row>
    <row r="582" spans="1:7" x14ac:dyDescent="0.35">
      <c r="A582" t="s">
        <v>547</v>
      </c>
      <c r="B582" t="s">
        <v>5108</v>
      </c>
      <c r="C582" t="s">
        <v>1573</v>
      </c>
      <c r="D582" t="s">
        <v>7696</v>
      </c>
      <c r="E582" t="s">
        <v>1405</v>
      </c>
      <c r="G582" t="s">
        <v>1577</v>
      </c>
    </row>
    <row r="583" spans="1:7" x14ac:dyDescent="0.35">
      <c r="A583" t="s">
        <v>547</v>
      </c>
      <c r="B583" t="s">
        <v>5109</v>
      </c>
      <c r="C583" t="s">
        <v>1574</v>
      </c>
      <c r="D583" t="s">
        <v>7697</v>
      </c>
      <c r="E583" t="s">
        <v>1406</v>
      </c>
      <c r="G583" t="s">
        <v>1577</v>
      </c>
    </row>
    <row r="584" spans="1:7" x14ac:dyDescent="0.35">
      <c r="A584" t="s">
        <v>547</v>
      </c>
      <c r="B584" t="s">
        <v>5110</v>
      </c>
      <c r="C584" t="s">
        <v>1575</v>
      </c>
      <c r="D584" t="s">
        <v>7698</v>
      </c>
      <c r="E584" t="s">
        <v>1407</v>
      </c>
      <c r="G584" t="s">
        <v>1577</v>
      </c>
    </row>
    <row r="585" spans="1:7" x14ac:dyDescent="0.35">
      <c r="A585" t="s">
        <v>547</v>
      </c>
      <c r="B585" t="s">
        <v>5111</v>
      </c>
      <c r="C585" t="s">
        <v>1576</v>
      </c>
      <c r="D585" t="s">
        <v>7699</v>
      </c>
      <c r="E585" t="s">
        <v>1408</v>
      </c>
      <c r="G585" t="s">
        <v>1577</v>
      </c>
    </row>
    <row r="586" spans="1:7" x14ac:dyDescent="0.35">
      <c r="A586" t="s">
        <v>547</v>
      </c>
      <c r="B586" t="s">
        <v>5112</v>
      </c>
      <c r="C586" t="s">
        <v>5113</v>
      </c>
      <c r="D586" t="s">
        <v>7700</v>
      </c>
      <c r="E586" t="s">
        <v>1578</v>
      </c>
      <c r="G586" t="s">
        <v>1599</v>
      </c>
    </row>
    <row r="587" spans="1:7" x14ac:dyDescent="0.35">
      <c r="A587" t="s">
        <v>547</v>
      </c>
      <c r="B587" t="s">
        <v>5114</v>
      </c>
      <c r="C587" t="s">
        <v>5115</v>
      </c>
      <c r="D587" t="s">
        <v>7701</v>
      </c>
      <c r="E587" t="s">
        <v>1579</v>
      </c>
      <c r="G587" t="s">
        <v>1599</v>
      </c>
    </row>
    <row r="588" spans="1:7" x14ac:dyDescent="0.35">
      <c r="A588" t="s">
        <v>547</v>
      </c>
      <c r="B588" t="s">
        <v>5116</v>
      </c>
      <c r="C588" t="s">
        <v>5117</v>
      </c>
      <c r="D588" t="s">
        <v>7702</v>
      </c>
      <c r="E588" t="s">
        <v>1580</v>
      </c>
      <c r="G588" t="s">
        <v>1599</v>
      </c>
    </row>
    <row r="589" spans="1:7" x14ac:dyDescent="0.35">
      <c r="A589" t="s">
        <v>547</v>
      </c>
      <c r="B589" t="s">
        <v>5118</v>
      </c>
      <c r="C589" t="s">
        <v>5119</v>
      </c>
      <c r="D589" t="s">
        <v>7703</v>
      </c>
      <c r="E589" t="s">
        <v>1581</v>
      </c>
      <c r="G589" t="s">
        <v>1599</v>
      </c>
    </row>
    <row r="590" spans="1:7" x14ac:dyDescent="0.35">
      <c r="A590" t="s">
        <v>547</v>
      </c>
      <c r="B590" t="s">
        <v>5120</v>
      </c>
      <c r="C590" t="s">
        <v>5121</v>
      </c>
      <c r="D590" t="s">
        <v>7704</v>
      </c>
      <c r="E590" t="s">
        <v>1582</v>
      </c>
      <c r="G590" t="s">
        <v>1599</v>
      </c>
    </row>
    <row r="591" spans="1:7" x14ac:dyDescent="0.35">
      <c r="A591" t="s">
        <v>547</v>
      </c>
      <c r="B591" t="s">
        <v>5122</v>
      </c>
      <c r="C591" t="s">
        <v>5123</v>
      </c>
      <c r="D591" t="s">
        <v>7705</v>
      </c>
      <c r="E591" t="s">
        <v>1583</v>
      </c>
      <c r="G591" t="s">
        <v>1599</v>
      </c>
    </row>
    <row r="592" spans="1:7" x14ac:dyDescent="0.35">
      <c r="A592" t="s">
        <v>547</v>
      </c>
      <c r="B592" t="s">
        <v>5124</v>
      </c>
      <c r="C592" t="s">
        <v>5125</v>
      </c>
      <c r="D592" t="s">
        <v>7706</v>
      </c>
      <c r="E592" t="s">
        <v>1584</v>
      </c>
      <c r="G592" t="s">
        <v>1599</v>
      </c>
    </row>
    <row r="593" spans="1:7" x14ac:dyDescent="0.35">
      <c r="A593" t="s">
        <v>547</v>
      </c>
      <c r="B593" t="s">
        <v>5126</v>
      </c>
      <c r="C593" t="s">
        <v>5127</v>
      </c>
      <c r="D593" t="s">
        <v>7707</v>
      </c>
      <c r="E593" t="s">
        <v>1585</v>
      </c>
      <c r="G593" t="s">
        <v>1599</v>
      </c>
    </row>
    <row r="594" spans="1:7" x14ac:dyDescent="0.35">
      <c r="A594" t="s">
        <v>547</v>
      </c>
      <c r="B594" t="s">
        <v>5128</v>
      </c>
      <c r="C594" t="s">
        <v>5129</v>
      </c>
      <c r="D594" t="s">
        <v>7708</v>
      </c>
      <c r="E594" t="s">
        <v>1586</v>
      </c>
      <c r="G594" t="s">
        <v>1599</v>
      </c>
    </row>
    <row r="595" spans="1:7" x14ac:dyDescent="0.35">
      <c r="A595" t="s">
        <v>547</v>
      </c>
      <c r="B595" t="s">
        <v>5130</v>
      </c>
      <c r="C595" t="s">
        <v>5131</v>
      </c>
      <c r="D595" t="s">
        <v>7709</v>
      </c>
      <c r="E595" t="s">
        <v>1587</v>
      </c>
      <c r="G595" t="s">
        <v>1599</v>
      </c>
    </row>
    <row r="596" spans="1:7" x14ac:dyDescent="0.35">
      <c r="A596" t="s">
        <v>547</v>
      </c>
      <c r="B596" t="s">
        <v>5132</v>
      </c>
      <c r="C596" t="s">
        <v>5133</v>
      </c>
      <c r="D596" t="s">
        <v>7710</v>
      </c>
      <c r="E596" t="s">
        <v>1588</v>
      </c>
      <c r="G596" t="s">
        <v>1599</v>
      </c>
    </row>
    <row r="597" spans="1:7" x14ac:dyDescent="0.35">
      <c r="A597" t="s">
        <v>547</v>
      </c>
      <c r="B597" t="s">
        <v>5134</v>
      </c>
      <c r="C597" t="s">
        <v>5135</v>
      </c>
      <c r="D597" t="s">
        <v>7711</v>
      </c>
      <c r="E597" t="s">
        <v>1589</v>
      </c>
      <c r="G597" t="s">
        <v>1599</v>
      </c>
    </row>
    <row r="598" spans="1:7" x14ac:dyDescent="0.35">
      <c r="A598" t="s">
        <v>547</v>
      </c>
      <c r="B598" t="s">
        <v>5136</v>
      </c>
      <c r="C598" t="s">
        <v>5137</v>
      </c>
      <c r="D598" t="s">
        <v>7712</v>
      </c>
      <c r="E598" t="s">
        <v>1590</v>
      </c>
      <c r="G598" t="s">
        <v>1599</v>
      </c>
    </row>
    <row r="599" spans="1:7" x14ac:dyDescent="0.35">
      <c r="A599" t="s">
        <v>547</v>
      </c>
      <c r="B599" t="s">
        <v>5138</v>
      </c>
      <c r="C599" t="s">
        <v>5139</v>
      </c>
      <c r="D599" t="s">
        <v>7713</v>
      </c>
      <c r="E599" t="s">
        <v>1591</v>
      </c>
      <c r="G599" t="s">
        <v>1599</v>
      </c>
    </row>
    <row r="600" spans="1:7" x14ac:dyDescent="0.35">
      <c r="A600" t="s">
        <v>547</v>
      </c>
      <c r="B600" t="s">
        <v>5140</v>
      </c>
      <c r="C600" t="s">
        <v>5141</v>
      </c>
      <c r="D600" t="s">
        <v>7714</v>
      </c>
      <c r="E600" t="s">
        <v>1592</v>
      </c>
      <c r="G600" t="s">
        <v>1599</v>
      </c>
    </row>
    <row r="601" spans="1:7" x14ac:dyDescent="0.35">
      <c r="A601" t="s">
        <v>547</v>
      </c>
      <c r="B601" t="s">
        <v>5142</v>
      </c>
      <c r="C601" t="s">
        <v>5143</v>
      </c>
      <c r="D601" t="s">
        <v>7715</v>
      </c>
      <c r="E601" t="s">
        <v>1593</v>
      </c>
      <c r="G601" t="s">
        <v>1599</v>
      </c>
    </row>
    <row r="602" spans="1:7" x14ac:dyDescent="0.35">
      <c r="A602" t="s">
        <v>547</v>
      </c>
      <c r="B602" t="s">
        <v>5144</v>
      </c>
      <c r="C602" t="s">
        <v>5145</v>
      </c>
      <c r="D602" t="s">
        <v>7716</v>
      </c>
      <c r="E602" t="s">
        <v>1594</v>
      </c>
      <c r="G602" t="s">
        <v>1599</v>
      </c>
    </row>
    <row r="603" spans="1:7" x14ac:dyDescent="0.35">
      <c r="A603" t="s">
        <v>547</v>
      </c>
      <c r="B603" t="s">
        <v>5146</v>
      </c>
      <c r="C603" t="s">
        <v>5147</v>
      </c>
      <c r="D603" t="s">
        <v>7717</v>
      </c>
      <c r="E603" t="s">
        <v>1595</v>
      </c>
      <c r="G603" t="s">
        <v>1599</v>
      </c>
    </row>
    <row r="604" spans="1:7" x14ac:dyDescent="0.35">
      <c r="A604" t="s">
        <v>1600</v>
      </c>
      <c r="B604" t="s">
        <v>5148</v>
      </c>
      <c r="C604" t="s">
        <v>5149</v>
      </c>
      <c r="D604" t="s">
        <v>7718</v>
      </c>
      <c r="E604" t="s">
        <v>1601</v>
      </c>
      <c r="G604" t="s">
        <v>1599</v>
      </c>
    </row>
    <row r="605" spans="1:7" x14ac:dyDescent="0.35">
      <c r="A605" t="s">
        <v>547</v>
      </c>
      <c r="B605" t="s">
        <v>5142</v>
      </c>
      <c r="C605" t="s">
        <v>5150</v>
      </c>
      <c r="D605" t="s">
        <v>7715</v>
      </c>
      <c r="E605" t="s">
        <v>1602</v>
      </c>
      <c r="G605" t="s">
        <v>1599</v>
      </c>
    </row>
    <row r="606" spans="1:7" x14ac:dyDescent="0.35">
      <c r="A606" t="s">
        <v>547</v>
      </c>
      <c r="B606" t="s">
        <v>5151</v>
      </c>
      <c r="C606" t="s">
        <v>5152</v>
      </c>
      <c r="D606" t="s">
        <v>7719</v>
      </c>
      <c r="E606" t="s">
        <v>1596</v>
      </c>
      <c r="G606" t="s">
        <v>1603</v>
      </c>
    </row>
    <row r="607" spans="1:7" x14ac:dyDescent="0.35">
      <c r="A607" t="s">
        <v>547</v>
      </c>
      <c r="B607" t="s">
        <v>5153</v>
      </c>
      <c r="C607" t="s">
        <v>5154</v>
      </c>
      <c r="D607" t="s">
        <v>7720</v>
      </c>
      <c r="E607" t="s">
        <v>1597</v>
      </c>
      <c r="G607" t="s">
        <v>1603</v>
      </c>
    </row>
    <row r="608" spans="1:7" x14ac:dyDescent="0.35">
      <c r="A608" t="s">
        <v>547</v>
      </c>
      <c r="B608" t="s">
        <v>5155</v>
      </c>
      <c r="C608" t="s">
        <v>5156</v>
      </c>
      <c r="D608" t="s">
        <v>1855</v>
      </c>
      <c r="E608" t="s">
        <v>1598</v>
      </c>
      <c r="G608" t="s">
        <v>1603</v>
      </c>
    </row>
    <row r="609" spans="1:7" x14ac:dyDescent="0.35">
      <c r="A609" t="s">
        <v>547</v>
      </c>
      <c r="B609" t="s">
        <v>5151</v>
      </c>
      <c r="C609" t="s">
        <v>5152</v>
      </c>
      <c r="D609" t="s">
        <v>7719</v>
      </c>
      <c r="E609" t="s">
        <v>1604</v>
      </c>
      <c r="G609" t="s">
        <v>1603</v>
      </c>
    </row>
    <row r="610" spans="1:7" x14ac:dyDescent="0.35">
      <c r="A610" t="s">
        <v>547</v>
      </c>
      <c r="B610" t="s">
        <v>5153</v>
      </c>
      <c r="C610" t="s">
        <v>5154</v>
      </c>
      <c r="D610" t="s">
        <v>7720</v>
      </c>
      <c r="E610" t="s">
        <v>1605</v>
      </c>
      <c r="G610" t="s">
        <v>1603</v>
      </c>
    </row>
    <row r="611" spans="1:7" x14ac:dyDescent="0.35">
      <c r="A611" t="s">
        <v>547</v>
      </c>
      <c r="B611" t="s">
        <v>5155</v>
      </c>
      <c r="C611" t="s">
        <v>5156</v>
      </c>
      <c r="D611" t="s">
        <v>1855</v>
      </c>
      <c r="E611" t="s">
        <v>1606</v>
      </c>
      <c r="G611" t="s">
        <v>1603</v>
      </c>
    </row>
    <row r="612" spans="1:7" x14ac:dyDescent="0.35">
      <c r="A612" t="s">
        <v>547</v>
      </c>
      <c r="B612" t="s">
        <v>5157</v>
      </c>
      <c r="C612" t="s">
        <v>5158</v>
      </c>
      <c r="D612" t="s">
        <v>7721</v>
      </c>
      <c r="E612" t="s">
        <v>1607</v>
      </c>
      <c r="G612" t="s">
        <v>1603</v>
      </c>
    </row>
    <row r="613" spans="1:7" x14ac:dyDescent="0.35">
      <c r="A613" t="s">
        <v>547</v>
      </c>
      <c r="B613" t="s">
        <v>5159</v>
      </c>
      <c r="C613" t="s">
        <v>5160</v>
      </c>
      <c r="D613" t="s">
        <v>7722</v>
      </c>
      <c r="E613" t="s">
        <v>1608</v>
      </c>
      <c r="G613" t="s">
        <v>1603</v>
      </c>
    </row>
    <row r="614" spans="1:7" x14ac:dyDescent="0.35">
      <c r="A614" t="s">
        <v>547</v>
      </c>
      <c r="B614" t="s">
        <v>5161</v>
      </c>
      <c r="C614" t="s">
        <v>5162</v>
      </c>
      <c r="D614" t="s">
        <v>7723</v>
      </c>
      <c r="E614" t="s">
        <v>1609</v>
      </c>
      <c r="G614" t="s">
        <v>1603</v>
      </c>
    </row>
    <row r="615" spans="1:7" x14ac:dyDescent="0.35">
      <c r="A615" t="s">
        <v>547</v>
      </c>
      <c r="B615" t="s">
        <v>5163</v>
      </c>
      <c r="C615" t="s">
        <v>5164</v>
      </c>
      <c r="D615" t="s">
        <v>7724</v>
      </c>
      <c r="E615" t="s">
        <v>1610</v>
      </c>
      <c r="G615" t="s">
        <v>1603</v>
      </c>
    </row>
    <row r="616" spans="1:7" x14ac:dyDescent="0.35">
      <c r="A616" t="s">
        <v>547</v>
      </c>
      <c r="B616" t="s">
        <v>5165</v>
      </c>
      <c r="C616" t="s">
        <v>5166</v>
      </c>
      <c r="D616" t="s">
        <v>7725</v>
      </c>
      <c r="E616" t="s">
        <v>1611</v>
      </c>
      <c r="G616" t="s">
        <v>1603</v>
      </c>
    </row>
    <row r="617" spans="1:7" x14ac:dyDescent="0.35">
      <c r="A617" t="s">
        <v>1600</v>
      </c>
      <c r="B617" t="s">
        <v>5167</v>
      </c>
      <c r="C617" t="s">
        <v>5168</v>
      </c>
      <c r="D617" t="s">
        <v>7726</v>
      </c>
      <c r="E617" t="s">
        <v>1612</v>
      </c>
      <c r="G617" t="s">
        <v>1603</v>
      </c>
    </row>
    <row r="618" spans="1:7" x14ac:dyDescent="0.35">
      <c r="A618" t="s">
        <v>547</v>
      </c>
      <c r="B618" t="s">
        <v>5169</v>
      </c>
      <c r="C618" t="s">
        <v>5170</v>
      </c>
      <c r="D618" t="s">
        <v>7727</v>
      </c>
      <c r="E618" t="s">
        <v>1613</v>
      </c>
      <c r="G618" t="s">
        <v>1603</v>
      </c>
    </row>
    <row r="619" spans="1:7" x14ac:dyDescent="0.35">
      <c r="A619" t="s">
        <v>1600</v>
      </c>
      <c r="B619" t="s">
        <v>5171</v>
      </c>
      <c r="C619" t="s">
        <v>5172</v>
      </c>
      <c r="D619" t="s">
        <v>7728</v>
      </c>
      <c r="E619" t="s">
        <v>1614</v>
      </c>
      <c r="G619" t="s">
        <v>1603</v>
      </c>
    </row>
    <row r="620" spans="1:7" x14ac:dyDescent="0.35">
      <c r="A620" t="s">
        <v>547</v>
      </c>
      <c r="B620" t="s">
        <v>5173</v>
      </c>
      <c r="C620" t="s">
        <v>5174</v>
      </c>
      <c r="D620" t="s">
        <v>7729</v>
      </c>
      <c r="E620" t="s">
        <v>1615</v>
      </c>
      <c r="G620" t="s">
        <v>1603</v>
      </c>
    </row>
    <row r="621" spans="1:7" x14ac:dyDescent="0.35">
      <c r="A621" t="s">
        <v>547</v>
      </c>
      <c r="B621" t="s">
        <v>5175</v>
      </c>
      <c r="C621" t="s">
        <v>5176</v>
      </c>
      <c r="D621" t="s">
        <v>7730</v>
      </c>
      <c r="E621" t="s">
        <v>1616</v>
      </c>
      <c r="G621" t="s">
        <v>1603</v>
      </c>
    </row>
    <row r="622" spans="1:7" x14ac:dyDescent="0.35">
      <c r="A622" t="s">
        <v>547</v>
      </c>
      <c r="B622" t="s">
        <v>5177</v>
      </c>
      <c r="C622" t="s">
        <v>5178</v>
      </c>
      <c r="D622" t="s">
        <v>7731</v>
      </c>
      <c r="E622" t="s">
        <v>1617</v>
      </c>
      <c r="G622" t="s">
        <v>1603</v>
      </c>
    </row>
    <row r="623" spans="1:7" x14ac:dyDescent="0.35">
      <c r="A623" t="s">
        <v>547</v>
      </c>
      <c r="B623" t="s">
        <v>5179</v>
      </c>
      <c r="C623" t="s">
        <v>5180</v>
      </c>
      <c r="D623" t="s">
        <v>7732</v>
      </c>
      <c r="E623" t="s">
        <v>1618</v>
      </c>
      <c r="G623" t="s">
        <v>1603</v>
      </c>
    </row>
    <row r="624" spans="1:7" x14ac:dyDescent="0.35">
      <c r="A624" t="s">
        <v>1600</v>
      </c>
      <c r="B624" t="s">
        <v>5181</v>
      </c>
      <c r="C624" t="s">
        <v>5182</v>
      </c>
      <c r="D624" t="s">
        <v>7733</v>
      </c>
      <c r="E624" t="s">
        <v>1619</v>
      </c>
      <c r="G624" t="s">
        <v>1603</v>
      </c>
    </row>
    <row r="625" spans="1:7" x14ac:dyDescent="0.35">
      <c r="A625" t="s">
        <v>547</v>
      </c>
      <c r="B625" t="s">
        <v>5183</v>
      </c>
      <c r="C625" t="s">
        <v>5184</v>
      </c>
      <c r="D625" t="s">
        <v>7734</v>
      </c>
      <c r="E625" t="s">
        <v>1620</v>
      </c>
      <c r="G625" t="s">
        <v>1603</v>
      </c>
    </row>
    <row r="626" spans="1:7" x14ac:dyDescent="0.35">
      <c r="A626" t="s">
        <v>547</v>
      </c>
      <c r="B626" t="s">
        <v>5185</v>
      </c>
      <c r="C626" t="s">
        <v>5186</v>
      </c>
      <c r="D626" t="s">
        <v>7735</v>
      </c>
      <c r="E626" t="s">
        <v>1621</v>
      </c>
      <c r="G626" t="s">
        <v>1603</v>
      </c>
    </row>
    <row r="627" spans="1:7" x14ac:dyDescent="0.35">
      <c r="A627" t="s">
        <v>547</v>
      </c>
      <c r="B627" t="s">
        <v>5187</v>
      </c>
      <c r="C627" t="s">
        <v>5188</v>
      </c>
      <c r="D627" t="s">
        <v>3025</v>
      </c>
      <c r="E627" t="s">
        <v>1622</v>
      </c>
      <c r="G627" t="s">
        <v>1603</v>
      </c>
    </row>
    <row r="628" spans="1:7" x14ac:dyDescent="0.35">
      <c r="A628" t="s">
        <v>1600</v>
      </c>
      <c r="B628" t="s">
        <v>5189</v>
      </c>
      <c r="C628" t="s">
        <v>5190</v>
      </c>
      <c r="D628" t="s">
        <v>7736</v>
      </c>
      <c r="E628" t="s">
        <v>1623</v>
      </c>
      <c r="G628" t="s">
        <v>1603</v>
      </c>
    </row>
    <row r="629" spans="1:7" x14ac:dyDescent="0.35">
      <c r="A629" t="s">
        <v>547</v>
      </c>
      <c r="B629" t="s">
        <v>5191</v>
      </c>
      <c r="C629" t="s">
        <v>5192</v>
      </c>
      <c r="D629" t="s">
        <v>3988</v>
      </c>
      <c r="E629" t="s">
        <v>1624</v>
      </c>
      <c r="G629" t="s">
        <v>1603</v>
      </c>
    </row>
    <row r="630" spans="1:7" x14ac:dyDescent="0.35">
      <c r="A630" t="s">
        <v>547</v>
      </c>
      <c r="B630" t="s">
        <v>5193</v>
      </c>
      <c r="C630" t="s">
        <v>5194</v>
      </c>
      <c r="D630" t="s">
        <v>7737</v>
      </c>
      <c r="E630" t="s">
        <v>1625</v>
      </c>
      <c r="G630" t="s">
        <v>1603</v>
      </c>
    </row>
    <row r="631" spans="1:7" x14ac:dyDescent="0.35">
      <c r="A631" t="s">
        <v>547</v>
      </c>
      <c r="B631" t="s">
        <v>5136</v>
      </c>
      <c r="C631" t="s">
        <v>5137</v>
      </c>
      <c r="D631" t="s">
        <v>7738</v>
      </c>
      <c r="E631" t="s">
        <v>1626</v>
      </c>
      <c r="G631" t="s">
        <v>1603</v>
      </c>
    </row>
    <row r="632" spans="1:7" x14ac:dyDescent="0.35">
      <c r="A632" t="s">
        <v>547</v>
      </c>
      <c r="B632" t="s">
        <v>5138</v>
      </c>
      <c r="C632" t="s">
        <v>5139</v>
      </c>
      <c r="D632" t="s">
        <v>7739</v>
      </c>
      <c r="E632" t="s">
        <v>1627</v>
      </c>
      <c r="G632" t="s">
        <v>1603</v>
      </c>
    </row>
    <row r="633" spans="1:7" x14ac:dyDescent="0.35">
      <c r="A633" t="s">
        <v>547</v>
      </c>
      <c r="B633" t="s">
        <v>5195</v>
      </c>
      <c r="C633" t="s">
        <v>5196</v>
      </c>
      <c r="D633" t="s">
        <v>7740</v>
      </c>
      <c r="E633" t="s">
        <v>1628</v>
      </c>
      <c r="G633" t="s">
        <v>1603</v>
      </c>
    </row>
    <row r="634" spans="1:7" x14ac:dyDescent="0.35">
      <c r="A634" t="s">
        <v>547</v>
      </c>
      <c r="B634" t="s">
        <v>5197</v>
      </c>
      <c r="C634" t="s">
        <v>5198</v>
      </c>
      <c r="D634" t="s">
        <v>7741</v>
      </c>
      <c r="E634" t="s">
        <v>1629</v>
      </c>
      <c r="G634" t="s">
        <v>1603</v>
      </c>
    </row>
    <row r="635" spans="1:7" x14ac:dyDescent="0.35">
      <c r="A635" t="s">
        <v>547</v>
      </c>
      <c r="B635" t="s">
        <v>5199</v>
      </c>
      <c r="C635" t="s">
        <v>5200</v>
      </c>
      <c r="D635" t="s">
        <v>7742</v>
      </c>
      <c r="E635" t="s">
        <v>1630</v>
      </c>
      <c r="G635" t="s">
        <v>1603</v>
      </c>
    </row>
    <row r="636" spans="1:7" x14ac:dyDescent="0.35">
      <c r="A636" t="s">
        <v>547</v>
      </c>
      <c r="B636" t="s">
        <v>5201</v>
      </c>
      <c r="C636" t="s">
        <v>5202</v>
      </c>
      <c r="D636" t="s">
        <v>7743</v>
      </c>
      <c r="E636" t="s">
        <v>1631</v>
      </c>
      <c r="G636" t="s">
        <v>1603</v>
      </c>
    </row>
    <row r="637" spans="1:7" x14ac:dyDescent="0.35">
      <c r="A637" t="s">
        <v>547</v>
      </c>
      <c r="B637" t="s">
        <v>5203</v>
      </c>
      <c r="C637" t="s">
        <v>5204</v>
      </c>
      <c r="D637" t="s">
        <v>7744</v>
      </c>
      <c r="E637" t="s">
        <v>1632</v>
      </c>
      <c r="G637" t="s">
        <v>1603</v>
      </c>
    </row>
    <row r="638" spans="1:7" x14ac:dyDescent="0.35">
      <c r="A638" t="s">
        <v>1600</v>
      </c>
      <c r="B638" t="s">
        <v>5205</v>
      </c>
      <c r="C638" t="s">
        <v>5206</v>
      </c>
      <c r="D638" t="s">
        <v>7745</v>
      </c>
      <c r="E638" t="s">
        <v>1633</v>
      </c>
      <c r="G638" t="s">
        <v>1603</v>
      </c>
    </row>
    <row r="639" spans="1:7" x14ac:dyDescent="0.35">
      <c r="A639" t="s">
        <v>547</v>
      </c>
      <c r="B639" t="s">
        <v>5207</v>
      </c>
      <c r="C639" t="s">
        <v>5208</v>
      </c>
      <c r="D639" t="s">
        <v>7746</v>
      </c>
      <c r="E639" t="s">
        <v>1635</v>
      </c>
      <c r="G639" t="s">
        <v>1603</v>
      </c>
    </row>
    <row r="640" spans="1:7" x14ac:dyDescent="0.35">
      <c r="A640" t="s">
        <v>547</v>
      </c>
      <c r="B640" t="s">
        <v>5209</v>
      </c>
      <c r="C640" t="s">
        <v>5210</v>
      </c>
      <c r="D640" t="s">
        <v>7747</v>
      </c>
      <c r="E640" t="s">
        <v>1636</v>
      </c>
      <c r="G640" t="s">
        <v>1603</v>
      </c>
    </row>
    <row r="641" spans="1:7" x14ac:dyDescent="0.35">
      <c r="A641" t="s">
        <v>547</v>
      </c>
      <c r="B641" t="s">
        <v>5211</v>
      </c>
      <c r="C641" t="s">
        <v>5212</v>
      </c>
      <c r="D641" t="s">
        <v>7748</v>
      </c>
      <c r="E641" t="s">
        <v>1637</v>
      </c>
      <c r="G641" t="s">
        <v>1603</v>
      </c>
    </row>
    <row r="642" spans="1:7" x14ac:dyDescent="0.35">
      <c r="A642" t="s">
        <v>1600</v>
      </c>
      <c r="B642" t="s">
        <v>5213</v>
      </c>
      <c r="C642" t="s">
        <v>5214</v>
      </c>
      <c r="D642" t="s">
        <v>7749</v>
      </c>
      <c r="E642" t="s">
        <v>1638</v>
      </c>
      <c r="G642" t="s">
        <v>1603</v>
      </c>
    </row>
    <row r="643" spans="1:7" x14ac:dyDescent="0.35">
      <c r="A643" t="s">
        <v>547</v>
      </c>
      <c r="B643" t="s">
        <v>5185</v>
      </c>
      <c r="C643" t="s">
        <v>5186</v>
      </c>
      <c r="D643" t="s">
        <v>3011</v>
      </c>
      <c r="E643" t="s">
        <v>1639</v>
      </c>
      <c r="G643" t="s">
        <v>1603</v>
      </c>
    </row>
    <row r="644" spans="1:7" x14ac:dyDescent="0.35">
      <c r="A644" t="s">
        <v>547</v>
      </c>
      <c r="B644" t="s">
        <v>5215</v>
      </c>
      <c r="C644" t="s">
        <v>5216</v>
      </c>
      <c r="D644" t="s">
        <v>7750</v>
      </c>
      <c r="E644" t="s">
        <v>1640</v>
      </c>
      <c r="G644" t="s">
        <v>1603</v>
      </c>
    </row>
    <row r="645" spans="1:7" x14ac:dyDescent="0.35">
      <c r="A645" t="s">
        <v>1600</v>
      </c>
      <c r="B645" t="s">
        <v>5217</v>
      </c>
      <c r="C645" t="s">
        <v>5218</v>
      </c>
      <c r="D645" t="s">
        <v>7751</v>
      </c>
      <c r="E645" t="s">
        <v>1641</v>
      </c>
      <c r="G645" t="s">
        <v>1603</v>
      </c>
    </row>
    <row r="646" spans="1:7" x14ac:dyDescent="0.35">
      <c r="A646" t="s">
        <v>1600</v>
      </c>
      <c r="B646" t="s">
        <v>5219</v>
      </c>
      <c r="C646" t="s">
        <v>5220</v>
      </c>
      <c r="D646" t="s">
        <v>7752</v>
      </c>
      <c r="E646" t="s">
        <v>1642</v>
      </c>
      <c r="G646" t="s">
        <v>1603</v>
      </c>
    </row>
    <row r="647" spans="1:7" x14ac:dyDescent="0.35">
      <c r="A647" t="s">
        <v>547</v>
      </c>
      <c r="B647" t="s">
        <v>5221</v>
      </c>
      <c r="C647" t="s">
        <v>5222</v>
      </c>
      <c r="D647" t="s">
        <v>4008</v>
      </c>
      <c r="E647" t="s">
        <v>1643</v>
      </c>
      <c r="G647" t="s">
        <v>1603</v>
      </c>
    </row>
    <row r="648" spans="1:7" x14ac:dyDescent="0.35">
      <c r="A648" t="s">
        <v>547</v>
      </c>
      <c r="B648" t="s">
        <v>5223</v>
      </c>
      <c r="C648" t="s">
        <v>5224</v>
      </c>
      <c r="D648" t="s">
        <v>7753</v>
      </c>
      <c r="E648" t="s">
        <v>1644</v>
      </c>
      <c r="G648" t="s">
        <v>1603</v>
      </c>
    </row>
    <row r="649" spans="1:7" x14ac:dyDescent="0.35">
      <c r="A649" t="s">
        <v>547</v>
      </c>
      <c r="B649" t="s">
        <v>5225</v>
      </c>
      <c r="C649" t="s">
        <v>5226</v>
      </c>
      <c r="D649" t="s">
        <v>7754</v>
      </c>
      <c r="E649" t="s">
        <v>1645</v>
      </c>
      <c r="G649" t="s">
        <v>1603</v>
      </c>
    </row>
    <row r="650" spans="1:7" x14ac:dyDescent="0.35">
      <c r="A650" t="s">
        <v>1600</v>
      </c>
      <c r="B650" t="s">
        <v>5227</v>
      </c>
      <c r="C650" t="s">
        <v>5228</v>
      </c>
      <c r="D650" t="s">
        <v>7755</v>
      </c>
      <c r="E650" t="s">
        <v>1646</v>
      </c>
      <c r="G650" t="s">
        <v>1603</v>
      </c>
    </row>
    <row r="651" spans="1:7" x14ac:dyDescent="0.35">
      <c r="A651" t="s">
        <v>547</v>
      </c>
      <c r="B651" t="s">
        <v>5229</v>
      </c>
      <c r="C651" t="s">
        <v>5230</v>
      </c>
      <c r="D651" t="s">
        <v>7756</v>
      </c>
      <c r="E651" t="s">
        <v>1647</v>
      </c>
      <c r="G651" t="s">
        <v>1603</v>
      </c>
    </row>
    <row r="652" spans="1:7" x14ac:dyDescent="0.35">
      <c r="A652" t="s">
        <v>547</v>
      </c>
      <c r="B652" t="s">
        <v>5231</v>
      </c>
      <c r="C652" t="s">
        <v>14</v>
      </c>
      <c r="D652" t="s">
        <v>7757</v>
      </c>
      <c r="E652" t="s">
        <v>1648</v>
      </c>
      <c r="G652" t="s">
        <v>14</v>
      </c>
    </row>
    <row r="653" spans="1:7" x14ac:dyDescent="0.35">
      <c r="A653" t="s">
        <v>1649</v>
      </c>
      <c r="B653" t="s">
        <v>5232</v>
      </c>
      <c r="C653" t="s">
        <v>5233</v>
      </c>
      <c r="D653" t="s">
        <v>7758</v>
      </c>
      <c r="E653" t="s">
        <v>1650</v>
      </c>
      <c r="G653" t="s">
        <v>14</v>
      </c>
    </row>
    <row r="654" spans="1:7" x14ac:dyDescent="0.35">
      <c r="A654" t="s">
        <v>1649</v>
      </c>
      <c r="B654" t="s">
        <v>5234</v>
      </c>
      <c r="C654" t="s">
        <v>5235</v>
      </c>
      <c r="D654" t="s">
        <v>3930</v>
      </c>
      <c r="E654" t="s">
        <v>1651</v>
      </c>
      <c r="G654" t="s">
        <v>14</v>
      </c>
    </row>
    <row r="655" spans="1:7" x14ac:dyDescent="0.35">
      <c r="A655" t="s">
        <v>1649</v>
      </c>
      <c r="B655" t="s">
        <v>5236</v>
      </c>
      <c r="C655" t="s">
        <v>5237</v>
      </c>
      <c r="D655" t="s">
        <v>3952</v>
      </c>
      <c r="E655" t="s">
        <v>1652</v>
      </c>
      <c r="G655" t="s">
        <v>14</v>
      </c>
    </row>
    <row r="656" spans="1:7" x14ac:dyDescent="0.35">
      <c r="A656" t="s">
        <v>547</v>
      </c>
      <c r="B656" t="s">
        <v>5238</v>
      </c>
      <c r="C656" t="s">
        <v>5239</v>
      </c>
      <c r="D656" t="s">
        <v>7759</v>
      </c>
      <c r="E656" t="s">
        <v>1653</v>
      </c>
      <c r="G656" t="s">
        <v>14</v>
      </c>
    </row>
    <row r="657" spans="1:7" x14ac:dyDescent="0.35">
      <c r="A657" t="s">
        <v>547</v>
      </c>
      <c r="B657" t="s">
        <v>5240</v>
      </c>
      <c r="C657" t="s">
        <v>5241</v>
      </c>
      <c r="D657" t="s">
        <v>7760</v>
      </c>
      <c r="E657" t="s">
        <v>1654</v>
      </c>
      <c r="G657" t="s">
        <v>14</v>
      </c>
    </row>
    <row r="658" spans="1:7" x14ac:dyDescent="0.35">
      <c r="A658" t="s">
        <v>547</v>
      </c>
      <c r="B658" t="s">
        <v>5242</v>
      </c>
      <c r="C658" t="s">
        <v>5243</v>
      </c>
      <c r="D658" t="s">
        <v>7761</v>
      </c>
      <c r="E658" t="s">
        <v>1655</v>
      </c>
      <c r="G658" t="s">
        <v>14</v>
      </c>
    </row>
    <row r="659" spans="1:7" x14ac:dyDescent="0.35">
      <c r="A659" t="s">
        <v>1600</v>
      </c>
      <c r="B659" t="s">
        <v>5244</v>
      </c>
      <c r="C659" t="s">
        <v>5245</v>
      </c>
      <c r="D659" t="s">
        <v>7762</v>
      </c>
      <c r="E659" t="s">
        <v>1656</v>
      </c>
      <c r="G659" t="s">
        <v>14</v>
      </c>
    </row>
    <row r="660" spans="1:7" x14ac:dyDescent="0.35">
      <c r="A660" t="s">
        <v>1600</v>
      </c>
      <c r="B660" t="s">
        <v>5246</v>
      </c>
      <c r="C660" t="s">
        <v>5247</v>
      </c>
      <c r="D660" t="s">
        <v>7763</v>
      </c>
      <c r="E660" t="s">
        <v>1657</v>
      </c>
      <c r="G660" t="s">
        <v>14</v>
      </c>
    </row>
    <row r="661" spans="1:7" x14ac:dyDescent="0.35">
      <c r="A661" t="s">
        <v>547</v>
      </c>
      <c r="B661" t="s">
        <v>5248</v>
      </c>
      <c r="C661" t="s">
        <v>5249</v>
      </c>
      <c r="D661" t="s">
        <v>7764</v>
      </c>
      <c r="E661" t="s">
        <v>1658</v>
      </c>
      <c r="G661" t="s">
        <v>14</v>
      </c>
    </row>
    <row r="662" spans="1:7" x14ac:dyDescent="0.35">
      <c r="A662" t="s">
        <v>1649</v>
      </c>
      <c r="B662" t="s">
        <v>5250</v>
      </c>
      <c r="C662" t="s">
        <v>5251</v>
      </c>
      <c r="D662" t="s">
        <v>7765</v>
      </c>
      <c r="E662" t="s">
        <v>1659</v>
      </c>
      <c r="G662" t="s">
        <v>14</v>
      </c>
    </row>
    <row r="663" spans="1:7" x14ac:dyDescent="0.35">
      <c r="A663" t="s">
        <v>547</v>
      </c>
      <c r="B663" t="s">
        <v>5252</v>
      </c>
      <c r="C663" t="s">
        <v>5253</v>
      </c>
      <c r="D663" t="s">
        <v>7766</v>
      </c>
      <c r="E663" t="s">
        <v>1660</v>
      </c>
      <c r="G663" t="s">
        <v>14</v>
      </c>
    </row>
    <row r="664" spans="1:7" x14ac:dyDescent="0.35">
      <c r="A664" t="s">
        <v>547</v>
      </c>
      <c r="B664" t="s">
        <v>5254</v>
      </c>
      <c r="C664" t="s">
        <v>5255</v>
      </c>
      <c r="D664" t="s">
        <v>7767</v>
      </c>
      <c r="E664" t="s">
        <v>1661</v>
      </c>
      <c r="G664" t="s">
        <v>14</v>
      </c>
    </row>
    <row r="665" spans="1:7" x14ac:dyDescent="0.35">
      <c r="A665" t="s">
        <v>547</v>
      </c>
      <c r="B665" t="s">
        <v>5256</v>
      </c>
      <c r="C665" t="s">
        <v>5257</v>
      </c>
      <c r="D665" t="s">
        <v>7768</v>
      </c>
      <c r="E665" t="s">
        <v>1662</v>
      </c>
      <c r="G665" t="s">
        <v>14</v>
      </c>
    </row>
    <row r="666" spans="1:7" x14ac:dyDescent="0.35">
      <c r="A666" t="s">
        <v>547</v>
      </c>
      <c r="B666" t="s">
        <v>5258</v>
      </c>
      <c r="C666" t="s">
        <v>5259</v>
      </c>
      <c r="D666" t="s">
        <v>7769</v>
      </c>
      <c r="E666" t="s">
        <v>1663</v>
      </c>
      <c r="G666" t="s">
        <v>14</v>
      </c>
    </row>
    <row r="667" spans="1:7" x14ac:dyDescent="0.35">
      <c r="A667" t="s">
        <v>547</v>
      </c>
      <c r="B667" t="s">
        <v>5260</v>
      </c>
      <c r="C667" t="s">
        <v>5261</v>
      </c>
      <c r="D667" t="s">
        <v>7770</v>
      </c>
      <c r="E667" t="s">
        <v>1664</v>
      </c>
      <c r="G667" t="s">
        <v>14</v>
      </c>
    </row>
    <row r="668" spans="1:7" x14ac:dyDescent="0.35">
      <c r="A668" t="s">
        <v>547</v>
      </c>
      <c r="B668" t="s">
        <v>5262</v>
      </c>
      <c r="C668" t="s">
        <v>5263</v>
      </c>
      <c r="D668" t="s">
        <v>7771</v>
      </c>
      <c r="E668" t="s">
        <v>1665</v>
      </c>
      <c r="G668" t="s">
        <v>14</v>
      </c>
    </row>
    <row r="669" spans="1:7" x14ac:dyDescent="0.35">
      <c r="A669" t="s">
        <v>547</v>
      </c>
      <c r="B669" t="s">
        <v>5264</v>
      </c>
      <c r="C669" t="s">
        <v>5265</v>
      </c>
      <c r="D669" t="s">
        <v>7772</v>
      </c>
      <c r="E669" t="s">
        <v>1666</v>
      </c>
      <c r="G669" t="s">
        <v>14</v>
      </c>
    </row>
    <row r="670" spans="1:7" x14ac:dyDescent="0.35">
      <c r="A670" t="s">
        <v>58</v>
      </c>
      <c r="B670" t="s">
        <v>5266</v>
      </c>
      <c r="C670" t="s">
        <v>5267</v>
      </c>
      <c r="D670" t="s">
        <v>7773</v>
      </c>
      <c r="E670" t="s">
        <v>1667</v>
      </c>
      <c r="G670" t="s">
        <v>14</v>
      </c>
    </row>
    <row r="671" spans="1:7" x14ac:dyDescent="0.35">
      <c r="A671" t="s">
        <v>1600</v>
      </c>
      <c r="B671" t="s">
        <v>5268</v>
      </c>
      <c r="C671" t="s">
        <v>5269</v>
      </c>
      <c r="D671" t="s">
        <v>7774</v>
      </c>
      <c r="E671" t="s">
        <v>1668</v>
      </c>
      <c r="G671" t="s">
        <v>14</v>
      </c>
    </row>
    <row r="672" spans="1:7" x14ac:dyDescent="0.35">
      <c r="A672" t="s">
        <v>547</v>
      </c>
      <c r="B672" t="s">
        <v>5270</v>
      </c>
      <c r="C672" t="s">
        <v>5271</v>
      </c>
      <c r="D672" t="s">
        <v>7775</v>
      </c>
      <c r="E672" t="s">
        <v>1669</v>
      </c>
      <c r="G672" t="s">
        <v>14</v>
      </c>
    </row>
    <row r="673" spans="1:7" x14ac:dyDescent="0.35">
      <c r="A673" t="s">
        <v>547</v>
      </c>
      <c r="B673" t="s">
        <v>5272</v>
      </c>
      <c r="C673" t="s">
        <v>5273</v>
      </c>
      <c r="D673" t="s">
        <v>7776</v>
      </c>
      <c r="E673" t="s">
        <v>1670</v>
      </c>
      <c r="G673" t="s">
        <v>14</v>
      </c>
    </row>
    <row r="674" spans="1:7" x14ac:dyDescent="0.35">
      <c r="A674" t="s">
        <v>1649</v>
      </c>
      <c r="B674" t="s">
        <v>5274</v>
      </c>
      <c r="C674" t="s">
        <v>5275</v>
      </c>
      <c r="D674" t="s">
        <v>7777</v>
      </c>
      <c r="E674" t="s">
        <v>1671</v>
      </c>
      <c r="G674" t="s">
        <v>14</v>
      </c>
    </row>
    <row r="675" spans="1:7" x14ac:dyDescent="0.35">
      <c r="A675" t="s">
        <v>1649</v>
      </c>
      <c r="B675" t="s">
        <v>5276</v>
      </c>
      <c r="C675" t="s">
        <v>5277</v>
      </c>
      <c r="D675" t="s">
        <v>7778</v>
      </c>
      <c r="E675" t="s">
        <v>1672</v>
      </c>
      <c r="G675" t="s">
        <v>14</v>
      </c>
    </row>
    <row r="676" spans="1:7" x14ac:dyDescent="0.35">
      <c r="A676" t="s">
        <v>547</v>
      </c>
      <c r="B676" t="s">
        <v>5278</v>
      </c>
      <c r="C676" t="s">
        <v>5279</v>
      </c>
      <c r="D676" t="s">
        <v>7779</v>
      </c>
      <c r="E676" t="s">
        <v>1673</v>
      </c>
      <c r="G676" t="s">
        <v>14</v>
      </c>
    </row>
    <row r="677" spans="1:7" x14ac:dyDescent="0.35">
      <c r="A677" t="s">
        <v>547</v>
      </c>
      <c r="B677" t="s">
        <v>5280</v>
      </c>
      <c r="C677" t="s">
        <v>5281</v>
      </c>
      <c r="D677" t="s">
        <v>7780</v>
      </c>
      <c r="E677" t="s">
        <v>1674</v>
      </c>
      <c r="G677" t="s">
        <v>14</v>
      </c>
    </row>
    <row r="678" spans="1:7" x14ac:dyDescent="0.35">
      <c r="A678" t="s">
        <v>547</v>
      </c>
      <c r="B678" t="s">
        <v>5282</v>
      </c>
      <c r="C678" t="s">
        <v>5283</v>
      </c>
      <c r="D678" t="s">
        <v>7756</v>
      </c>
      <c r="E678" t="s">
        <v>1675</v>
      </c>
      <c r="G678" t="s">
        <v>14</v>
      </c>
    </row>
    <row r="679" spans="1:7" x14ac:dyDescent="0.35">
      <c r="A679" t="s">
        <v>547</v>
      </c>
      <c r="B679" t="s">
        <v>5284</v>
      </c>
      <c r="C679" t="s">
        <v>5285</v>
      </c>
      <c r="D679" t="s">
        <v>7781</v>
      </c>
      <c r="E679" t="s">
        <v>1676</v>
      </c>
      <c r="G679" t="s">
        <v>14</v>
      </c>
    </row>
    <row r="680" spans="1:7" x14ac:dyDescent="0.35">
      <c r="A680" t="s">
        <v>547</v>
      </c>
      <c r="B680" t="s">
        <v>5286</v>
      </c>
      <c r="C680" t="s">
        <v>5287</v>
      </c>
      <c r="D680" t="s">
        <v>7782</v>
      </c>
      <c r="E680" t="s">
        <v>1677</v>
      </c>
      <c r="G680" t="s">
        <v>14</v>
      </c>
    </row>
    <row r="681" spans="1:7" x14ac:dyDescent="0.35">
      <c r="A681" t="s">
        <v>547</v>
      </c>
      <c r="B681" t="s">
        <v>5288</v>
      </c>
      <c r="C681" t="s">
        <v>5289</v>
      </c>
      <c r="D681" t="s">
        <v>7783</v>
      </c>
      <c r="E681" t="s">
        <v>1678</v>
      </c>
      <c r="G681" t="s">
        <v>14</v>
      </c>
    </row>
    <row r="682" spans="1:7" x14ac:dyDescent="0.35">
      <c r="A682" t="s">
        <v>547</v>
      </c>
      <c r="B682" t="s">
        <v>5290</v>
      </c>
      <c r="C682" t="s">
        <v>5291</v>
      </c>
      <c r="D682" t="s">
        <v>7784</v>
      </c>
      <c r="E682" t="s">
        <v>1679</v>
      </c>
      <c r="G682" t="s">
        <v>14</v>
      </c>
    </row>
    <row r="683" spans="1:7" x14ac:dyDescent="0.35">
      <c r="A683" t="s">
        <v>547</v>
      </c>
      <c r="B683" t="s">
        <v>5292</v>
      </c>
      <c r="C683" t="s">
        <v>5293</v>
      </c>
      <c r="D683" t="s">
        <v>7785</v>
      </c>
      <c r="E683" t="s">
        <v>1680</v>
      </c>
      <c r="G683" t="s">
        <v>14</v>
      </c>
    </row>
    <row r="684" spans="1:7" x14ac:dyDescent="0.35">
      <c r="A684" t="s">
        <v>1649</v>
      </c>
      <c r="B684" t="s">
        <v>5294</v>
      </c>
      <c r="C684" t="s">
        <v>5295</v>
      </c>
      <c r="D684" t="s">
        <v>7786</v>
      </c>
      <c r="E684" t="s">
        <v>1681</v>
      </c>
      <c r="G684" t="s">
        <v>14</v>
      </c>
    </row>
    <row r="685" spans="1:7" x14ac:dyDescent="0.35">
      <c r="A685" t="s">
        <v>547</v>
      </c>
      <c r="B685" t="s">
        <v>5296</v>
      </c>
      <c r="C685" t="s">
        <v>5297</v>
      </c>
      <c r="D685" t="s">
        <v>7787</v>
      </c>
      <c r="E685" t="s">
        <v>1682</v>
      </c>
      <c r="G685" t="s">
        <v>14</v>
      </c>
    </row>
    <row r="686" spans="1:7" x14ac:dyDescent="0.35">
      <c r="A686" t="s">
        <v>1649</v>
      </c>
      <c r="B686" t="s">
        <v>5298</v>
      </c>
      <c r="C686" t="s">
        <v>5299</v>
      </c>
      <c r="D686" t="s">
        <v>3909</v>
      </c>
      <c r="E686" t="s">
        <v>1683</v>
      </c>
      <c r="G686" t="s">
        <v>14</v>
      </c>
    </row>
    <row r="687" spans="1:7" x14ac:dyDescent="0.35">
      <c r="A687" t="s">
        <v>547</v>
      </c>
      <c r="B687" t="s">
        <v>5300</v>
      </c>
      <c r="C687" t="s">
        <v>5301</v>
      </c>
      <c r="D687" t="s">
        <v>7788</v>
      </c>
      <c r="E687" t="s">
        <v>1684</v>
      </c>
      <c r="G687" t="s">
        <v>14</v>
      </c>
    </row>
    <row r="688" spans="1:7" x14ac:dyDescent="0.35">
      <c r="A688" t="s">
        <v>1649</v>
      </c>
      <c r="B688" t="s">
        <v>5302</v>
      </c>
      <c r="C688" t="s">
        <v>5303</v>
      </c>
      <c r="D688" t="s">
        <v>7789</v>
      </c>
      <c r="E688" t="s">
        <v>1685</v>
      </c>
      <c r="G688" t="s">
        <v>14</v>
      </c>
    </row>
    <row r="689" spans="1:7" x14ac:dyDescent="0.35">
      <c r="A689" t="s">
        <v>547</v>
      </c>
      <c r="B689" t="s">
        <v>5304</v>
      </c>
      <c r="C689" t="s">
        <v>5305</v>
      </c>
      <c r="D689" t="s">
        <v>7790</v>
      </c>
      <c r="E689" t="s">
        <v>1686</v>
      </c>
      <c r="G689" t="s">
        <v>14</v>
      </c>
    </row>
    <row r="690" spans="1:7" x14ac:dyDescent="0.35">
      <c r="A690" t="s">
        <v>547</v>
      </c>
      <c r="B690" t="s">
        <v>5306</v>
      </c>
      <c r="C690" t="s">
        <v>5307</v>
      </c>
      <c r="D690" t="s">
        <v>7791</v>
      </c>
      <c r="E690" t="s">
        <v>1687</v>
      </c>
      <c r="G690" t="s">
        <v>14</v>
      </c>
    </row>
    <row r="691" spans="1:7" x14ac:dyDescent="0.35">
      <c r="A691" t="s">
        <v>1600</v>
      </c>
      <c r="B691" t="s">
        <v>5308</v>
      </c>
      <c r="C691" t="s">
        <v>5309</v>
      </c>
      <c r="D691" t="s">
        <v>7792</v>
      </c>
      <c r="E691" t="s">
        <v>1688</v>
      </c>
      <c r="G691" t="s">
        <v>14</v>
      </c>
    </row>
    <row r="692" spans="1:7" x14ac:dyDescent="0.35">
      <c r="A692" t="s">
        <v>547</v>
      </c>
      <c r="B692" t="s">
        <v>5310</v>
      </c>
      <c r="C692" t="s">
        <v>5311</v>
      </c>
      <c r="D692" t="s">
        <v>1689</v>
      </c>
      <c r="E692" t="s">
        <v>1690</v>
      </c>
      <c r="G692" t="s">
        <v>4686</v>
      </c>
    </row>
    <row r="693" spans="1:7" x14ac:dyDescent="0.35">
      <c r="A693" t="s">
        <v>547</v>
      </c>
      <c r="B693" t="s">
        <v>5312</v>
      </c>
      <c r="C693" t="s">
        <v>5313</v>
      </c>
      <c r="D693" t="s">
        <v>1691</v>
      </c>
      <c r="E693" t="s">
        <v>1692</v>
      </c>
      <c r="G693" t="s">
        <v>4686</v>
      </c>
    </row>
    <row r="694" spans="1:7" x14ac:dyDescent="0.35">
      <c r="A694" t="s">
        <v>547</v>
      </c>
      <c r="B694" t="s">
        <v>5314</v>
      </c>
      <c r="C694" t="s">
        <v>5315</v>
      </c>
      <c r="D694" t="s">
        <v>1693</v>
      </c>
      <c r="E694" t="s">
        <v>1694</v>
      </c>
      <c r="G694" t="s">
        <v>4686</v>
      </c>
    </row>
    <row r="695" spans="1:7" x14ac:dyDescent="0.35">
      <c r="A695" t="s">
        <v>1600</v>
      </c>
      <c r="B695" t="s">
        <v>5316</v>
      </c>
      <c r="C695" t="s">
        <v>5317</v>
      </c>
      <c r="D695" t="s">
        <v>1695</v>
      </c>
      <c r="E695" t="s">
        <v>1696</v>
      </c>
      <c r="G695" t="s">
        <v>4686</v>
      </c>
    </row>
    <row r="696" spans="1:7" x14ac:dyDescent="0.35">
      <c r="A696" t="s">
        <v>1600</v>
      </c>
      <c r="B696" t="s">
        <v>5318</v>
      </c>
      <c r="C696" t="s">
        <v>5319</v>
      </c>
      <c r="D696" t="s">
        <v>1697</v>
      </c>
      <c r="E696" t="s">
        <v>1698</v>
      </c>
      <c r="G696" t="s">
        <v>4686</v>
      </c>
    </row>
    <row r="697" spans="1:7" x14ac:dyDescent="0.35">
      <c r="A697" t="s">
        <v>547</v>
      </c>
      <c r="B697" t="s">
        <v>5320</v>
      </c>
      <c r="C697" t="s">
        <v>5321</v>
      </c>
      <c r="D697" t="s">
        <v>1699</v>
      </c>
      <c r="E697" t="s">
        <v>1700</v>
      </c>
      <c r="G697" t="s">
        <v>4686</v>
      </c>
    </row>
    <row r="698" spans="1:7" x14ac:dyDescent="0.35">
      <c r="A698" t="s">
        <v>1649</v>
      </c>
      <c r="B698" t="s">
        <v>5322</v>
      </c>
      <c r="C698" t="s">
        <v>5323</v>
      </c>
      <c r="D698" t="s">
        <v>1701</v>
      </c>
      <c r="E698" t="s">
        <v>1702</v>
      </c>
      <c r="G698" t="s">
        <v>4686</v>
      </c>
    </row>
    <row r="699" spans="1:7" x14ac:dyDescent="0.35">
      <c r="A699" t="s">
        <v>1649</v>
      </c>
      <c r="B699" t="s">
        <v>5324</v>
      </c>
      <c r="C699" t="s">
        <v>5325</v>
      </c>
      <c r="D699" t="s">
        <v>1703</v>
      </c>
      <c r="E699" t="s">
        <v>1704</v>
      </c>
      <c r="G699" t="s">
        <v>4686</v>
      </c>
    </row>
    <row r="700" spans="1:7" x14ac:dyDescent="0.35">
      <c r="A700" t="s">
        <v>547</v>
      </c>
      <c r="B700" t="s">
        <v>5326</v>
      </c>
      <c r="C700" t="s">
        <v>5327</v>
      </c>
      <c r="D700" t="s">
        <v>1705</v>
      </c>
      <c r="E700" t="s">
        <v>1706</v>
      </c>
      <c r="G700" t="s">
        <v>4686</v>
      </c>
    </row>
    <row r="701" spans="1:7" x14ac:dyDescent="0.35">
      <c r="A701" t="s">
        <v>547</v>
      </c>
      <c r="B701" t="s">
        <v>5328</v>
      </c>
      <c r="C701" t="s">
        <v>5329</v>
      </c>
      <c r="D701" t="s">
        <v>1707</v>
      </c>
      <c r="E701" t="s">
        <v>1708</v>
      </c>
      <c r="G701" t="s">
        <v>4686</v>
      </c>
    </row>
    <row r="702" spans="1:7" x14ac:dyDescent="0.35">
      <c r="A702" t="s">
        <v>547</v>
      </c>
      <c r="B702" t="s">
        <v>5330</v>
      </c>
      <c r="C702" t="s">
        <v>5331</v>
      </c>
      <c r="D702" t="s">
        <v>1709</v>
      </c>
      <c r="E702" t="s">
        <v>1710</v>
      </c>
      <c r="G702" t="s">
        <v>4686</v>
      </c>
    </row>
    <row r="703" spans="1:7" x14ac:dyDescent="0.35">
      <c r="A703" t="s">
        <v>547</v>
      </c>
      <c r="B703" t="s">
        <v>5332</v>
      </c>
      <c r="C703" t="s">
        <v>5333</v>
      </c>
      <c r="D703" t="s">
        <v>1711</v>
      </c>
      <c r="E703" t="s">
        <v>1712</v>
      </c>
      <c r="G703" t="s">
        <v>4686</v>
      </c>
    </row>
    <row r="704" spans="1:7" x14ac:dyDescent="0.35">
      <c r="A704" t="s">
        <v>547</v>
      </c>
      <c r="B704" t="s">
        <v>5334</v>
      </c>
      <c r="C704" t="s">
        <v>5335</v>
      </c>
      <c r="D704" t="s">
        <v>1713</v>
      </c>
      <c r="E704" t="s">
        <v>1714</v>
      </c>
      <c r="G704" t="s">
        <v>4686</v>
      </c>
    </row>
    <row r="705" spans="1:7" x14ac:dyDescent="0.35">
      <c r="A705" t="s">
        <v>547</v>
      </c>
      <c r="B705" t="s">
        <v>5336</v>
      </c>
      <c r="C705" t="s">
        <v>5337</v>
      </c>
      <c r="D705" t="s">
        <v>1715</v>
      </c>
      <c r="E705" t="s">
        <v>1716</v>
      </c>
      <c r="G705" t="s">
        <v>4686</v>
      </c>
    </row>
    <row r="706" spans="1:7" x14ac:dyDescent="0.35">
      <c r="A706" t="s">
        <v>547</v>
      </c>
      <c r="B706" t="s">
        <v>5338</v>
      </c>
      <c r="C706" t="s">
        <v>5339</v>
      </c>
      <c r="D706" t="s">
        <v>1717</v>
      </c>
      <c r="E706" t="s">
        <v>1718</v>
      </c>
      <c r="G706" t="s">
        <v>4686</v>
      </c>
    </row>
    <row r="707" spans="1:7" x14ac:dyDescent="0.35">
      <c r="A707" t="s">
        <v>1649</v>
      </c>
      <c r="B707" t="s">
        <v>5340</v>
      </c>
      <c r="C707" t="s">
        <v>5341</v>
      </c>
      <c r="D707" t="s">
        <v>1719</v>
      </c>
      <c r="E707" t="s">
        <v>1720</v>
      </c>
      <c r="G707" t="s">
        <v>4686</v>
      </c>
    </row>
    <row r="708" spans="1:7" x14ac:dyDescent="0.35">
      <c r="A708" t="s">
        <v>1649</v>
      </c>
      <c r="B708" t="s">
        <v>5342</v>
      </c>
      <c r="C708" t="s">
        <v>5343</v>
      </c>
      <c r="D708" t="s">
        <v>1721</v>
      </c>
      <c r="E708" t="s">
        <v>1722</v>
      </c>
      <c r="G708" t="s">
        <v>4686</v>
      </c>
    </row>
    <row r="709" spans="1:7" x14ac:dyDescent="0.35">
      <c r="A709" t="s">
        <v>547</v>
      </c>
      <c r="B709" t="s">
        <v>5344</v>
      </c>
      <c r="C709" t="s">
        <v>5345</v>
      </c>
      <c r="D709" t="s">
        <v>1723</v>
      </c>
      <c r="E709" t="s">
        <v>1724</v>
      </c>
      <c r="G709" t="s">
        <v>4686</v>
      </c>
    </row>
    <row r="710" spans="1:7" x14ac:dyDescent="0.35">
      <c r="A710" t="s">
        <v>547</v>
      </c>
      <c r="B710" t="s">
        <v>5346</v>
      </c>
      <c r="C710" t="s">
        <v>5347</v>
      </c>
      <c r="D710" t="s">
        <v>1725</v>
      </c>
      <c r="E710" t="s">
        <v>1726</v>
      </c>
      <c r="G710" t="s">
        <v>4686</v>
      </c>
    </row>
    <row r="711" spans="1:7" x14ac:dyDescent="0.35">
      <c r="A711" t="s">
        <v>547</v>
      </c>
      <c r="B711" t="s">
        <v>5348</v>
      </c>
      <c r="C711" t="s">
        <v>5349</v>
      </c>
      <c r="D711" t="s">
        <v>1727</v>
      </c>
      <c r="E711" t="s">
        <v>1728</v>
      </c>
      <c r="G711" t="s">
        <v>4686</v>
      </c>
    </row>
    <row r="712" spans="1:7" x14ac:dyDescent="0.35">
      <c r="A712" t="s">
        <v>547</v>
      </c>
      <c r="B712" t="s">
        <v>5350</v>
      </c>
      <c r="C712" t="s">
        <v>5351</v>
      </c>
      <c r="D712" t="s">
        <v>1729</v>
      </c>
      <c r="E712" t="s">
        <v>1730</v>
      </c>
      <c r="G712" t="s">
        <v>4686</v>
      </c>
    </row>
    <row r="713" spans="1:7" x14ac:dyDescent="0.35">
      <c r="A713" t="s">
        <v>547</v>
      </c>
      <c r="B713" t="s">
        <v>5352</v>
      </c>
      <c r="C713" t="s">
        <v>5353</v>
      </c>
      <c r="D713" t="s">
        <v>1731</v>
      </c>
      <c r="E713" t="s">
        <v>1732</v>
      </c>
      <c r="G713" t="s">
        <v>4686</v>
      </c>
    </row>
    <row r="714" spans="1:7" x14ac:dyDescent="0.35">
      <c r="A714" t="s">
        <v>547</v>
      </c>
      <c r="B714" t="s">
        <v>5354</v>
      </c>
      <c r="C714" t="s">
        <v>5355</v>
      </c>
      <c r="D714" t="s">
        <v>1733</v>
      </c>
      <c r="E714" t="s">
        <v>1734</v>
      </c>
      <c r="G714" t="s">
        <v>4686</v>
      </c>
    </row>
    <row r="715" spans="1:7" x14ac:dyDescent="0.35">
      <c r="A715" t="s">
        <v>547</v>
      </c>
      <c r="B715" t="s">
        <v>5356</v>
      </c>
      <c r="C715" t="s">
        <v>5357</v>
      </c>
      <c r="D715" t="s">
        <v>1735</v>
      </c>
      <c r="E715" t="s">
        <v>1736</v>
      </c>
      <c r="G715" t="s">
        <v>4686</v>
      </c>
    </row>
    <row r="716" spans="1:7" x14ac:dyDescent="0.35">
      <c r="A716" t="s">
        <v>547</v>
      </c>
      <c r="B716" t="s">
        <v>5358</v>
      </c>
      <c r="C716" t="s">
        <v>5359</v>
      </c>
      <c r="D716" t="s">
        <v>1737</v>
      </c>
      <c r="E716" t="s">
        <v>1738</v>
      </c>
      <c r="G716" t="s">
        <v>4686</v>
      </c>
    </row>
    <row r="717" spans="1:7" x14ac:dyDescent="0.35">
      <c r="A717" t="s">
        <v>547</v>
      </c>
      <c r="B717" t="s">
        <v>5360</v>
      </c>
      <c r="C717" t="s">
        <v>5361</v>
      </c>
      <c r="D717" t="s">
        <v>1739</v>
      </c>
      <c r="E717" t="s">
        <v>1740</v>
      </c>
      <c r="G717" t="s">
        <v>4686</v>
      </c>
    </row>
    <row r="718" spans="1:7" x14ac:dyDescent="0.35">
      <c r="A718" t="s">
        <v>547</v>
      </c>
      <c r="B718" t="s">
        <v>5362</v>
      </c>
      <c r="C718" t="s">
        <v>5363</v>
      </c>
      <c r="D718" t="s">
        <v>1741</v>
      </c>
      <c r="E718" t="s">
        <v>1742</v>
      </c>
      <c r="G718" t="s">
        <v>4686</v>
      </c>
    </row>
    <row r="719" spans="1:7" x14ac:dyDescent="0.35">
      <c r="A719" t="s">
        <v>547</v>
      </c>
      <c r="B719" t="s">
        <v>5364</v>
      </c>
      <c r="C719" t="s">
        <v>5365</v>
      </c>
      <c r="D719" t="s">
        <v>1743</v>
      </c>
      <c r="E719" t="s">
        <v>1744</v>
      </c>
      <c r="G719" t="s">
        <v>4686</v>
      </c>
    </row>
    <row r="720" spans="1:7" x14ac:dyDescent="0.35">
      <c r="A720" t="s">
        <v>547</v>
      </c>
      <c r="B720" t="s">
        <v>5336</v>
      </c>
      <c r="C720" t="s">
        <v>5337</v>
      </c>
      <c r="D720" t="s">
        <v>1715</v>
      </c>
      <c r="E720" t="s">
        <v>1745</v>
      </c>
      <c r="G720" t="s">
        <v>4686</v>
      </c>
    </row>
    <row r="721" spans="1:7" x14ac:dyDescent="0.35">
      <c r="A721" t="s">
        <v>1600</v>
      </c>
      <c r="B721" t="s">
        <v>5366</v>
      </c>
      <c r="C721" t="s">
        <v>5367</v>
      </c>
      <c r="D721" t="s">
        <v>1746</v>
      </c>
      <c r="E721" t="s">
        <v>1747</v>
      </c>
      <c r="G721" t="s">
        <v>4686</v>
      </c>
    </row>
    <row r="722" spans="1:7" x14ac:dyDescent="0.35">
      <c r="A722" t="s">
        <v>547</v>
      </c>
      <c r="B722" t="s">
        <v>5368</v>
      </c>
      <c r="C722" t="s">
        <v>5369</v>
      </c>
      <c r="D722" t="s">
        <v>1748</v>
      </c>
      <c r="E722" t="s">
        <v>1749</v>
      </c>
      <c r="G722" t="s">
        <v>4686</v>
      </c>
    </row>
    <row r="723" spans="1:7" x14ac:dyDescent="0.35">
      <c r="A723" t="s">
        <v>547</v>
      </c>
      <c r="B723" t="s">
        <v>5370</v>
      </c>
      <c r="C723" t="s">
        <v>5371</v>
      </c>
      <c r="D723" t="s">
        <v>1750</v>
      </c>
      <c r="E723" t="s">
        <v>1751</v>
      </c>
      <c r="G723" t="s">
        <v>4686</v>
      </c>
    </row>
    <row r="724" spans="1:7" x14ac:dyDescent="0.35">
      <c r="A724" t="s">
        <v>1649</v>
      </c>
      <c r="B724" t="s">
        <v>5372</v>
      </c>
      <c r="C724" t="s">
        <v>5373</v>
      </c>
      <c r="D724" t="s">
        <v>1752</v>
      </c>
      <c r="E724" t="s">
        <v>1753</v>
      </c>
      <c r="G724" t="s">
        <v>4686</v>
      </c>
    </row>
    <row r="725" spans="1:7" x14ac:dyDescent="0.35">
      <c r="A725" t="s">
        <v>1649</v>
      </c>
      <c r="B725" t="s">
        <v>5374</v>
      </c>
      <c r="C725" t="s">
        <v>5375</v>
      </c>
      <c r="D725" t="s">
        <v>1754</v>
      </c>
      <c r="E725" t="s">
        <v>1755</v>
      </c>
      <c r="G725" t="s">
        <v>4686</v>
      </c>
    </row>
    <row r="726" spans="1:7" x14ac:dyDescent="0.35">
      <c r="A726" t="s">
        <v>547</v>
      </c>
      <c r="B726" t="s">
        <v>5376</v>
      </c>
      <c r="C726" t="s">
        <v>5377</v>
      </c>
      <c r="D726" t="s">
        <v>1756</v>
      </c>
      <c r="E726" t="s">
        <v>1757</v>
      </c>
      <c r="G726" t="s">
        <v>4686</v>
      </c>
    </row>
    <row r="727" spans="1:7" x14ac:dyDescent="0.35">
      <c r="A727" t="s">
        <v>547</v>
      </c>
      <c r="B727" t="s">
        <v>5378</v>
      </c>
      <c r="C727" t="s">
        <v>5379</v>
      </c>
      <c r="D727" t="s">
        <v>1758</v>
      </c>
      <c r="E727" t="s">
        <v>1759</v>
      </c>
      <c r="G727" t="s">
        <v>4686</v>
      </c>
    </row>
    <row r="728" spans="1:7" x14ac:dyDescent="0.35">
      <c r="A728" t="s">
        <v>547</v>
      </c>
      <c r="B728" t="s">
        <v>5380</v>
      </c>
      <c r="C728" t="s">
        <v>5381</v>
      </c>
      <c r="D728" t="s">
        <v>1760</v>
      </c>
      <c r="E728" t="s">
        <v>1761</v>
      </c>
      <c r="G728" t="s">
        <v>4686</v>
      </c>
    </row>
    <row r="729" spans="1:7" x14ac:dyDescent="0.35">
      <c r="A729" t="s">
        <v>547</v>
      </c>
      <c r="B729" t="s">
        <v>5382</v>
      </c>
      <c r="C729" t="s">
        <v>5383</v>
      </c>
      <c r="D729" t="s">
        <v>1762</v>
      </c>
      <c r="E729" t="s">
        <v>1763</v>
      </c>
      <c r="G729" t="s">
        <v>4686</v>
      </c>
    </row>
    <row r="730" spans="1:7" x14ac:dyDescent="0.35">
      <c r="A730" t="s">
        <v>547</v>
      </c>
      <c r="B730" t="s">
        <v>5384</v>
      </c>
      <c r="C730" t="s">
        <v>5385</v>
      </c>
      <c r="D730" t="s">
        <v>1764</v>
      </c>
      <c r="E730" t="s">
        <v>1765</v>
      </c>
      <c r="G730" t="s">
        <v>4686</v>
      </c>
    </row>
    <row r="731" spans="1:7" x14ac:dyDescent="0.35">
      <c r="A731" t="s">
        <v>547</v>
      </c>
      <c r="B731" t="s">
        <v>5386</v>
      </c>
      <c r="C731" t="s">
        <v>5387</v>
      </c>
      <c r="D731" t="s">
        <v>1766</v>
      </c>
      <c r="E731" t="s">
        <v>1767</v>
      </c>
      <c r="G731" t="s">
        <v>4686</v>
      </c>
    </row>
    <row r="732" spans="1:7" x14ac:dyDescent="0.35">
      <c r="A732" t="s">
        <v>547</v>
      </c>
      <c r="B732" t="s">
        <v>5320</v>
      </c>
      <c r="C732" t="s">
        <v>5388</v>
      </c>
      <c r="D732" t="s">
        <v>1768</v>
      </c>
      <c r="E732" t="s">
        <v>1769</v>
      </c>
      <c r="G732" t="s">
        <v>4686</v>
      </c>
    </row>
    <row r="733" spans="1:7" x14ac:dyDescent="0.35">
      <c r="A733" t="s">
        <v>547</v>
      </c>
      <c r="B733" t="s">
        <v>5326</v>
      </c>
      <c r="C733" t="s">
        <v>5327</v>
      </c>
      <c r="D733" t="s">
        <v>1705</v>
      </c>
      <c r="E733" t="s">
        <v>1770</v>
      </c>
      <c r="G733" t="s">
        <v>4686</v>
      </c>
    </row>
    <row r="734" spans="1:7" x14ac:dyDescent="0.35">
      <c r="A734" t="s">
        <v>1600</v>
      </c>
      <c r="B734" t="s">
        <v>5389</v>
      </c>
      <c r="C734" t="s">
        <v>5390</v>
      </c>
      <c r="D734" t="s">
        <v>1771</v>
      </c>
      <c r="E734" t="s">
        <v>1772</v>
      </c>
      <c r="G734" t="s">
        <v>4686</v>
      </c>
    </row>
    <row r="735" spans="1:7" x14ac:dyDescent="0.35">
      <c r="A735" t="s">
        <v>547</v>
      </c>
      <c r="B735" t="s">
        <v>5391</v>
      </c>
      <c r="C735" t="s">
        <v>5392</v>
      </c>
      <c r="D735" t="s">
        <v>1773</v>
      </c>
      <c r="E735" t="s">
        <v>1774</v>
      </c>
      <c r="G735" t="s">
        <v>4686</v>
      </c>
    </row>
    <row r="736" spans="1:7" x14ac:dyDescent="0.35">
      <c r="A736" t="s">
        <v>547</v>
      </c>
      <c r="B736" t="s">
        <v>5330</v>
      </c>
      <c r="C736" t="s">
        <v>5331</v>
      </c>
      <c r="D736" t="s">
        <v>1775</v>
      </c>
      <c r="E736" t="s">
        <v>1776</v>
      </c>
      <c r="G736" t="s">
        <v>4686</v>
      </c>
    </row>
    <row r="737" spans="1:7" x14ac:dyDescent="0.35">
      <c r="A737" t="s">
        <v>547</v>
      </c>
      <c r="B737" t="s">
        <v>5393</v>
      </c>
      <c r="C737" t="s">
        <v>5329</v>
      </c>
      <c r="D737" t="s">
        <v>1777</v>
      </c>
      <c r="E737" t="s">
        <v>1778</v>
      </c>
      <c r="G737" t="s">
        <v>4686</v>
      </c>
    </row>
    <row r="738" spans="1:7" x14ac:dyDescent="0.35">
      <c r="A738" t="s">
        <v>1649</v>
      </c>
      <c r="B738" t="s">
        <v>5322</v>
      </c>
      <c r="C738" t="s">
        <v>5323</v>
      </c>
      <c r="D738" t="s">
        <v>1779</v>
      </c>
      <c r="E738" t="s">
        <v>1780</v>
      </c>
      <c r="G738" t="s">
        <v>4686</v>
      </c>
    </row>
    <row r="739" spans="1:7" x14ac:dyDescent="0.35">
      <c r="A739" t="s">
        <v>1649</v>
      </c>
      <c r="B739" t="s">
        <v>5324</v>
      </c>
      <c r="C739" t="s">
        <v>5394</v>
      </c>
      <c r="D739" t="s">
        <v>1781</v>
      </c>
      <c r="E739" t="s">
        <v>1782</v>
      </c>
      <c r="G739" t="s">
        <v>4686</v>
      </c>
    </row>
    <row r="740" spans="1:7" x14ac:dyDescent="0.35">
      <c r="A740" t="s">
        <v>547</v>
      </c>
      <c r="B740" t="s">
        <v>5332</v>
      </c>
      <c r="C740" t="s">
        <v>5395</v>
      </c>
      <c r="D740" t="s">
        <v>1783</v>
      </c>
      <c r="E740" t="s">
        <v>1784</v>
      </c>
      <c r="G740" t="s">
        <v>4686</v>
      </c>
    </row>
    <row r="741" spans="1:7" x14ac:dyDescent="0.35">
      <c r="A741" t="s">
        <v>547</v>
      </c>
      <c r="B741" t="s">
        <v>5310</v>
      </c>
      <c r="C741" t="s">
        <v>5311</v>
      </c>
      <c r="D741" t="s">
        <v>1785</v>
      </c>
      <c r="E741" t="s">
        <v>1786</v>
      </c>
      <c r="G741" t="s">
        <v>4686</v>
      </c>
    </row>
    <row r="742" spans="1:7" x14ac:dyDescent="0.35">
      <c r="A742" t="s">
        <v>1600</v>
      </c>
      <c r="B742" t="s">
        <v>5396</v>
      </c>
      <c r="C742" t="s">
        <v>5397</v>
      </c>
      <c r="D742" t="s">
        <v>1787</v>
      </c>
      <c r="E742" t="s">
        <v>1788</v>
      </c>
      <c r="G742" t="s">
        <v>4686</v>
      </c>
    </row>
    <row r="743" spans="1:7" x14ac:dyDescent="0.35">
      <c r="A743" t="s">
        <v>547</v>
      </c>
      <c r="B743" t="s">
        <v>5398</v>
      </c>
      <c r="C743" t="s">
        <v>5399</v>
      </c>
      <c r="D743" t="s">
        <v>1789</v>
      </c>
      <c r="E743" t="s">
        <v>1790</v>
      </c>
      <c r="G743" t="s">
        <v>4686</v>
      </c>
    </row>
    <row r="744" spans="1:7" x14ac:dyDescent="0.35">
      <c r="A744" t="s">
        <v>1600</v>
      </c>
      <c r="B744" t="s">
        <v>5400</v>
      </c>
      <c r="C744" t="s">
        <v>5401</v>
      </c>
      <c r="D744" t="s">
        <v>1791</v>
      </c>
      <c r="E744" t="s">
        <v>1792</v>
      </c>
      <c r="G744" t="s">
        <v>4686</v>
      </c>
    </row>
    <row r="745" spans="1:7" x14ac:dyDescent="0.35">
      <c r="A745" t="s">
        <v>1649</v>
      </c>
      <c r="B745" t="s">
        <v>5402</v>
      </c>
      <c r="C745" t="s">
        <v>5403</v>
      </c>
      <c r="D745" t="s">
        <v>1793</v>
      </c>
      <c r="E745" t="s">
        <v>1794</v>
      </c>
      <c r="G745" t="s">
        <v>4686</v>
      </c>
    </row>
    <row r="746" spans="1:7" x14ac:dyDescent="0.35">
      <c r="A746" t="s">
        <v>1649</v>
      </c>
      <c r="B746" t="s">
        <v>5404</v>
      </c>
      <c r="C746" t="s">
        <v>5405</v>
      </c>
      <c r="D746" t="s">
        <v>1795</v>
      </c>
      <c r="E746" t="s">
        <v>1796</v>
      </c>
      <c r="G746" t="s">
        <v>4686</v>
      </c>
    </row>
    <row r="747" spans="1:7" x14ac:dyDescent="0.35">
      <c r="A747" t="s">
        <v>1600</v>
      </c>
      <c r="B747" t="s">
        <v>5406</v>
      </c>
      <c r="C747" t="s">
        <v>5407</v>
      </c>
      <c r="D747" t="s">
        <v>1797</v>
      </c>
      <c r="E747" t="s">
        <v>1798</v>
      </c>
      <c r="G747" t="s">
        <v>4686</v>
      </c>
    </row>
    <row r="748" spans="1:7" x14ac:dyDescent="0.35">
      <c r="A748" t="s">
        <v>547</v>
      </c>
      <c r="B748" t="s">
        <v>5408</v>
      </c>
      <c r="C748" t="s">
        <v>5409</v>
      </c>
      <c r="D748" t="s">
        <v>1799</v>
      </c>
      <c r="E748" t="s">
        <v>1800</v>
      </c>
      <c r="G748" t="s">
        <v>4686</v>
      </c>
    </row>
    <row r="749" spans="1:7" x14ac:dyDescent="0.35">
      <c r="A749" t="s">
        <v>1649</v>
      </c>
      <c r="B749" t="s">
        <v>5410</v>
      </c>
      <c r="C749" t="s">
        <v>5411</v>
      </c>
      <c r="D749" t="s">
        <v>1801</v>
      </c>
      <c r="E749" t="s">
        <v>1802</v>
      </c>
      <c r="G749" t="s">
        <v>4686</v>
      </c>
    </row>
    <row r="750" spans="1:7" x14ac:dyDescent="0.35">
      <c r="A750" t="s">
        <v>547</v>
      </c>
      <c r="B750" t="s">
        <v>5338</v>
      </c>
      <c r="C750" t="s">
        <v>5339</v>
      </c>
      <c r="D750" t="s">
        <v>1717</v>
      </c>
      <c r="E750" t="s">
        <v>1803</v>
      </c>
      <c r="G750" t="s">
        <v>4686</v>
      </c>
    </row>
    <row r="751" spans="1:7" x14ac:dyDescent="0.35">
      <c r="A751" t="s">
        <v>1600</v>
      </c>
      <c r="B751" t="s">
        <v>5412</v>
      </c>
      <c r="C751" t="s">
        <v>5413</v>
      </c>
      <c r="D751" t="s">
        <v>1804</v>
      </c>
      <c r="E751" t="s">
        <v>1805</v>
      </c>
      <c r="G751" t="s">
        <v>4686</v>
      </c>
    </row>
    <row r="752" spans="1:7" x14ac:dyDescent="0.35">
      <c r="A752" t="s">
        <v>547</v>
      </c>
      <c r="B752" t="s">
        <v>5414</v>
      </c>
      <c r="C752" t="s">
        <v>5415</v>
      </c>
      <c r="D752" t="s">
        <v>1806</v>
      </c>
      <c r="E752" t="s">
        <v>1807</v>
      </c>
      <c r="G752" t="s">
        <v>1826</v>
      </c>
    </row>
    <row r="753" spans="1:7" x14ac:dyDescent="0.35">
      <c r="A753" t="s">
        <v>547</v>
      </c>
      <c r="B753" t="s">
        <v>5416</v>
      </c>
      <c r="C753" t="s">
        <v>5417</v>
      </c>
      <c r="D753" t="s">
        <v>1808</v>
      </c>
      <c r="E753" t="s">
        <v>1809</v>
      </c>
      <c r="G753" t="s">
        <v>1826</v>
      </c>
    </row>
    <row r="754" spans="1:7" x14ac:dyDescent="0.35">
      <c r="A754" t="s">
        <v>547</v>
      </c>
      <c r="B754" t="s">
        <v>5418</v>
      </c>
      <c r="C754" t="s">
        <v>5419</v>
      </c>
      <c r="D754" t="s">
        <v>1810</v>
      </c>
      <c r="E754" t="s">
        <v>1811</v>
      </c>
      <c r="G754" t="s">
        <v>1826</v>
      </c>
    </row>
    <row r="755" spans="1:7" x14ac:dyDescent="0.35">
      <c r="A755" t="s">
        <v>547</v>
      </c>
      <c r="B755" t="s">
        <v>5420</v>
      </c>
      <c r="C755" t="s">
        <v>5421</v>
      </c>
      <c r="D755" t="s">
        <v>1812</v>
      </c>
      <c r="E755" t="s">
        <v>1813</v>
      </c>
      <c r="G755" t="s">
        <v>1826</v>
      </c>
    </row>
    <row r="756" spans="1:7" x14ac:dyDescent="0.35">
      <c r="A756" t="s">
        <v>547</v>
      </c>
      <c r="B756" t="s">
        <v>5380</v>
      </c>
      <c r="C756" t="s">
        <v>5333</v>
      </c>
      <c r="D756" t="s">
        <v>1814</v>
      </c>
      <c r="E756" t="s">
        <v>1815</v>
      </c>
      <c r="G756" t="s">
        <v>1826</v>
      </c>
    </row>
    <row r="757" spans="1:7" x14ac:dyDescent="0.35">
      <c r="A757" t="s">
        <v>1600</v>
      </c>
      <c r="B757" t="s">
        <v>5406</v>
      </c>
      <c r="C757" t="s">
        <v>5422</v>
      </c>
      <c r="D757" t="s">
        <v>1797</v>
      </c>
      <c r="E757" t="s">
        <v>1816</v>
      </c>
      <c r="G757" t="s">
        <v>1826</v>
      </c>
    </row>
    <row r="758" spans="1:7" x14ac:dyDescent="0.35">
      <c r="A758" t="s">
        <v>547</v>
      </c>
      <c r="B758" t="s">
        <v>5423</v>
      </c>
      <c r="C758" t="s">
        <v>5424</v>
      </c>
      <c r="D758" t="s">
        <v>1818</v>
      </c>
      <c r="E758" t="s">
        <v>1819</v>
      </c>
      <c r="G758" t="s">
        <v>1826</v>
      </c>
    </row>
    <row r="759" spans="1:7" x14ac:dyDescent="0.35">
      <c r="A759" t="s">
        <v>547</v>
      </c>
      <c r="B759" t="s">
        <v>5425</v>
      </c>
      <c r="C759" t="s">
        <v>5426</v>
      </c>
      <c r="D759" t="s">
        <v>1820</v>
      </c>
      <c r="E759" t="s">
        <v>1821</v>
      </c>
      <c r="G759" t="s">
        <v>1826</v>
      </c>
    </row>
    <row r="760" spans="1:7" x14ac:dyDescent="0.35">
      <c r="A760" t="s">
        <v>1600</v>
      </c>
      <c r="B760" t="s">
        <v>5427</v>
      </c>
      <c r="C760" t="s">
        <v>5428</v>
      </c>
      <c r="D760" t="s">
        <v>1822</v>
      </c>
      <c r="E760" t="s">
        <v>1823</v>
      </c>
      <c r="G760" t="s">
        <v>1826</v>
      </c>
    </row>
    <row r="761" spans="1:7" x14ac:dyDescent="0.35">
      <c r="A761" t="s">
        <v>547</v>
      </c>
      <c r="B761" t="s">
        <v>5429</v>
      </c>
      <c r="C761" t="s">
        <v>5430</v>
      </c>
      <c r="D761" t="s">
        <v>1824</v>
      </c>
      <c r="E761" t="s">
        <v>1825</v>
      </c>
      <c r="G761" t="s">
        <v>1826</v>
      </c>
    </row>
    <row r="762" spans="1:7" x14ac:dyDescent="0.35">
      <c r="A762" t="s">
        <v>547</v>
      </c>
      <c r="B762" t="s">
        <v>5431</v>
      </c>
      <c r="C762" t="s">
        <v>5432</v>
      </c>
      <c r="D762" t="s">
        <v>1827</v>
      </c>
      <c r="E762" t="s">
        <v>1828</v>
      </c>
      <c r="G762" t="s">
        <v>1826</v>
      </c>
    </row>
    <row r="763" spans="1:7" x14ac:dyDescent="0.35">
      <c r="A763" t="s">
        <v>547</v>
      </c>
      <c r="B763" t="s">
        <v>5433</v>
      </c>
      <c r="C763" t="s">
        <v>5434</v>
      </c>
      <c r="D763" t="s">
        <v>1829</v>
      </c>
      <c r="E763" t="s">
        <v>1830</v>
      </c>
      <c r="G763" t="s">
        <v>1826</v>
      </c>
    </row>
    <row r="764" spans="1:7" x14ac:dyDescent="0.35">
      <c r="A764" t="s">
        <v>547</v>
      </c>
      <c r="B764" t="s">
        <v>5435</v>
      </c>
      <c r="C764" t="s">
        <v>5436</v>
      </c>
      <c r="D764" t="s">
        <v>1831</v>
      </c>
      <c r="E764" t="s">
        <v>1832</v>
      </c>
      <c r="G764" t="s">
        <v>1826</v>
      </c>
    </row>
    <row r="765" spans="1:7" x14ac:dyDescent="0.35">
      <c r="A765" t="s">
        <v>547</v>
      </c>
      <c r="B765" t="s">
        <v>5437</v>
      </c>
      <c r="C765" t="s">
        <v>5438</v>
      </c>
      <c r="D765" t="s">
        <v>1833</v>
      </c>
      <c r="E765" t="s">
        <v>1834</v>
      </c>
      <c r="G765" t="s">
        <v>1826</v>
      </c>
    </row>
    <row r="766" spans="1:7" x14ac:dyDescent="0.35">
      <c r="A766" t="s">
        <v>1600</v>
      </c>
      <c r="B766" t="s">
        <v>5439</v>
      </c>
      <c r="C766" t="s">
        <v>5440</v>
      </c>
      <c r="D766" t="s">
        <v>1835</v>
      </c>
      <c r="E766" t="s">
        <v>1836</v>
      </c>
      <c r="G766" t="s">
        <v>1826</v>
      </c>
    </row>
    <row r="767" spans="1:7" x14ac:dyDescent="0.35">
      <c r="A767" t="s">
        <v>547</v>
      </c>
      <c r="B767" t="s">
        <v>5441</v>
      </c>
      <c r="C767" t="s">
        <v>5442</v>
      </c>
      <c r="D767" t="s">
        <v>1837</v>
      </c>
      <c r="E767" t="s">
        <v>1838</v>
      </c>
      <c r="G767" t="s">
        <v>1826</v>
      </c>
    </row>
    <row r="768" spans="1:7" x14ac:dyDescent="0.35">
      <c r="A768" t="s">
        <v>547</v>
      </c>
      <c r="B768" t="s">
        <v>5443</v>
      </c>
      <c r="C768" t="s">
        <v>5444</v>
      </c>
      <c r="D768" t="s">
        <v>1839</v>
      </c>
      <c r="E768" t="s">
        <v>1840</v>
      </c>
      <c r="G768" t="s">
        <v>1826</v>
      </c>
    </row>
    <row r="769" spans="1:7" x14ac:dyDescent="0.35">
      <c r="A769" t="s">
        <v>547</v>
      </c>
      <c r="B769" t="s">
        <v>5445</v>
      </c>
      <c r="C769" t="s">
        <v>5446</v>
      </c>
      <c r="D769" t="s">
        <v>1841</v>
      </c>
      <c r="E769" t="s">
        <v>1842</v>
      </c>
      <c r="G769" t="s">
        <v>1826</v>
      </c>
    </row>
    <row r="770" spans="1:7" x14ac:dyDescent="0.35">
      <c r="A770" t="s">
        <v>547</v>
      </c>
      <c r="B770" t="s">
        <v>5447</v>
      </c>
      <c r="C770" t="s">
        <v>5448</v>
      </c>
      <c r="D770" t="s">
        <v>1843</v>
      </c>
      <c r="E770" t="s">
        <v>1844</v>
      </c>
      <c r="G770" t="s">
        <v>1826</v>
      </c>
    </row>
    <row r="771" spans="1:7" x14ac:dyDescent="0.35">
      <c r="A771" t="s">
        <v>1649</v>
      </c>
      <c r="B771" t="s">
        <v>5402</v>
      </c>
      <c r="C771" t="s">
        <v>5449</v>
      </c>
      <c r="D771" t="s">
        <v>1845</v>
      </c>
      <c r="E771" t="s">
        <v>1846</v>
      </c>
      <c r="G771" t="s">
        <v>1826</v>
      </c>
    </row>
    <row r="772" spans="1:7" x14ac:dyDescent="0.35">
      <c r="A772" t="s">
        <v>547</v>
      </c>
      <c r="B772" t="s">
        <v>5450</v>
      </c>
      <c r="C772" t="s">
        <v>5451</v>
      </c>
      <c r="D772" t="s">
        <v>1919</v>
      </c>
      <c r="E772" t="s">
        <v>1920</v>
      </c>
      <c r="G772" t="s">
        <v>1826</v>
      </c>
    </row>
    <row r="773" spans="1:7" x14ac:dyDescent="0.35">
      <c r="A773" t="s">
        <v>1600</v>
      </c>
      <c r="B773" t="s">
        <v>5406</v>
      </c>
      <c r="C773" t="s">
        <v>5452</v>
      </c>
      <c r="D773" t="s">
        <v>1921</v>
      </c>
      <c r="E773" t="s">
        <v>1922</v>
      </c>
      <c r="G773" t="s">
        <v>1826</v>
      </c>
    </row>
    <row r="774" spans="1:7" x14ac:dyDescent="0.35">
      <c r="A774" t="s">
        <v>547</v>
      </c>
      <c r="B774" t="s">
        <v>5380</v>
      </c>
      <c r="C774" t="s">
        <v>5333</v>
      </c>
      <c r="D774" t="s">
        <v>1760</v>
      </c>
      <c r="E774" t="s">
        <v>1923</v>
      </c>
      <c r="G774" t="s">
        <v>1826</v>
      </c>
    </row>
    <row r="775" spans="1:7" x14ac:dyDescent="0.35">
      <c r="A775" t="s">
        <v>547</v>
      </c>
      <c r="B775" t="s">
        <v>5453</v>
      </c>
      <c r="C775" t="s">
        <v>5454</v>
      </c>
      <c r="D775" t="s">
        <v>1924</v>
      </c>
      <c r="E775" t="s">
        <v>1925</v>
      </c>
      <c r="G775" t="s">
        <v>1826</v>
      </c>
    </row>
    <row r="776" spans="1:7" x14ac:dyDescent="0.35">
      <c r="A776" t="s">
        <v>58</v>
      </c>
      <c r="B776" t="s">
        <v>5455</v>
      </c>
      <c r="C776" t="s">
        <v>5456</v>
      </c>
      <c r="D776" t="s">
        <v>1926</v>
      </c>
      <c r="E776" t="s">
        <v>1927</v>
      </c>
      <c r="G776" t="s">
        <v>1826</v>
      </c>
    </row>
    <row r="777" spans="1:7" x14ac:dyDescent="0.35">
      <c r="A777" t="s">
        <v>547</v>
      </c>
      <c r="B777" t="s">
        <v>5457</v>
      </c>
      <c r="C777" t="s">
        <v>5458</v>
      </c>
      <c r="D777" t="s">
        <v>1900</v>
      </c>
      <c r="E777" t="s">
        <v>1901</v>
      </c>
      <c r="G777" t="s">
        <v>1826</v>
      </c>
    </row>
    <row r="778" spans="1:7" x14ac:dyDescent="0.35">
      <c r="A778" t="s">
        <v>547</v>
      </c>
      <c r="B778" t="s">
        <v>5459</v>
      </c>
      <c r="C778" t="s">
        <v>5460</v>
      </c>
      <c r="D778" t="s">
        <v>1902</v>
      </c>
      <c r="E778" t="s">
        <v>1903</v>
      </c>
      <c r="G778" t="s">
        <v>1826</v>
      </c>
    </row>
    <row r="779" spans="1:7" x14ac:dyDescent="0.35">
      <c r="A779" t="s">
        <v>547</v>
      </c>
      <c r="B779" t="s">
        <v>5418</v>
      </c>
      <c r="C779" t="s">
        <v>5461</v>
      </c>
      <c r="D779" t="s">
        <v>1928</v>
      </c>
      <c r="E779" t="s">
        <v>1929</v>
      </c>
      <c r="G779" t="s">
        <v>1826</v>
      </c>
    </row>
    <row r="780" spans="1:7" x14ac:dyDescent="0.35">
      <c r="A780" t="s">
        <v>547</v>
      </c>
      <c r="B780" t="s">
        <v>5420</v>
      </c>
      <c r="C780" t="s">
        <v>5462</v>
      </c>
      <c r="D780" t="s">
        <v>1930</v>
      </c>
      <c r="E780" t="s">
        <v>1931</v>
      </c>
      <c r="G780" t="s">
        <v>1826</v>
      </c>
    </row>
    <row r="781" spans="1:7" x14ac:dyDescent="0.35">
      <c r="A781" t="s">
        <v>547</v>
      </c>
      <c r="B781" t="s">
        <v>5463</v>
      </c>
      <c r="C781" t="s">
        <v>5464</v>
      </c>
      <c r="D781" t="s">
        <v>1932</v>
      </c>
      <c r="E781" t="s">
        <v>1933</v>
      </c>
      <c r="G781" t="s">
        <v>1826</v>
      </c>
    </row>
    <row r="782" spans="1:7" x14ac:dyDescent="0.35">
      <c r="A782" t="s">
        <v>547</v>
      </c>
      <c r="B782" t="s">
        <v>5465</v>
      </c>
      <c r="C782" t="s">
        <v>5466</v>
      </c>
      <c r="D782" t="s">
        <v>1934</v>
      </c>
      <c r="E782" t="s">
        <v>1935</v>
      </c>
      <c r="G782" t="s">
        <v>1826</v>
      </c>
    </row>
    <row r="783" spans="1:7" x14ac:dyDescent="0.35">
      <c r="A783" t="s">
        <v>547</v>
      </c>
      <c r="B783" t="s">
        <v>5467</v>
      </c>
      <c r="C783" t="s">
        <v>5468</v>
      </c>
      <c r="D783" t="s">
        <v>1936</v>
      </c>
      <c r="E783" t="s">
        <v>1937</v>
      </c>
      <c r="G783" t="s">
        <v>1826</v>
      </c>
    </row>
    <row r="784" spans="1:7" x14ac:dyDescent="0.35">
      <c r="A784" t="s">
        <v>547</v>
      </c>
      <c r="B784" t="s">
        <v>5346</v>
      </c>
      <c r="C784" t="s">
        <v>5469</v>
      </c>
      <c r="D784" t="s">
        <v>1938</v>
      </c>
      <c r="E784" t="s">
        <v>1939</v>
      </c>
      <c r="G784" t="s">
        <v>1826</v>
      </c>
    </row>
    <row r="785" spans="1:7" x14ac:dyDescent="0.35">
      <c r="A785" t="s">
        <v>547</v>
      </c>
      <c r="B785" t="s">
        <v>5470</v>
      </c>
      <c r="C785" t="s">
        <v>5471</v>
      </c>
      <c r="D785" t="s">
        <v>1938</v>
      </c>
      <c r="E785" t="s">
        <v>1940</v>
      </c>
      <c r="G785" t="s">
        <v>1826</v>
      </c>
    </row>
    <row r="786" spans="1:7" x14ac:dyDescent="0.35">
      <c r="A786" t="s">
        <v>547</v>
      </c>
      <c r="B786" t="s">
        <v>5472</v>
      </c>
      <c r="C786" t="s">
        <v>5473</v>
      </c>
      <c r="D786" t="s">
        <v>1941</v>
      </c>
      <c r="E786" t="s">
        <v>1942</v>
      </c>
      <c r="G786" t="s">
        <v>1826</v>
      </c>
    </row>
    <row r="787" spans="1:7" x14ac:dyDescent="0.35">
      <c r="A787" t="s">
        <v>547</v>
      </c>
      <c r="B787" t="s">
        <v>5474</v>
      </c>
      <c r="C787" t="s">
        <v>5475</v>
      </c>
      <c r="D787" t="s">
        <v>1943</v>
      </c>
      <c r="E787" t="s">
        <v>1944</v>
      </c>
      <c r="G787" t="s">
        <v>1826</v>
      </c>
    </row>
    <row r="788" spans="1:7" x14ac:dyDescent="0.35">
      <c r="A788" t="s">
        <v>547</v>
      </c>
      <c r="B788" t="s">
        <v>5476</v>
      </c>
      <c r="C788" t="s">
        <v>5477</v>
      </c>
      <c r="D788" t="s">
        <v>1945</v>
      </c>
      <c r="E788" t="s">
        <v>1946</v>
      </c>
      <c r="G788" t="s">
        <v>1826</v>
      </c>
    </row>
    <row r="789" spans="1:7" x14ac:dyDescent="0.35">
      <c r="A789" t="s">
        <v>547</v>
      </c>
      <c r="B789" t="s">
        <v>5478</v>
      </c>
      <c r="C789" t="s">
        <v>5479</v>
      </c>
      <c r="D789" t="s">
        <v>1947</v>
      </c>
      <c r="E789" t="s">
        <v>1948</v>
      </c>
      <c r="G789" t="s">
        <v>1826</v>
      </c>
    </row>
    <row r="790" spans="1:7" x14ac:dyDescent="0.35">
      <c r="A790" t="s">
        <v>547</v>
      </c>
      <c r="B790" t="s">
        <v>5480</v>
      </c>
      <c r="C790" t="s">
        <v>5481</v>
      </c>
      <c r="D790" t="s">
        <v>1949</v>
      </c>
      <c r="E790" t="s">
        <v>1950</v>
      </c>
      <c r="G790" t="s">
        <v>1826</v>
      </c>
    </row>
    <row r="791" spans="1:7" x14ac:dyDescent="0.35">
      <c r="A791" t="s">
        <v>547</v>
      </c>
      <c r="B791" t="s">
        <v>5482</v>
      </c>
      <c r="C791" t="s">
        <v>5483</v>
      </c>
      <c r="D791" t="s">
        <v>1951</v>
      </c>
      <c r="E791" t="s">
        <v>1952</v>
      </c>
      <c r="G791" t="s">
        <v>1826</v>
      </c>
    </row>
    <row r="792" spans="1:7" x14ac:dyDescent="0.35">
      <c r="A792" t="s">
        <v>547</v>
      </c>
      <c r="B792" t="s">
        <v>5484</v>
      </c>
      <c r="C792" t="s">
        <v>5485</v>
      </c>
      <c r="D792" t="s">
        <v>1953</v>
      </c>
      <c r="E792" t="s">
        <v>1954</v>
      </c>
      <c r="G792" t="s">
        <v>1826</v>
      </c>
    </row>
    <row r="793" spans="1:7" x14ac:dyDescent="0.35">
      <c r="A793" t="s">
        <v>547</v>
      </c>
      <c r="B793" t="s">
        <v>5486</v>
      </c>
      <c r="C793" t="s">
        <v>5487</v>
      </c>
      <c r="D793" t="s">
        <v>1955</v>
      </c>
      <c r="E793" t="s">
        <v>1956</v>
      </c>
      <c r="G793" t="s">
        <v>1826</v>
      </c>
    </row>
    <row r="794" spans="1:7" x14ac:dyDescent="0.35">
      <c r="A794" t="s">
        <v>547</v>
      </c>
      <c r="B794" t="s">
        <v>5488</v>
      </c>
      <c r="C794" t="s">
        <v>5489</v>
      </c>
      <c r="D794" t="s">
        <v>1957</v>
      </c>
      <c r="E794" t="s">
        <v>1958</v>
      </c>
      <c r="G794" t="s">
        <v>1826</v>
      </c>
    </row>
    <row r="795" spans="1:7" x14ac:dyDescent="0.35">
      <c r="A795" t="s">
        <v>547</v>
      </c>
      <c r="B795" t="s">
        <v>5490</v>
      </c>
      <c r="C795" t="s">
        <v>5417</v>
      </c>
      <c r="D795" t="s">
        <v>1959</v>
      </c>
      <c r="E795" t="s">
        <v>1960</v>
      </c>
      <c r="G795" t="s">
        <v>1826</v>
      </c>
    </row>
    <row r="796" spans="1:7" x14ac:dyDescent="0.35">
      <c r="A796" t="s">
        <v>547</v>
      </c>
      <c r="B796" t="s">
        <v>5491</v>
      </c>
      <c r="C796" t="s">
        <v>5492</v>
      </c>
      <c r="D796" t="s">
        <v>1848</v>
      </c>
      <c r="E796" t="s">
        <v>1849</v>
      </c>
      <c r="G796" t="s">
        <v>1899</v>
      </c>
    </row>
    <row r="797" spans="1:7" x14ac:dyDescent="0.35">
      <c r="A797" t="s">
        <v>547</v>
      </c>
      <c r="B797" t="s">
        <v>5493</v>
      </c>
      <c r="C797" t="s">
        <v>5494</v>
      </c>
      <c r="D797" t="s">
        <v>1851</v>
      </c>
      <c r="E797" t="s">
        <v>1852</v>
      </c>
      <c r="G797" t="s">
        <v>1899</v>
      </c>
    </row>
    <row r="798" spans="1:7" x14ac:dyDescent="0.35">
      <c r="A798" t="s">
        <v>547</v>
      </c>
      <c r="B798" t="s">
        <v>5495</v>
      </c>
      <c r="C798" t="s">
        <v>5496</v>
      </c>
      <c r="D798" t="s">
        <v>1853</v>
      </c>
      <c r="E798" t="s">
        <v>1854</v>
      </c>
      <c r="G798" t="s">
        <v>1899</v>
      </c>
    </row>
    <row r="799" spans="1:7" x14ac:dyDescent="0.35">
      <c r="A799" t="s">
        <v>547</v>
      </c>
      <c r="B799" t="s">
        <v>5497</v>
      </c>
      <c r="C799" t="s">
        <v>5498</v>
      </c>
      <c r="D799" t="s">
        <v>1855</v>
      </c>
      <c r="E799" t="s">
        <v>1856</v>
      </c>
      <c r="G799" t="s">
        <v>1899</v>
      </c>
    </row>
    <row r="800" spans="1:7" x14ac:dyDescent="0.35">
      <c r="A800" t="s">
        <v>547</v>
      </c>
      <c r="B800" t="s">
        <v>5499</v>
      </c>
      <c r="C800" t="s">
        <v>5500</v>
      </c>
      <c r="D800" t="s">
        <v>1857</v>
      </c>
      <c r="E800" t="s">
        <v>1858</v>
      </c>
      <c r="G800" t="s">
        <v>1899</v>
      </c>
    </row>
    <row r="801" spans="1:7" x14ac:dyDescent="0.35">
      <c r="A801" t="s">
        <v>547</v>
      </c>
      <c r="B801" t="s">
        <v>5501</v>
      </c>
      <c r="C801" t="s">
        <v>5502</v>
      </c>
      <c r="D801" t="s">
        <v>1860</v>
      </c>
      <c r="E801" t="s">
        <v>1861</v>
      </c>
      <c r="G801" t="s">
        <v>1899</v>
      </c>
    </row>
    <row r="802" spans="1:7" x14ac:dyDescent="0.35">
      <c r="A802" t="s">
        <v>547</v>
      </c>
      <c r="B802" t="s">
        <v>5503</v>
      </c>
      <c r="C802" t="s">
        <v>5504</v>
      </c>
      <c r="D802" t="s">
        <v>1863</v>
      </c>
      <c r="E802" t="s">
        <v>1864</v>
      </c>
      <c r="G802" t="s">
        <v>1899</v>
      </c>
    </row>
    <row r="803" spans="1:7" x14ac:dyDescent="0.35">
      <c r="A803" t="s">
        <v>547</v>
      </c>
      <c r="B803" t="s">
        <v>5505</v>
      </c>
      <c r="C803" t="s">
        <v>5506</v>
      </c>
      <c r="D803" t="s">
        <v>1866</v>
      </c>
      <c r="E803" t="s">
        <v>1867</v>
      </c>
      <c r="G803" t="s">
        <v>1899</v>
      </c>
    </row>
    <row r="804" spans="1:7" x14ac:dyDescent="0.35">
      <c r="A804" t="s">
        <v>547</v>
      </c>
      <c r="B804" t="s">
        <v>5507</v>
      </c>
      <c r="C804" t="s">
        <v>5508</v>
      </c>
      <c r="D804" t="s">
        <v>1868</v>
      </c>
      <c r="E804" t="s">
        <v>1869</v>
      </c>
      <c r="G804" t="s">
        <v>1899</v>
      </c>
    </row>
    <row r="805" spans="1:7" x14ac:dyDescent="0.35">
      <c r="A805" t="s">
        <v>547</v>
      </c>
      <c r="B805" t="s">
        <v>5509</v>
      </c>
      <c r="C805" t="s">
        <v>5510</v>
      </c>
      <c r="D805" t="s">
        <v>1871</v>
      </c>
      <c r="E805" t="s">
        <v>1872</v>
      </c>
      <c r="G805" t="s">
        <v>1899</v>
      </c>
    </row>
    <row r="806" spans="1:7" x14ac:dyDescent="0.35">
      <c r="A806" t="s">
        <v>547</v>
      </c>
      <c r="B806" t="s">
        <v>5423</v>
      </c>
      <c r="C806" t="s">
        <v>5424</v>
      </c>
      <c r="D806" t="s">
        <v>1818</v>
      </c>
      <c r="E806" t="s">
        <v>1873</v>
      </c>
      <c r="G806" t="s">
        <v>1899</v>
      </c>
    </row>
    <row r="807" spans="1:7" x14ac:dyDescent="0.35">
      <c r="A807" t="s">
        <v>547</v>
      </c>
      <c r="B807" t="s">
        <v>5511</v>
      </c>
      <c r="C807" t="s">
        <v>5512</v>
      </c>
      <c r="D807" t="s">
        <v>1874</v>
      </c>
      <c r="E807" t="s">
        <v>1875</v>
      </c>
      <c r="G807" t="s">
        <v>1899</v>
      </c>
    </row>
    <row r="808" spans="1:7" x14ac:dyDescent="0.35">
      <c r="A808" t="s">
        <v>547</v>
      </c>
      <c r="B808" t="s">
        <v>5513</v>
      </c>
      <c r="C808" t="s">
        <v>5514</v>
      </c>
      <c r="D808" t="s">
        <v>1877</v>
      </c>
      <c r="E808" t="s">
        <v>1878</v>
      </c>
      <c r="G808" t="s">
        <v>1899</v>
      </c>
    </row>
    <row r="809" spans="1:7" x14ac:dyDescent="0.35">
      <c r="A809" t="s">
        <v>547</v>
      </c>
      <c r="B809" t="s">
        <v>5515</v>
      </c>
      <c r="C809" t="s">
        <v>5516</v>
      </c>
      <c r="D809" t="s">
        <v>1880</v>
      </c>
      <c r="E809" t="s">
        <v>1881</v>
      </c>
      <c r="G809" t="s">
        <v>1899</v>
      </c>
    </row>
    <row r="810" spans="1:7" x14ac:dyDescent="0.35">
      <c r="A810" t="s">
        <v>547</v>
      </c>
      <c r="B810" t="s">
        <v>5517</v>
      </c>
      <c r="C810" t="s">
        <v>5518</v>
      </c>
      <c r="D810" t="s">
        <v>1883</v>
      </c>
      <c r="E810" t="s">
        <v>1884</v>
      </c>
      <c r="G810" t="s">
        <v>1899</v>
      </c>
    </row>
    <row r="811" spans="1:7" x14ac:dyDescent="0.35">
      <c r="A811" t="s">
        <v>547</v>
      </c>
      <c r="B811" t="s">
        <v>5519</v>
      </c>
      <c r="C811" t="s">
        <v>5520</v>
      </c>
      <c r="D811" t="s">
        <v>1886</v>
      </c>
      <c r="E811" t="s">
        <v>1887</v>
      </c>
      <c r="G811" t="s">
        <v>1899</v>
      </c>
    </row>
    <row r="812" spans="1:7" x14ac:dyDescent="0.35">
      <c r="A812" t="s">
        <v>547</v>
      </c>
      <c r="B812" t="s">
        <v>5521</v>
      </c>
      <c r="C812" t="s">
        <v>5522</v>
      </c>
      <c r="D812" t="s">
        <v>1889</v>
      </c>
      <c r="E812" t="s">
        <v>1890</v>
      </c>
      <c r="G812" t="s">
        <v>1899</v>
      </c>
    </row>
    <row r="813" spans="1:7" x14ac:dyDescent="0.35">
      <c r="A813" t="s">
        <v>547</v>
      </c>
      <c r="B813" t="s">
        <v>5523</v>
      </c>
      <c r="C813" t="s">
        <v>5524</v>
      </c>
      <c r="D813" t="s">
        <v>1892</v>
      </c>
      <c r="E813" t="s">
        <v>1893</v>
      </c>
      <c r="G813" t="s">
        <v>1899</v>
      </c>
    </row>
    <row r="814" spans="1:7" x14ac:dyDescent="0.35">
      <c r="A814" t="s">
        <v>547</v>
      </c>
      <c r="B814" t="s">
        <v>5525</v>
      </c>
      <c r="C814" t="s">
        <v>5526</v>
      </c>
      <c r="D814" t="s">
        <v>1895</v>
      </c>
      <c r="E814" t="s">
        <v>1896</v>
      </c>
      <c r="G814" t="s">
        <v>1899</v>
      </c>
    </row>
    <row r="815" spans="1:7" x14ac:dyDescent="0.35">
      <c r="A815" t="s">
        <v>547</v>
      </c>
      <c r="B815" t="s">
        <v>5527</v>
      </c>
      <c r="C815" t="s">
        <v>5528</v>
      </c>
      <c r="D815" t="s">
        <v>1897</v>
      </c>
      <c r="E815" t="s">
        <v>1898</v>
      </c>
      <c r="G815" t="s">
        <v>1899</v>
      </c>
    </row>
    <row r="816" spans="1:7" x14ac:dyDescent="0.35">
      <c r="A816" t="s">
        <v>547</v>
      </c>
      <c r="B816" t="s">
        <v>5519</v>
      </c>
      <c r="C816" t="s">
        <v>5520</v>
      </c>
      <c r="D816" t="s">
        <v>1886</v>
      </c>
      <c r="E816" t="s">
        <v>1904</v>
      </c>
      <c r="G816" t="s">
        <v>1899</v>
      </c>
    </row>
    <row r="817" spans="1:7" x14ac:dyDescent="0.35">
      <c r="A817" t="s">
        <v>547</v>
      </c>
      <c r="B817" t="s">
        <v>5529</v>
      </c>
      <c r="C817" t="s">
        <v>5530</v>
      </c>
      <c r="D817" t="s">
        <v>1905</v>
      </c>
      <c r="E817" t="s">
        <v>1906</v>
      </c>
      <c r="G817" t="s">
        <v>1899</v>
      </c>
    </row>
    <row r="818" spans="1:7" x14ac:dyDescent="0.35">
      <c r="A818" t="s">
        <v>547</v>
      </c>
      <c r="B818" t="s">
        <v>5531</v>
      </c>
      <c r="C818" t="s">
        <v>5532</v>
      </c>
      <c r="D818" t="s">
        <v>1907</v>
      </c>
      <c r="E818" t="s">
        <v>1908</v>
      </c>
      <c r="G818" t="s">
        <v>1899</v>
      </c>
    </row>
    <row r="819" spans="1:7" x14ac:dyDescent="0.35">
      <c r="A819" t="s">
        <v>547</v>
      </c>
      <c r="B819" t="s">
        <v>5533</v>
      </c>
      <c r="C819" t="s">
        <v>5534</v>
      </c>
      <c r="D819" t="s">
        <v>1909</v>
      </c>
      <c r="E819" t="s">
        <v>1910</v>
      </c>
      <c r="G819" t="s">
        <v>1899</v>
      </c>
    </row>
    <row r="820" spans="1:7" x14ac:dyDescent="0.35">
      <c r="A820" t="s">
        <v>547</v>
      </c>
      <c r="B820" t="s">
        <v>5535</v>
      </c>
      <c r="C820" t="s">
        <v>5536</v>
      </c>
      <c r="D820" t="s">
        <v>1911</v>
      </c>
      <c r="E820" t="s">
        <v>1912</v>
      </c>
      <c r="G820" t="s">
        <v>1899</v>
      </c>
    </row>
    <row r="821" spans="1:7" x14ac:dyDescent="0.35">
      <c r="A821" t="s">
        <v>547</v>
      </c>
      <c r="B821" t="s">
        <v>5537</v>
      </c>
      <c r="C821" t="s">
        <v>5538</v>
      </c>
      <c r="D821" t="s">
        <v>1913</v>
      </c>
      <c r="E821" t="s">
        <v>1914</v>
      </c>
      <c r="G821" t="s">
        <v>1899</v>
      </c>
    </row>
    <row r="822" spans="1:7" x14ac:dyDescent="0.35">
      <c r="A822" t="s">
        <v>547</v>
      </c>
      <c r="B822" t="s">
        <v>5539</v>
      </c>
      <c r="C822" t="s">
        <v>5540</v>
      </c>
      <c r="D822" t="s">
        <v>1915</v>
      </c>
      <c r="E822" t="s">
        <v>1916</v>
      </c>
      <c r="G822" t="s">
        <v>1899</v>
      </c>
    </row>
    <row r="823" spans="1:7" x14ac:dyDescent="0.35">
      <c r="A823" t="s">
        <v>547</v>
      </c>
      <c r="B823" t="s">
        <v>5541</v>
      </c>
      <c r="C823" t="s">
        <v>5542</v>
      </c>
      <c r="D823" t="s">
        <v>1917</v>
      </c>
      <c r="E823" t="s">
        <v>1918</v>
      </c>
      <c r="G823" t="s">
        <v>1899</v>
      </c>
    </row>
    <row r="824" spans="1:7" x14ac:dyDescent="0.35">
      <c r="A824" t="s">
        <v>547</v>
      </c>
      <c r="B824" t="s">
        <v>5491</v>
      </c>
      <c r="C824" t="s">
        <v>1848</v>
      </c>
      <c r="D824" t="s">
        <v>1847</v>
      </c>
      <c r="E824" t="s">
        <v>1961</v>
      </c>
      <c r="G824" t="s">
        <v>1899</v>
      </c>
    </row>
    <row r="825" spans="1:7" x14ac:dyDescent="0.35">
      <c r="A825" t="s">
        <v>547</v>
      </c>
      <c r="B825" t="s">
        <v>5493</v>
      </c>
      <c r="C825" t="s">
        <v>1851</v>
      </c>
      <c r="D825" t="s">
        <v>1850</v>
      </c>
      <c r="E825" t="s">
        <v>1962</v>
      </c>
      <c r="G825" t="s">
        <v>1899</v>
      </c>
    </row>
    <row r="826" spans="1:7" x14ac:dyDescent="0.35">
      <c r="A826" t="s">
        <v>547</v>
      </c>
      <c r="B826" t="s">
        <v>5543</v>
      </c>
      <c r="C826" t="s">
        <v>1963</v>
      </c>
      <c r="D826" t="s">
        <v>7793</v>
      </c>
      <c r="E826" t="s">
        <v>1964</v>
      </c>
      <c r="G826" t="s">
        <v>1899</v>
      </c>
    </row>
    <row r="827" spans="1:7" x14ac:dyDescent="0.35">
      <c r="A827" t="s">
        <v>547</v>
      </c>
      <c r="B827" t="s">
        <v>5544</v>
      </c>
      <c r="C827" t="s">
        <v>1965</v>
      </c>
      <c r="D827" t="s">
        <v>1966</v>
      </c>
      <c r="E827" t="s">
        <v>1967</v>
      </c>
      <c r="G827" t="s">
        <v>1899</v>
      </c>
    </row>
    <row r="828" spans="1:7" x14ac:dyDescent="0.35">
      <c r="A828" t="s">
        <v>547</v>
      </c>
      <c r="B828" t="s">
        <v>5545</v>
      </c>
      <c r="C828" t="s">
        <v>1968</v>
      </c>
      <c r="D828" t="s">
        <v>1969</v>
      </c>
      <c r="E828" t="s">
        <v>1970</v>
      </c>
      <c r="G828" t="s">
        <v>1899</v>
      </c>
    </row>
    <row r="829" spans="1:7" x14ac:dyDescent="0.35">
      <c r="A829" t="s">
        <v>547</v>
      </c>
      <c r="B829" t="s">
        <v>5501</v>
      </c>
      <c r="C829" t="s">
        <v>1971</v>
      </c>
      <c r="D829" t="s">
        <v>1859</v>
      </c>
      <c r="E829" t="s">
        <v>1972</v>
      </c>
      <c r="G829" t="s">
        <v>1899</v>
      </c>
    </row>
    <row r="830" spans="1:7" x14ac:dyDescent="0.35">
      <c r="A830" t="s">
        <v>547</v>
      </c>
      <c r="B830" t="s">
        <v>5546</v>
      </c>
      <c r="C830" t="s">
        <v>1973</v>
      </c>
      <c r="D830" t="s">
        <v>1974</v>
      </c>
      <c r="E830" t="s">
        <v>1975</v>
      </c>
      <c r="G830" t="s">
        <v>1899</v>
      </c>
    </row>
    <row r="831" spans="1:7" x14ac:dyDescent="0.35">
      <c r="A831" t="s">
        <v>547</v>
      </c>
      <c r="B831" t="s">
        <v>5505</v>
      </c>
      <c r="C831" t="s">
        <v>1866</v>
      </c>
      <c r="D831" t="s">
        <v>1865</v>
      </c>
      <c r="E831" t="s">
        <v>1976</v>
      </c>
      <c r="G831" t="s">
        <v>1899</v>
      </c>
    </row>
    <row r="832" spans="1:7" x14ac:dyDescent="0.35">
      <c r="A832" t="s">
        <v>547</v>
      </c>
      <c r="B832" t="s">
        <v>5503</v>
      </c>
      <c r="C832" t="s">
        <v>1863</v>
      </c>
      <c r="D832" t="s">
        <v>1862</v>
      </c>
      <c r="E832" t="s">
        <v>1977</v>
      </c>
      <c r="G832" t="s">
        <v>1899</v>
      </c>
    </row>
    <row r="833" spans="1:7" x14ac:dyDescent="0.35">
      <c r="A833" t="s">
        <v>547</v>
      </c>
      <c r="B833" t="s">
        <v>5547</v>
      </c>
      <c r="C833" t="s">
        <v>1978</v>
      </c>
      <c r="D833" t="s">
        <v>1979</v>
      </c>
      <c r="E833" t="s">
        <v>1980</v>
      </c>
      <c r="G833" t="s">
        <v>1899</v>
      </c>
    </row>
    <row r="834" spans="1:7" x14ac:dyDescent="0.35">
      <c r="A834" t="s">
        <v>547</v>
      </c>
      <c r="B834" t="s">
        <v>5548</v>
      </c>
      <c r="C834" t="s">
        <v>1981</v>
      </c>
      <c r="D834" t="s">
        <v>7794</v>
      </c>
      <c r="E834" t="s">
        <v>1982</v>
      </c>
      <c r="G834" t="s">
        <v>1899</v>
      </c>
    </row>
    <row r="835" spans="1:7" x14ac:dyDescent="0.35">
      <c r="A835" t="s">
        <v>547</v>
      </c>
      <c r="B835" t="s">
        <v>5549</v>
      </c>
      <c r="C835" t="s">
        <v>1983</v>
      </c>
      <c r="D835" t="s">
        <v>1984</v>
      </c>
      <c r="E835" t="s">
        <v>1985</v>
      </c>
      <c r="G835" t="s">
        <v>1899</v>
      </c>
    </row>
    <row r="836" spans="1:7" x14ac:dyDescent="0.35">
      <c r="A836" t="s">
        <v>547</v>
      </c>
      <c r="B836" t="s">
        <v>5550</v>
      </c>
      <c r="C836" t="s">
        <v>1986</v>
      </c>
      <c r="D836" t="s">
        <v>1987</v>
      </c>
      <c r="E836" t="s">
        <v>1988</v>
      </c>
      <c r="G836" t="s">
        <v>1899</v>
      </c>
    </row>
    <row r="837" spans="1:7" x14ac:dyDescent="0.35">
      <c r="A837" t="s">
        <v>547</v>
      </c>
      <c r="B837" t="s">
        <v>5509</v>
      </c>
      <c r="C837" t="s">
        <v>1871</v>
      </c>
      <c r="D837" t="s">
        <v>1870</v>
      </c>
      <c r="E837" t="s">
        <v>1989</v>
      </c>
      <c r="G837" t="s">
        <v>1899</v>
      </c>
    </row>
    <row r="838" spans="1:7" x14ac:dyDescent="0.35">
      <c r="A838" t="s">
        <v>547</v>
      </c>
      <c r="B838" t="s">
        <v>5551</v>
      </c>
      <c r="C838" t="s">
        <v>1990</v>
      </c>
      <c r="D838" t="s">
        <v>1991</v>
      </c>
      <c r="E838" t="s">
        <v>1992</v>
      </c>
      <c r="G838" t="s">
        <v>1899</v>
      </c>
    </row>
    <row r="839" spans="1:7" x14ac:dyDescent="0.35">
      <c r="A839" t="s">
        <v>547</v>
      </c>
      <c r="B839" t="s">
        <v>5552</v>
      </c>
      <c r="C839" t="s">
        <v>1993</v>
      </c>
      <c r="D839" t="s">
        <v>1994</v>
      </c>
      <c r="E839" t="s">
        <v>1995</v>
      </c>
      <c r="G839" t="s">
        <v>1899</v>
      </c>
    </row>
    <row r="840" spans="1:7" x14ac:dyDescent="0.35">
      <c r="A840" t="s">
        <v>547</v>
      </c>
      <c r="B840" t="s">
        <v>5507</v>
      </c>
      <c r="C840" t="s">
        <v>1868</v>
      </c>
      <c r="D840" t="s">
        <v>1996</v>
      </c>
      <c r="E840" t="s">
        <v>1997</v>
      </c>
      <c r="G840" t="s">
        <v>1899</v>
      </c>
    </row>
    <row r="841" spans="1:7" x14ac:dyDescent="0.35">
      <c r="A841" t="s">
        <v>547</v>
      </c>
      <c r="B841" t="s">
        <v>5553</v>
      </c>
      <c r="C841" t="s">
        <v>1998</v>
      </c>
      <c r="D841" t="s">
        <v>1999</v>
      </c>
      <c r="E841" t="s">
        <v>2000</v>
      </c>
      <c r="G841" t="s">
        <v>1899</v>
      </c>
    </row>
    <row r="842" spans="1:7" x14ac:dyDescent="0.35">
      <c r="A842" t="s">
        <v>547</v>
      </c>
      <c r="B842" t="s">
        <v>5519</v>
      </c>
      <c r="C842" t="s">
        <v>1886</v>
      </c>
      <c r="D842" t="s">
        <v>1885</v>
      </c>
      <c r="E842" t="s">
        <v>2001</v>
      </c>
      <c r="G842" t="s">
        <v>1899</v>
      </c>
    </row>
    <row r="843" spans="1:7" x14ac:dyDescent="0.35">
      <c r="A843" t="s">
        <v>547</v>
      </c>
      <c r="B843" t="s">
        <v>5529</v>
      </c>
      <c r="C843" t="s">
        <v>2002</v>
      </c>
      <c r="D843" t="s">
        <v>2003</v>
      </c>
      <c r="E843" t="s">
        <v>2004</v>
      </c>
      <c r="G843" t="s">
        <v>1899</v>
      </c>
    </row>
    <row r="844" spans="1:7" x14ac:dyDescent="0.35">
      <c r="A844" t="s">
        <v>547</v>
      </c>
      <c r="B844" t="s">
        <v>5521</v>
      </c>
      <c r="C844" t="s">
        <v>2005</v>
      </c>
      <c r="D844" t="s">
        <v>1888</v>
      </c>
      <c r="E844" t="s">
        <v>2006</v>
      </c>
      <c r="G844" t="s">
        <v>1899</v>
      </c>
    </row>
    <row r="845" spans="1:7" x14ac:dyDescent="0.35">
      <c r="A845" t="s">
        <v>547</v>
      </c>
      <c r="B845" t="s">
        <v>5525</v>
      </c>
      <c r="C845" t="s">
        <v>1895</v>
      </c>
      <c r="D845" t="s">
        <v>1894</v>
      </c>
      <c r="E845" t="s">
        <v>2007</v>
      </c>
      <c r="G845" t="s">
        <v>1899</v>
      </c>
    </row>
    <row r="846" spans="1:7" x14ac:dyDescent="0.35">
      <c r="A846" t="s">
        <v>547</v>
      </c>
      <c r="B846" t="s">
        <v>5523</v>
      </c>
      <c r="C846" t="s">
        <v>1892</v>
      </c>
      <c r="D846" t="s">
        <v>1891</v>
      </c>
      <c r="E846" t="s">
        <v>2008</v>
      </c>
      <c r="G846" t="s">
        <v>1899</v>
      </c>
    </row>
    <row r="847" spans="1:7" x14ac:dyDescent="0.35">
      <c r="A847" t="s">
        <v>547</v>
      </c>
      <c r="B847" t="s">
        <v>5423</v>
      </c>
      <c r="C847" t="s">
        <v>2009</v>
      </c>
      <c r="D847" t="s">
        <v>1817</v>
      </c>
      <c r="E847" t="s">
        <v>2010</v>
      </c>
      <c r="G847" t="s">
        <v>1899</v>
      </c>
    </row>
    <row r="848" spans="1:7" x14ac:dyDescent="0.35">
      <c r="A848" t="s">
        <v>547</v>
      </c>
      <c r="B848" t="s">
        <v>5511</v>
      </c>
      <c r="C848" t="s">
        <v>2011</v>
      </c>
      <c r="D848" t="s">
        <v>2012</v>
      </c>
      <c r="E848" t="s">
        <v>2013</v>
      </c>
      <c r="G848" t="s">
        <v>1899</v>
      </c>
    </row>
    <row r="849" spans="1:7" x14ac:dyDescent="0.35">
      <c r="A849" t="s">
        <v>547</v>
      </c>
      <c r="B849" t="s">
        <v>5517</v>
      </c>
      <c r="C849" t="s">
        <v>1883</v>
      </c>
      <c r="D849" t="s">
        <v>1882</v>
      </c>
      <c r="E849" t="s">
        <v>2014</v>
      </c>
      <c r="G849" t="s">
        <v>1899</v>
      </c>
    </row>
    <row r="850" spans="1:7" x14ac:dyDescent="0.35">
      <c r="A850" t="s">
        <v>547</v>
      </c>
      <c r="B850" t="s">
        <v>5513</v>
      </c>
      <c r="C850" t="s">
        <v>2015</v>
      </c>
      <c r="D850" t="s">
        <v>1876</v>
      </c>
      <c r="E850" t="s">
        <v>2016</v>
      </c>
      <c r="G850" t="s">
        <v>1899</v>
      </c>
    </row>
    <row r="851" spans="1:7" x14ac:dyDescent="0.35">
      <c r="A851" t="s">
        <v>547</v>
      </c>
      <c r="B851" t="s">
        <v>5515</v>
      </c>
      <c r="C851" t="s">
        <v>2017</v>
      </c>
      <c r="D851" t="s">
        <v>1879</v>
      </c>
      <c r="E851" t="s">
        <v>2018</v>
      </c>
      <c r="G851" t="s">
        <v>1899</v>
      </c>
    </row>
    <row r="852" spans="1:7" x14ac:dyDescent="0.35">
      <c r="A852" t="s">
        <v>547</v>
      </c>
      <c r="B852" t="s">
        <v>5499</v>
      </c>
      <c r="C852" t="s">
        <v>1857</v>
      </c>
      <c r="D852" t="s">
        <v>2019</v>
      </c>
      <c r="E852" t="s">
        <v>2020</v>
      </c>
      <c r="G852" t="s">
        <v>1899</v>
      </c>
    </row>
    <row r="853" spans="1:7" x14ac:dyDescent="0.35">
      <c r="A853" t="s">
        <v>547</v>
      </c>
      <c r="B853" t="s">
        <v>5554</v>
      </c>
      <c r="C853" t="s">
        <v>2021</v>
      </c>
      <c r="D853" t="s">
        <v>2022</v>
      </c>
      <c r="E853" t="s">
        <v>2023</v>
      </c>
      <c r="G853" t="s">
        <v>1899</v>
      </c>
    </row>
    <row r="854" spans="1:7" x14ac:dyDescent="0.35">
      <c r="A854" t="s">
        <v>547</v>
      </c>
      <c r="B854" t="s">
        <v>5555</v>
      </c>
      <c r="C854" t="s">
        <v>2024</v>
      </c>
      <c r="D854" t="s">
        <v>2025</v>
      </c>
      <c r="E854" t="s">
        <v>2026</v>
      </c>
      <c r="G854" t="s">
        <v>1899</v>
      </c>
    </row>
    <row r="855" spans="1:7" x14ac:dyDescent="0.35">
      <c r="A855" t="s">
        <v>547</v>
      </c>
      <c r="B855" t="s">
        <v>5556</v>
      </c>
      <c r="C855" t="s">
        <v>2027</v>
      </c>
      <c r="D855" t="s">
        <v>2028</v>
      </c>
      <c r="E855" t="s">
        <v>2029</v>
      </c>
      <c r="G855" t="s">
        <v>1899</v>
      </c>
    </row>
    <row r="856" spans="1:7" x14ac:dyDescent="0.35">
      <c r="A856" t="s">
        <v>547</v>
      </c>
      <c r="B856" t="s">
        <v>5557</v>
      </c>
      <c r="C856" t="s">
        <v>2030</v>
      </c>
      <c r="D856" t="s">
        <v>2031</v>
      </c>
      <c r="E856" t="s">
        <v>2032</v>
      </c>
      <c r="G856" t="s">
        <v>1899</v>
      </c>
    </row>
    <row r="857" spans="1:7" x14ac:dyDescent="0.35">
      <c r="A857" t="s">
        <v>547</v>
      </c>
      <c r="B857" t="s">
        <v>5558</v>
      </c>
      <c r="C857" t="s">
        <v>2033</v>
      </c>
      <c r="D857" t="s">
        <v>7795</v>
      </c>
      <c r="E857" t="s">
        <v>2034</v>
      </c>
      <c r="G857" t="s">
        <v>1899</v>
      </c>
    </row>
    <row r="858" spans="1:7" x14ac:dyDescent="0.35">
      <c r="A858" t="s">
        <v>547</v>
      </c>
      <c r="B858" t="s">
        <v>5559</v>
      </c>
      <c r="C858" t="s">
        <v>2035</v>
      </c>
      <c r="D858" t="s">
        <v>2036</v>
      </c>
      <c r="E858" t="s">
        <v>2037</v>
      </c>
      <c r="G858" t="s">
        <v>1899</v>
      </c>
    </row>
    <row r="859" spans="1:7" x14ac:dyDescent="0.35">
      <c r="A859" t="s">
        <v>547</v>
      </c>
      <c r="B859" t="s">
        <v>5560</v>
      </c>
      <c r="C859" t="s">
        <v>2038</v>
      </c>
      <c r="D859" t="s">
        <v>7796</v>
      </c>
      <c r="E859" t="s">
        <v>2039</v>
      </c>
      <c r="G859" t="s">
        <v>1899</v>
      </c>
    </row>
    <row r="860" spans="1:7" x14ac:dyDescent="0.35">
      <c r="A860" t="s">
        <v>547</v>
      </c>
      <c r="B860" t="s">
        <v>5561</v>
      </c>
      <c r="C860" t="s">
        <v>2040</v>
      </c>
      <c r="D860" t="s">
        <v>2041</v>
      </c>
      <c r="E860" t="s">
        <v>2042</v>
      </c>
      <c r="G860" t="s">
        <v>1899</v>
      </c>
    </row>
    <row r="861" spans="1:7" x14ac:dyDescent="0.35">
      <c r="A861" t="s">
        <v>547</v>
      </c>
      <c r="B861" t="s">
        <v>5562</v>
      </c>
      <c r="C861" t="s">
        <v>2043</v>
      </c>
      <c r="D861" t="s">
        <v>2044</v>
      </c>
      <c r="E861" t="s">
        <v>2045</v>
      </c>
      <c r="G861" t="s">
        <v>1899</v>
      </c>
    </row>
    <row r="862" spans="1:7" x14ac:dyDescent="0.35">
      <c r="A862" t="s">
        <v>547</v>
      </c>
      <c r="B862" t="s">
        <v>5563</v>
      </c>
      <c r="C862" t="s">
        <v>2046</v>
      </c>
      <c r="D862" t="s">
        <v>2047</v>
      </c>
      <c r="E862" t="s">
        <v>2048</v>
      </c>
      <c r="G862" t="s">
        <v>1899</v>
      </c>
    </row>
    <row r="863" spans="1:7" x14ac:dyDescent="0.35">
      <c r="A863" t="s">
        <v>547</v>
      </c>
      <c r="B863" t="s">
        <v>5564</v>
      </c>
      <c r="C863" t="s">
        <v>2049</v>
      </c>
      <c r="D863" t="s">
        <v>2050</v>
      </c>
      <c r="E863" t="s">
        <v>2051</v>
      </c>
      <c r="G863" t="s">
        <v>1899</v>
      </c>
    </row>
    <row r="864" spans="1:7" x14ac:dyDescent="0.35">
      <c r="A864" t="s">
        <v>547</v>
      </c>
      <c r="B864" t="s">
        <v>5565</v>
      </c>
      <c r="C864" t="s">
        <v>2052</v>
      </c>
      <c r="D864" t="s">
        <v>2053</v>
      </c>
      <c r="E864" t="s">
        <v>2054</v>
      </c>
      <c r="G864" t="s">
        <v>1899</v>
      </c>
    </row>
    <row r="865" spans="1:7" x14ac:dyDescent="0.35">
      <c r="A865" t="s">
        <v>547</v>
      </c>
      <c r="B865" t="s">
        <v>5566</v>
      </c>
      <c r="C865" t="s">
        <v>2055</v>
      </c>
      <c r="D865" t="s">
        <v>7797</v>
      </c>
      <c r="E865" t="s">
        <v>2056</v>
      </c>
      <c r="G865" t="s">
        <v>1899</v>
      </c>
    </row>
    <row r="866" spans="1:7" x14ac:dyDescent="0.35">
      <c r="A866" t="s">
        <v>547</v>
      </c>
      <c r="B866" t="s">
        <v>5567</v>
      </c>
      <c r="C866" t="s">
        <v>2055</v>
      </c>
      <c r="D866" t="s">
        <v>2067</v>
      </c>
      <c r="E866" t="s">
        <v>2068</v>
      </c>
      <c r="G866" t="s">
        <v>1899</v>
      </c>
    </row>
    <row r="867" spans="1:7" x14ac:dyDescent="0.35">
      <c r="A867" t="s">
        <v>547</v>
      </c>
      <c r="B867" t="s">
        <v>5568</v>
      </c>
      <c r="C867" t="s">
        <v>2057</v>
      </c>
      <c r="D867" t="s">
        <v>2069</v>
      </c>
      <c r="E867" t="s">
        <v>2070</v>
      </c>
      <c r="G867" t="s">
        <v>1899</v>
      </c>
    </row>
    <row r="868" spans="1:7" x14ac:dyDescent="0.35">
      <c r="A868" t="s">
        <v>547</v>
      </c>
      <c r="B868" t="s">
        <v>5569</v>
      </c>
      <c r="C868" t="s">
        <v>2058</v>
      </c>
      <c r="D868" t="s">
        <v>7798</v>
      </c>
      <c r="E868" t="s">
        <v>2071</v>
      </c>
      <c r="G868" t="s">
        <v>1899</v>
      </c>
    </row>
    <row r="869" spans="1:7" x14ac:dyDescent="0.35">
      <c r="A869" t="s">
        <v>547</v>
      </c>
      <c r="B869" t="s">
        <v>5570</v>
      </c>
      <c r="C869" t="s">
        <v>2059</v>
      </c>
      <c r="D869" t="s">
        <v>2060</v>
      </c>
      <c r="E869" t="s">
        <v>2072</v>
      </c>
      <c r="G869" t="s">
        <v>1899</v>
      </c>
    </row>
    <row r="870" spans="1:7" x14ac:dyDescent="0.35">
      <c r="A870" t="s">
        <v>547</v>
      </c>
      <c r="B870" t="s">
        <v>5571</v>
      </c>
      <c r="C870" t="s">
        <v>2061</v>
      </c>
      <c r="D870" t="s">
        <v>2073</v>
      </c>
      <c r="E870" t="s">
        <v>2074</v>
      </c>
      <c r="G870" t="s">
        <v>1899</v>
      </c>
    </row>
    <row r="871" spans="1:7" x14ac:dyDescent="0.35">
      <c r="A871" t="s">
        <v>547</v>
      </c>
      <c r="B871" t="s">
        <v>5572</v>
      </c>
      <c r="C871" t="s">
        <v>2062</v>
      </c>
      <c r="D871" t="s">
        <v>2075</v>
      </c>
      <c r="E871" t="s">
        <v>2076</v>
      </c>
      <c r="G871" t="s">
        <v>1899</v>
      </c>
    </row>
    <row r="872" spans="1:7" x14ac:dyDescent="0.35">
      <c r="A872" t="s">
        <v>547</v>
      </c>
      <c r="B872" t="s">
        <v>5573</v>
      </c>
      <c r="C872" t="s">
        <v>2063</v>
      </c>
      <c r="D872" t="s">
        <v>2077</v>
      </c>
      <c r="E872" t="s">
        <v>2078</v>
      </c>
      <c r="G872" t="s">
        <v>1899</v>
      </c>
    </row>
    <row r="873" spans="1:7" x14ac:dyDescent="0.35">
      <c r="A873" t="s">
        <v>547</v>
      </c>
      <c r="B873" t="s">
        <v>5574</v>
      </c>
      <c r="C873" t="s">
        <v>2064</v>
      </c>
      <c r="D873" t="s">
        <v>2079</v>
      </c>
      <c r="E873" t="s">
        <v>2080</v>
      </c>
      <c r="G873" t="s">
        <v>1899</v>
      </c>
    </row>
    <row r="874" spans="1:7" x14ac:dyDescent="0.35">
      <c r="A874" t="s">
        <v>547</v>
      </c>
      <c r="B874" t="s">
        <v>5575</v>
      </c>
      <c r="C874" t="s">
        <v>2065</v>
      </c>
      <c r="D874" t="s">
        <v>7799</v>
      </c>
      <c r="E874" t="s">
        <v>2081</v>
      </c>
      <c r="G874" t="s">
        <v>1899</v>
      </c>
    </row>
    <row r="875" spans="1:7" x14ac:dyDescent="0.35">
      <c r="A875" t="s">
        <v>547</v>
      </c>
      <c r="B875" t="s">
        <v>5576</v>
      </c>
      <c r="C875" t="s">
        <v>2066</v>
      </c>
      <c r="D875" t="s">
        <v>2082</v>
      </c>
      <c r="E875" t="s">
        <v>2083</v>
      </c>
      <c r="G875" t="s">
        <v>1899</v>
      </c>
    </row>
    <row r="876" spans="1:7" x14ac:dyDescent="0.35">
      <c r="A876" t="s">
        <v>547</v>
      </c>
      <c r="B876" t="s">
        <v>5577</v>
      </c>
      <c r="C876" t="s">
        <v>2084</v>
      </c>
      <c r="D876" t="s">
        <v>2085</v>
      </c>
      <c r="E876" t="s">
        <v>2086</v>
      </c>
      <c r="G876" t="s">
        <v>1899</v>
      </c>
    </row>
    <row r="877" spans="1:7" x14ac:dyDescent="0.35">
      <c r="A877" t="s">
        <v>547</v>
      </c>
      <c r="B877" t="s">
        <v>5578</v>
      </c>
      <c r="C877" t="s">
        <v>2087</v>
      </c>
      <c r="D877" t="s">
        <v>7800</v>
      </c>
      <c r="E877" t="s">
        <v>2088</v>
      </c>
      <c r="G877" t="s">
        <v>1899</v>
      </c>
    </row>
    <row r="878" spans="1:7" x14ac:dyDescent="0.35">
      <c r="A878" t="s">
        <v>547</v>
      </c>
      <c r="B878" t="s">
        <v>5556</v>
      </c>
      <c r="C878" t="s">
        <v>2089</v>
      </c>
      <c r="D878" t="s">
        <v>2090</v>
      </c>
      <c r="E878" t="s">
        <v>2091</v>
      </c>
      <c r="G878" t="s">
        <v>1899</v>
      </c>
    </row>
    <row r="879" spans="1:7" x14ac:dyDescent="0.35">
      <c r="A879" t="s">
        <v>547</v>
      </c>
      <c r="B879" t="s">
        <v>5579</v>
      </c>
      <c r="C879" t="s">
        <v>2092</v>
      </c>
      <c r="D879" t="s">
        <v>2093</v>
      </c>
      <c r="E879" t="s">
        <v>2094</v>
      </c>
      <c r="G879" t="s">
        <v>1899</v>
      </c>
    </row>
    <row r="880" spans="1:7" x14ac:dyDescent="0.35">
      <c r="A880" t="s">
        <v>547</v>
      </c>
      <c r="B880" t="s">
        <v>5580</v>
      </c>
      <c r="C880" t="s">
        <v>2095</v>
      </c>
      <c r="D880" t="s">
        <v>2096</v>
      </c>
      <c r="E880" t="s">
        <v>2097</v>
      </c>
      <c r="G880" t="s">
        <v>1899</v>
      </c>
    </row>
    <row r="881" spans="1:7" x14ac:dyDescent="0.35">
      <c r="A881" t="s">
        <v>547</v>
      </c>
      <c r="B881" t="s">
        <v>5581</v>
      </c>
      <c r="C881" t="s">
        <v>2098</v>
      </c>
      <c r="D881" t="s">
        <v>2099</v>
      </c>
      <c r="E881" t="s">
        <v>2100</v>
      </c>
      <c r="G881" t="s">
        <v>1899</v>
      </c>
    </row>
    <row r="882" spans="1:7" x14ac:dyDescent="0.35">
      <c r="A882" t="s">
        <v>547</v>
      </c>
      <c r="B882" t="s">
        <v>5582</v>
      </c>
      <c r="C882" t="s">
        <v>2101</v>
      </c>
      <c r="D882" t="s">
        <v>2102</v>
      </c>
      <c r="E882" t="s">
        <v>2103</v>
      </c>
      <c r="G882" t="s">
        <v>1899</v>
      </c>
    </row>
    <row r="883" spans="1:7" x14ac:dyDescent="0.35">
      <c r="A883" t="s">
        <v>547</v>
      </c>
      <c r="B883" t="s">
        <v>5583</v>
      </c>
      <c r="C883" t="s">
        <v>2104</v>
      </c>
      <c r="D883" t="s">
        <v>2105</v>
      </c>
      <c r="E883" t="s">
        <v>2106</v>
      </c>
      <c r="G883" t="s">
        <v>1899</v>
      </c>
    </row>
    <row r="884" spans="1:7" x14ac:dyDescent="0.35">
      <c r="A884" t="s">
        <v>547</v>
      </c>
      <c r="B884" t="s">
        <v>5584</v>
      </c>
      <c r="C884" t="s">
        <v>2107</v>
      </c>
      <c r="D884" t="s">
        <v>7801</v>
      </c>
      <c r="E884" t="s">
        <v>2108</v>
      </c>
      <c r="G884" t="s">
        <v>1899</v>
      </c>
    </row>
    <row r="885" spans="1:7" x14ac:dyDescent="0.35">
      <c r="A885" t="s">
        <v>547</v>
      </c>
      <c r="B885" t="s">
        <v>5585</v>
      </c>
      <c r="C885" t="s">
        <v>2109</v>
      </c>
      <c r="D885" t="s">
        <v>7802</v>
      </c>
      <c r="E885" t="s">
        <v>2110</v>
      </c>
      <c r="G885" t="s">
        <v>1899</v>
      </c>
    </row>
    <row r="886" spans="1:7" x14ac:dyDescent="0.35">
      <c r="A886" t="s">
        <v>547</v>
      </c>
      <c r="B886" t="s">
        <v>5560</v>
      </c>
      <c r="C886" t="s">
        <v>2038</v>
      </c>
      <c r="D886" t="s">
        <v>7803</v>
      </c>
      <c r="E886" t="s">
        <v>2111</v>
      </c>
      <c r="G886" t="s">
        <v>1899</v>
      </c>
    </row>
    <row r="887" spans="1:7" x14ac:dyDescent="0.35">
      <c r="A887" t="s">
        <v>547</v>
      </c>
      <c r="B887" t="s">
        <v>5586</v>
      </c>
      <c r="C887" t="s">
        <v>2112</v>
      </c>
      <c r="D887" t="s">
        <v>2113</v>
      </c>
      <c r="E887" t="s">
        <v>2114</v>
      </c>
      <c r="G887" t="s">
        <v>1899</v>
      </c>
    </row>
    <row r="888" spans="1:7" x14ac:dyDescent="0.35">
      <c r="A888" t="s">
        <v>547</v>
      </c>
      <c r="B888" t="s">
        <v>5544</v>
      </c>
      <c r="C888" t="s">
        <v>2115</v>
      </c>
      <c r="D888" t="s">
        <v>7804</v>
      </c>
      <c r="E888" t="s">
        <v>2116</v>
      </c>
      <c r="G888" t="s">
        <v>1899</v>
      </c>
    </row>
    <row r="889" spans="1:7" x14ac:dyDescent="0.35">
      <c r="A889" t="s">
        <v>547</v>
      </c>
      <c r="B889" t="s">
        <v>5543</v>
      </c>
      <c r="C889" t="s">
        <v>1963</v>
      </c>
      <c r="D889" t="s">
        <v>7805</v>
      </c>
      <c r="E889" t="s">
        <v>2117</v>
      </c>
      <c r="G889" t="s">
        <v>1899</v>
      </c>
    </row>
    <row r="890" spans="1:7" x14ac:dyDescent="0.35">
      <c r="A890" t="s">
        <v>547</v>
      </c>
      <c r="B890" t="s">
        <v>5546</v>
      </c>
      <c r="C890" t="s">
        <v>1973</v>
      </c>
      <c r="D890" t="s">
        <v>7806</v>
      </c>
      <c r="E890" t="s">
        <v>2118</v>
      </c>
      <c r="G890" t="s">
        <v>1899</v>
      </c>
    </row>
    <row r="891" spans="1:7" x14ac:dyDescent="0.35">
      <c r="A891" t="s">
        <v>547</v>
      </c>
      <c r="B891" t="s">
        <v>5587</v>
      </c>
      <c r="C891" t="s">
        <v>2119</v>
      </c>
      <c r="D891" t="s">
        <v>2120</v>
      </c>
      <c r="E891" t="s">
        <v>2121</v>
      </c>
      <c r="G891" t="s">
        <v>1899</v>
      </c>
    </row>
    <row r="892" spans="1:7" x14ac:dyDescent="0.35">
      <c r="A892" t="s">
        <v>547</v>
      </c>
      <c r="B892" t="s">
        <v>5588</v>
      </c>
      <c r="C892" t="s">
        <v>2122</v>
      </c>
      <c r="D892" t="s">
        <v>2123</v>
      </c>
      <c r="E892" t="s">
        <v>2124</v>
      </c>
      <c r="G892" t="s">
        <v>1899</v>
      </c>
    </row>
    <row r="893" spans="1:7" x14ac:dyDescent="0.35">
      <c r="A893" t="s">
        <v>547</v>
      </c>
      <c r="B893" t="s">
        <v>5589</v>
      </c>
      <c r="C893" t="s">
        <v>2125</v>
      </c>
      <c r="D893" t="s">
        <v>7807</v>
      </c>
      <c r="E893" t="s">
        <v>2126</v>
      </c>
      <c r="G893" t="s">
        <v>1899</v>
      </c>
    </row>
    <row r="894" spans="1:7" x14ac:dyDescent="0.35">
      <c r="A894" t="s">
        <v>547</v>
      </c>
      <c r="B894" t="s">
        <v>5590</v>
      </c>
      <c r="C894" t="s">
        <v>2127</v>
      </c>
      <c r="D894" t="s">
        <v>2128</v>
      </c>
      <c r="E894" t="s">
        <v>2129</v>
      </c>
      <c r="G894" t="s">
        <v>1899</v>
      </c>
    </row>
    <row r="895" spans="1:7" x14ac:dyDescent="0.35">
      <c r="A895" t="s">
        <v>547</v>
      </c>
      <c r="B895" t="s">
        <v>5591</v>
      </c>
      <c r="C895" t="s">
        <v>2130</v>
      </c>
      <c r="D895" t="s">
        <v>2131</v>
      </c>
      <c r="E895" t="s">
        <v>2132</v>
      </c>
      <c r="G895" t="s">
        <v>1899</v>
      </c>
    </row>
    <row r="896" spans="1:7" x14ac:dyDescent="0.35">
      <c r="A896" t="s">
        <v>547</v>
      </c>
      <c r="B896" t="s">
        <v>5592</v>
      </c>
      <c r="C896" t="s">
        <v>2133</v>
      </c>
      <c r="D896" t="s">
        <v>2134</v>
      </c>
      <c r="E896" t="s">
        <v>2135</v>
      </c>
      <c r="G896" t="s">
        <v>1899</v>
      </c>
    </row>
    <row r="897" spans="1:7" x14ac:dyDescent="0.35">
      <c r="A897" t="s">
        <v>547</v>
      </c>
      <c r="B897" t="s">
        <v>5425</v>
      </c>
      <c r="C897" t="s">
        <v>2136</v>
      </c>
      <c r="D897" t="s">
        <v>2137</v>
      </c>
      <c r="E897" t="s">
        <v>2138</v>
      </c>
      <c r="G897" t="s">
        <v>1899</v>
      </c>
    </row>
    <row r="898" spans="1:7" x14ac:dyDescent="0.35">
      <c r="A898" t="s">
        <v>547</v>
      </c>
      <c r="B898" t="s">
        <v>5554</v>
      </c>
      <c r="C898" t="s">
        <v>2021</v>
      </c>
      <c r="D898" t="s">
        <v>2139</v>
      </c>
      <c r="E898" t="s">
        <v>2140</v>
      </c>
      <c r="G898" t="s">
        <v>1899</v>
      </c>
    </row>
    <row r="899" spans="1:7" x14ac:dyDescent="0.35">
      <c r="A899" t="s">
        <v>547</v>
      </c>
      <c r="B899" t="s">
        <v>5593</v>
      </c>
      <c r="C899" t="s">
        <v>2141</v>
      </c>
      <c r="D899" t="s">
        <v>7808</v>
      </c>
      <c r="E899" t="s">
        <v>2142</v>
      </c>
      <c r="G899" t="s">
        <v>1899</v>
      </c>
    </row>
    <row r="900" spans="1:7" x14ac:dyDescent="0.35">
      <c r="A900" t="s">
        <v>547</v>
      </c>
      <c r="B900" t="s">
        <v>5594</v>
      </c>
      <c r="C900" t="s">
        <v>5595</v>
      </c>
      <c r="D900" t="s">
        <v>2681</v>
      </c>
      <c r="E900" t="s">
        <v>2682</v>
      </c>
      <c r="G900" t="s">
        <v>1899</v>
      </c>
    </row>
    <row r="901" spans="1:7" x14ac:dyDescent="0.35">
      <c r="A901" t="s">
        <v>547</v>
      </c>
      <c r="B901" t="s">
        <v>5596</v>
      </c>
      <c r="C901" t="s">
        <v>5597</v>
      </c>
      <c r="D901" t="s">
        <v>2683</v>
      </c>
      <c r="E901" t="s">
        <v>2684</v>
      </c>
      <c r="G901" t="s">
        <v>1899</v>
      </c>
    </row>
    <row r="902" spans="1:7" x14ac:dyDescent="0.35">
      <c r="A902" t="s">
        <v>547</v>
      </c>
      <c r="B902" t="s">
        <v>5552</v>
      </c>
      <c r="C902" t="s">
        <v>5598</v>
      </c>
      <c r="D902" t="s">
        <v>2685</v>
      </c>
      <c r="E902" t="s">
        <v>2686</v>
      </c>
      <c r="G902" t="s">
        <v>1899</v>
      </c>
    </row>
    <row r="903" spans="1:7" x14ac:dyDescent="0.35">
      <c r="A903" t="s">
        <v>547</v>
      </c>
      <c r="B903" t="s">
        <v>5599</v>
      </c>
      <c r="C903" t="s">
        <v>5600</v>
      </c>
      <c r="D903" t="s">
        <v>2687</v>
      </c>
      <c r="E903" t="s">
        <v>2688</v>
      </c>
      <c r="G903" t="s">
        <v>1899</v>
      </c>
    </row>
    <row r="904" spans="1:7" x14ac:dyDescent="0.35">
      <c r="A904" t="s">
        <v>547</v>
      </c>
      <c r="B904" t="s">
        <v>5601</v>
      </c>
      <c r="C904" t="s">
        <v>5602</v>
      </c>
      <c r="D904" t="s">
        <v>2689</v>
      </c>
      <c r="E904" t="s">
        <v>2690</v>
      </c>
      <c r="G904" t="s">
        <v>1899</v>
      </c>
    </row>
    <row r="905" spans="1:7" x14ac:dyDescent="0.35">
      <c r="A905" t="s">
        <v>547</v>
      </c>
      <c r="B905" t="s">
        <v>5603</v>
      </c>
      <c r="C905" t="s">
        <v>5604</v>
      </c>
      <c r="D905" t="s">
        <v>2691</v>
      </c>
      <c r="E905" t="s">
        <v>2692</v>
      </c>
      <c r="G905" t="s">
        <v>1899</v>
      </c>
    </row>
    <row r="906" spans="1:7" x14ac:dyDescent="0.35">
      <c r="A906" t="s">
        <v>547</v>
      </c>
      <c r="B906" t="s">
        <v>5505</v>
      </c>
      <c r="C906" t="s">
        <v>5506</v>
      </c>
      <c r="D906" t="s">
        <v>2693</v>
      </c>
      <c r="E906" t="s">
        <v>2694</v>
      </c>
      <c r="G906" t="s">
        <v>1899</v>
      </c>
    </row>
    <row r="907" spans="1:7" x14ac:dyDescent="0.35">
      <c r="A907" t="s">
        <v>547</v>
      </c>
      <c r="B907" t="s">
        <v>5503</v>
      </c>
      <c r="C907" t="s">
        <v>5504</v>
      </c>
      <c r="D907" t="s">
        <v>2695</v>
      </c>
      <c r="E907" t="s">
        <v>2696</v>
      </c>
      <c r="G907" t="s">
        <v>1899</v>
      </c>
    </row>
    <row r="908" spans="1:7" x14ac:dyDescent="0.35">
      <c r="A908" t="s">
        <v>547</v>
      </c>
      <c r="B908" t="s">
        <v>5605</v>
      </c>
      <c r="C908" t="s">
        <v>5606</v>
      </c>
      <c r="D908" t="s">
        <v>2697</v>
      </c>
      <c r="E908" t="s">
        <v>2698</v>
      </c>
      <c r="G908" t="s">
        <v>1899</v>
      </c>
    </row>
    <row r="909" spans="1:7" x14ac:dyDescent="0.35">
      <c r="A909" t="s">
        <v>547</v>
      </c>
      <c r="B909" t="s">
        <v>5607</v>
      </c>
      <c r="C909" t="s">
        <v>5608</v>
      </c>
      <c r="D909" t="s">
        <v>2699</v>
      </c>
      <c r="E909" t="s">
        <v>2700</v>
      </c>
      <c r="G909" t="s">
        <v>1899</v>
      </c>
    </row>
    <row r="910" spans="1:7" x14ac:dyDescent="0.35">
      <c r="A910" t="s">
        <v>547</v>
      </c>
      <c r="B910" t="s">
        <v>5509</v>
      </c>
      <c r="C910" t="s">
        <v>5609</v>
      </c>
      <c r="D910" t="s">
        <v>2701</v>
      </c>
      <c r="E910" t="s">
        <v>2702</v>
      </c>
      <c r="G910" t="s">
        <v>1899</v>
      </c>
    </row>
    <row r="911" spans="1:7" x14ac:dyDescent="0.35">
      <c r="A911" t="s">
        <v>547</v>
      </c>
      <c r="B911" t="s">
        <v>5491</v>
      </c>
      <c r="C911" t="s">
        <v>5610</v>
      </c>
      <c r="D911" t="s">
        <v>2703</v>
      </c>
      <c r="E911" t="s">
        <v>2704</v>
      </c>
      <c r="G911" t="s">
        <v>1899</v>
      </c>
    </row>
    <row r="912" spans="1:7" x14ac:dyDescent="0.35">
      <c r="A912" t="s">
        <v>547</v>
      </c>
      <c r="B912" t="s">
        <v>5611</v>
      </c>
      <c r="C912" t="s">
        <v>5612</v>
      </c>
      <c r="D912" t="s">
        <v>2705</v>
      </c>
      <c r="E912" t="s">
        <v>2706</v>
      </c>
      <c r="G912" t="s">
        <v>1899</v>
      </c>
    </row>
    <row r="913" spans="1:7" x14ac:dyDescent="0.35">
      <c r="A913" t="s">
        <v>547</v>
      </c>
      <c r="B913" t="s">
        <v>5525</v>
      </c>
      <c r="C913" t="s">
        <v>5526</v>
      </c>
      <c r="D913" t="s">
        <v>2707</v>
      </c>
      <c r="E913" t="s">
        <v>2708</v>
      </c>
      <c r="G913" t="s">
        <v>1899</v>
      </c>
    </row>
    <row r="914" spans="1:7" x14ac:dyDescent="0.35">
      <c r="A914" t="s">
        <v>547</v>
      </c>
      <c r="B914" t="s">
        <v>5613</v>
      </c>
      <c r="C914" t="s">
        <v>5614</v>
      </c>
      <c r="D914" t="s">
        <v>1986</v>
      </c>
      <c r="E914" t="s">
        <v>2709</v>
      </c>
      <c r="G914" t="s">
        <v>1899</v>
      </c>
    </row>
    <row r="915" spans="1:7" x14ac:dyDescent="0.35">
      <c r="A915" t="s">
        <v>547</v>
      </c>
      <c r="B915" t="s">
        <v>5549</v>
      </c>
      <c r="C915" t="s">
        <v>5615</v>
      </c>
      <c r="D915" t="s">
        <v>2710</v>
      </c>
      <c r="E915" t="s">
        <v>2711</v>
      </c>
      <c r="G915" t="s">
        <v>1899</v>
      </c>
    </row>
    <row r="916" spans="1:7" x14ac:dyDescent="0.35">
      <c r="A916" t="s">
        <v>547</v>
      </c>
      <c r="B916" t="s">
        <v>5541</v>
      </c>
      <c r="C916" t="s">
        <v>5542</v>
      </c>
      <c r="D916" t="s">
        <v>2712</v>
      </c>
      <c r="E916" t="s">
        <v>2713</v>
      </c>
      <c r="G916" t="s">
        <v>1899</v>
      </c>
    </row>
    <row r="917" spans="1:7" x14ac:dyDescent="0.35">
      <c r="A917" t="s">
        <v>547</v>
      </c>
      <c r="B917" t="s">
        <v>5616</v>
      </c>
      <c r="C917" t="s">
        <v>5617</v>
      </c>
      <c r="D917" t="s">
        <v>2714</v>
      </c>
      <c r="E917" t="s">
        <v>2715</v>
      </c>
      <c r="G917" t="s">
        <v>1899</v>
      </c>
    </row>
    <row r="918" spans="1:7" x14ac:dyDescent="0.35">
      <c r="A918" t="s">
        <v>547</v>
      </c>
      <c r="B918" t="s">
        <v>5561</v>
      </c>
      <c r="C918" t="s">
        <v>5618</v>
      </c>
      <c r="D918" t="s">
        <v>2716</v>
      </c>
      <c r="E918" t="s">
        <v>2717</v>
      </c>
      <c r="G918" t="s">
        <v>1899</v>
      </c>
    </row>
    <row r="919" spans="1:7" x14ac:dyDescent="0.35">
      <c r="A919" t="s">
        <v>547</v>
      </c>
      <c r="B919" t="s">
        <v>5619</v>
      </c>
      <c r="C919" t="s">
        <v>5620</v>
      </c>
      <c r="D919" t="s">
        <v>2718</v>
      </c>
      <c r="E919" t="s">
        <v>2719</v>
      </c>
      <c r="G919" t="s">
        <v>1899</v>
      </c>
    </row>
    <row r="920" spans="1:7" x14ac:dyDescent="0.35">
      <c r="A920" t="s">
        <v>547</v>
      </c>
      <c r="B920" t="s">
        <v>5552</v>
      </c>
      <c r="C920" t="s">
        <v>5598</v>
      </c>
      <c r="D920" t="s">
        <v>2685</v>
      </c>
      <c r="E920" t="s">
        <v>2720</v>
      </c>
      <c r="G920" t="s">
        <v>1899</v>
      </c>
    </row>
    <row r="921" spans="1:7" x14ac:dyDescent="0.35">
      <c r="A921" t="s">
        <v>547</v>
      </c>
      <c r="B921" t="s">
        <v>5621</v>
      </c>
      <c r="C921" t="s">
        <v>5622</v>
      </c>
      <c r="D921" t="s">
        <v>2721</v>
      </c>
      <c r="E921" t="s">
        <v>2722</v>
      </c>
      <c r="G921" t="s">
        <v>1899</v>
      </c>
    </row>
    <row r="922" spans="1:7" x14ac:dyDescent="0.35">
      <c r="A922" t="s">
        <v>547</v>
      </c>
      <c r="B922" t="s">
        <v>5623</v>
      </c>
      <c r="C922" t="s">
        <v>5624</v>
      </c>
      <c r="D922" t="s">
        <v>2723</v>
      </c>
      <c r="E922" t="s">
        <v>2724</v>
      </c>
      <c r="G922" t="s">
        <v>1899</v>
      </c>
    </row>
    <row r="923" spans="1:7" x14ac:dyDescent="0.35">
      <c r="A923" t="s">
        <v>547</v>
      </c>
      <c r="B923" t="s">
        <v>5625</v>
      </c>
      <c r="C923" t="s">
        <v>5626</v>
      </c>
      <c r="D923" t="s">
        <v>2725</v>
      </c>
      <c r="E923" t="s">
        <v>2726</v>
      </c>
      <c r="G923" t="s">
        <v>1899</v>
      </c>
    </row>
    <row r="924" spans="1:7" x14ac:dyDescent="0.35">
      <c r="A924" t="s">
        <v>547</v>
      </c>
      <c r="B924" t="s">
        <v>5627</v>
      </c>
      <c r="C924" t="s">
        <v>5628</v>
      </c>
      <c r="D924" t="s">
        <v>2727</v>
      </c>
      <c r="E924" t="s">
        <v>2728</v>
      </c>
      <c r="G924" t="s">
        <v>1899</v>
      </c>
    </row>
    <row r="925" spans="1:7" x14ac:dyDescent="0.35">
      <c r="A925" t="s">
        <v>547</v>
      </c>
      <c r="B925" t="s">
        <v>5425</v>
      </c>
      <c r="C925" t="s">
        <v>5629</v>
      </c>
      <c r="D925" t="s">
        <v>2729</v>
      </c>
      <c r="E925" t="s">
        <v>2730</v>
      </c>
      <c r="G925" t="s">
        <v>1899</v>
      </c>
    </row>
    <row r="926" spans="1:7" x14ac:dyDescent="0.35">
      <c r="A926" t="s">
        <v>547</v>
      </c>
      <c r="B926" t="s">
        <v>5630</v>
      </c>
      <c r="C926" t="s">
        <v>5424</v>
      </c>
      <c r="D926" t="s">
        <v>1818</v>
      </c>
      <c r="E926" t="s">
        <v>2731</v>
      </c>
      <c r="G926" t="s">
        <v>1899</v>
      </c>
    </row>
    <row r="927" spans="1:7" x14ac:dyDescent="0.35">
      <c r="A927" t="s">
        <v>547</v>
      </c>
      <c r="B927" t="s">
        <v>5594</v>
      </c>
      <c r="C927" t="s">
        <v>5595</v>
      </c>
      <c r="D927" t="s">
        <v>2681</v>
      </c>
      <c r="E927" t="s">
        <v>2732</v>
      </c>
      <c r="G927" t="s">
        <v>1899</v>
      </c>
    </row>
    <row r="928" spans="1:7" x14ac:dyDescent="0.35">
      <c r="A928" t="s">
        <v>547</v>
      </c>
      <c r="B928" t="s">
        <v>5596</v>
      </c>
      <c r="C928" t="s">
        <v>5597</v>
      </c>
      <c r="D928" t="s">
        <v>2683</v>
      </c>
      <c r="E928" t="s">
        <v>2733</v>
      </c>
      <c r="G928" t="s">
        <v>1899</v>
      </c>
    </row>
    <row r="929" spans="1:7" x14ac:dyDescent="0.35">
      <c r="A929" t="s">
        <v>547</v>
      </c>
      <c r="B929" t="s">
        <v>5631</v>
      </c>
      <c r="C929" t="s">
        <v>5632</v>
      </c>
      <c r="D929" t="s">
        <v>2734</v>
      </c>
      <c r="E929" t="s">
        <v>2735</v>
      </c>
      <c r="G929" t="s">
        <v>1899</v>
      </c>
    </row>
    <row r="930" spans="1:7" x14ac:dyDescent="0.35">
      <c r="A930" t="s">
        <v>547</v>
      </c>
      <c r="B930" t="s">
        <v>5425</v>
      </c>
      <c r="C930" t="s">
        <v>5426</v>
      </c>
      <c r="D930" t="s">
        <v>2729</v>
      </c>
      <c r="E930" t="s">
        <v>2730</v>
      </c>
      <c r="G930" t="s">
        <v>1899</v>
      </c>
    </row>
    <row r="931" spans="1:7" x14ac:dyDescent="0.35">
      <c r="A931" t="s">
        <v>547</v>
      </c>
      <c r="B931" t="s">
        <v>5523</v>
      </c>
      <c r="C931" t="s">
        <v>5524</v>
      </c>
      <c r="D931" t="s">
        <v>2785</v>
      </c>
      <c r="E931" t="s">
        <v>2786</v>
      </c>
      <c r="G931" t="s">
        <v>1899</v>
      </c>
    </row>
    <row r="932" spans="1:7" x14ac:dyDescent="0.35">
      <c r="A932" t="s">
        <v>547</v>
      </c>
      <c r="B932" t="s">
        <v>5553</v>
      </c>
      <c r="C932" t="s">
        <v>5633</v>
      </c>
      <c r="D932" t="s">
        <v>2787</v>
      </c>
      <c r="E932" t="s">
        <v>2788</v>
      </c>
      <c r="G932" t="s">
        <v>1899</v>
      </c>
    </row>
    <row r="933" spans="1:7" x14ac:dyDescent="0.35">
      <c r="A933" t="s">
        <v>547</v>
      </c>
      <c r="B933" t="s">
        <v>5491</v>
      </c>
      <c r="C933" t="s">
        <v>5634</v>
      </c>
      <c r="D933" t="s">
        <v>2703</v>
      </c>
      <c r="E933" t="s">
        <v>2789</v>
      </c>
      <c r="G933" t="s">
        <v>1899</v>
      </c>
    </row>
    <row r="934" spans="1:7" x14ac:dyDescent="0.35">
      <c r="A934" t="s">
        <v>547</v>
      </c>
      <c r="B934" t="s">
        <v>5509</v>
      </c>
      <c r="C934" t="s">
        <v>5510</v>
      </c>
      <c r="D934" t="s">
        <v>2701</v>
      </c>
      <c r="E934" t="s">
        <v>2790</v>
      </c>
      <c r="G934" t="s">
        <v>1899</v>
      </c>
    </row>
    <row r="935" spans="1:7" x14ac:dyDescent="0.35">
      <c r="A935" t="s">
        <v>547</v>
      </c>
      <c r="B935" t="s">
        <v>5594</v>
      </c>
      <c r="C935" t="s">
        <v>5595</v>
      </c>
      <c r="D935" t="s">
        <v>2681</v>
      </c>
      <c r="E935" t="s">
        <v>2791</v>
      </c>
      <c r="G935" t="s">
        <v>1899</v>
      </c>
    </row>
    <row r="936" spans="1:7" x14ac:dyDescent="0.35">
      <c r="A936" t="s">
        <v>547</v>
      </c>
      <c r="B936" t="s">
        <v>5596</v>
      </c>
      <c r="C936" t="s">
        <v>5597</v>
      </c>
      <c r="D936" t="s">
        <v>2683</v>
      </c>
      <c r="E936" t="s">
        <v>2733</v>
      </c>
      <c r="G936" t="s">
        <v>1899</v>
      </c>
    </row>
    <row r="937" spans="1:7" x14ac:dyDescent="0.35">
      <c r="A937" t="s">
        <v>547</v>
      </c>
      <c r="B937" t="s">
        <v>5635</v>
      </c>
      <c r="C937" t="s">
        <v>5636</v>
      </c>
      <c r="D937" t="s">
        <v>2792</v>
      </c>
      <c r="E937" t="s">
        <v>2793</v>
      </c>
      <c r="G937" t="s">
        <v>1899</v>
      </c>
    </row>
    <row r="938" spans="1:7" x14ac:dyDescent="0.35">
      <c r="A938" t="s">
        <v>547</v>
      </c>
      <c r="B938" t="s">
        <v>5549</v>
      </c>
      <c r="C938" t="s">
        <v>5615</v>
      </c>
      <c r="D938" t="s">
        <v>2710</v>
      </c>
      <c r="E938" t="s">
        <v>2711</v>
      </c>
      <c r="G938" t="s">
        <v>1899</v>
      </c>
    </row>
    <row r="939" spans="1:7" x14ac:dyDescent="0.35">
      <c r="A939" t="s">
        <v>547</v>
      </c>
      <c r="B939" t="s">
        <v>5505</v>
      </c>
      <c r="C939" t="s">
        <v>5506</v>
      </c>
      <c r="D939" t="s">
        <v>2693</v>
      </c>
      <c r="E939" t="s">
        <v>2694</v>
      </c>
      <c r="G939" t="s">
        <v>1899</v>
      </c>
    </row>
    <row r="940" spans="1:7" x14ac:dyDescent="0.35">
      <c r="A940" t="s">
        <v>547</v>
      </c>
      <c r="B940" t="s">
        <v>5503</v>
      </c>
      <c r="C940" t="s">
        <v>5504</v>
      </c>
      <c r="D940" t="s">
        <v>2695</v>
      </c>
      <c r="E940" t="s">
        <v>2696</v>
      </c>
      <c r="G940" t="s">
        <v>1899</v>
      </c>
    </row>
    <row r="941" spans="1:7" x14ac:dyDescent="0.35">
      <c r="A941" t="s">
        <v>547</v>
      </c>
      <c r="B941" t="s">
        <v>5547</v>
      </c>
      <c r="C941" t="s">
        <v>5637</v>
      </c>
      <c r="D941" t="s">
        <v>2794</v>
      </c>
      <c r="E941" t="s">
        <v>2795</v>
      </c>
      <c r="G941" t="s">
        <v>1899</v>
      </c>
    </row>
    <row r="942" spans="1:7" x14ac:dyDescent="0.35">
      <c r="A942" t="s">
        <v>547</v>
      </c>
      <c r="B942" t="s">
        <v>5546</v>
      </c>
      <c r="C942" t="s">
        <v>5638</v>
      </c>
      <c r="D942" t="s">
        <v>2796</v>
      </c>
      <c r="E942" t="s">
        <v>2797</v>
      </c>
      <c r="G942" t="s">
        <v>1899</v>
      </c>
    </row>
    <row r="943" spans="1:7" x14ac:dyDescent="0.35">
      <c r="A943" t="s">
        <v>547</v>
      </c>
      <c r="B943" t="s">
        <v>5501</v>
      </c>
      <c r="C943" t="s">
        <v>5502</v>
      </c>
      <c r="D943" t="s">
        <v>2798</v>
      </c>
      <c r="E943" t="s">
        <v>2799</v>
      </c>
      <c r="G943" t="s">
        <v>1899</v>
      </c>
    </row>
    <row r="944" spans="1:7" x14ac:dyDescent="0.35">
      <c r="A944" t="s">
        <v>547</v>
      </c>
      <c r="B944" t="s">
        <v>5639</v>
      </c>
      <c r="C944" t="s">
        <v>5640</v>
      </c>
      <c r="D944" t="s">
        <v>2800</v>
      </c>
      <c r="E944" t="s">
        <v>2801</v>
      </c>
      <c r="G944" t="s">
        <v>1899</v>
      </c>
    </row>
    <row r="945" spans="1:7" x14ac:dyDescent="0.35">
      <c r="A945" t="s">
        <v>547</v>
      </c>
      <c r="B945" t="s">
        <v>5525</v>
      </c>
      <c r="C945" t="s">
        <v>5526</v>
      </c>
      <c r="D945" t="s">
        <v>2707</v>
      </c>
      <c r="E945" t="s">
        <v>2802</v>
      </c>
      <c r="G945" t="s">
        <v>1899</v>
      </c>
    </row>
    <row r="946" spans="1:7" x14ac:dyDescent="0.35">
      <c r="A946" t="s">
        <v>547</v>
      </c>
      <c r="B946" t="s">
        <v>5545</v>
      </c>
      <c r="C946" t="s">
        <v>5641</v>
      </c>
      <c r="D946" t="s">
        <v>2803</v>
      </c>
      <c r="E946" t="s">
        <v>2804</v>
      </c>
      <c r="G946" t="s">
        <v>1899</v>
      </c>
    </row>
    <row r="947" spans="1:7" x14ac:dyDescent="0.35">
      <c r="A947" t="s">
        <v>547</v>
      </c>
      <c r="B947" t="s">
        <v>5493</v>
      </c>
      <c r="C947" t="s">
        <v>5642</v>
      </c>
      <c r="D947" t="s">
        <v>2805</v>
      </c>
      <c r="E947" t="s">
        <v>2806</v>
      </c>
      <c r="G947" t="s">
        <v>1899</v>
      </c>
    </row>
    <row r="948" spans="1:7" x14ac:dyDescent="0.35">
      <c r="A948" t="s">
        <v>547</v>
      </c>
      <c r="B948" t="s">
        <v>5554</v>
      </c>
      <c r="C948" t="s">
        <v>5643</v>
      </c>
      <c r="D948" t="s">
        <v>2807</v>
      </c>
      <c r="E948" t="s">
        <v>2808</v>
      </c>
      <c r="G948" t="s">
        <v>1899</v>
      </c>
    </row>
    <row r="949" spans="1:7" x14ac:dyDescent="0.35">
      <c r="A949" t="s">
        <v>547</v>
      </c>
      <c r="B949" t="s">
        <v>5561</v>
      </c>
      <c r="C949" t="s">
        <v>5618</v>
      </c>
      <c r="D949" t="s">
        <v>2716</v>
      </c>
      <c r="E949" t="s">
        <v>2809</v>
      </c>
      <c r="G949" t="s">
        <v>1899</v>
      </c>
    </row>
    <row r="950" spans="1:7" x14ac:dyDescent="0.35">
      <c r="A950" t="s">
        <v>547</v>
      </c>
      <c r="B950" t="s">
        <v>5644</v>
      </c>
      <c r="C950" t="s">
        <v>2143</v>
      </c>
      <c r="D950" t="s">
        <v>2144</v>
      </c>
      <c r="E950" t="s">
        <v>2145</v>
      </c>
      <c r="G950" t="s">
        <v>2215</v>
      </c>
    </row>
    <row r="951" spans="1:7" x14ac:dyDescent="0.35">
      <c r="A951" t="s">
        <v>547</v>
      </c>
      <c r="B951" t="s">
        <v>5645</v>
      </c>
      <c r="C951" t="s">
        <v>2146</v>
      </c>
      <c r="D951" t="s">
        <v>2147</v>
      </c>
      <c r="E951" t="s">
        <v>2148</v>
      </c>
      <c r="G951" t="s">
        <v>2215</v>
      </c>
    </row>
    <row r="952" spans="1:7" x14ac:dyDescent="0.35">
      <c r="A952" t="s">
        <v>547</v>
      </c>
      <c r="B952" t="s">
        <v>5646</v>
      </c>
      <c r="C952" t="s">
        <v>2149</v>
      </c>
      <c r="D952" t="s">
        <v>2150</v>
      </c>
      <c r="E952" t="s">
        <v>2151</v>
      </c>
      <c r="G952" t="s">
        <v>2215</v>
      </c>
    </row>
    <row r="953" spans="1:7" x14ac:dyDescent="0.35">
      <c r="A953" t="s">
        <v>547</v>
      </c>
      <c r="B953" t="s">
        <v>5647</v>
      </c>
      <c r="C953" t="s">
        <v>2152</v>
      </c>
      <c r="D953" t="s">
        <v>2153</v>
      </c>
      <c r="E953" t="s">
        <v>2154</v>
      </c>
      <c r="G953" t="s">
        <v>2215</v>
      </c>
    </row>
    <row r="954" spans="1:7" x14ac:dyDescent="0.35">
      <c r="A954" t="s">
        <v>547</v>
      </c>
      <c r="B954" t="s">
        <v>5648</v>
      </c>
      <c r="C954" t="s">
        <v>2155</v>
      </c>
      <c r="D954" t="s">
        <v>2156</v>
      </c>
      <c r="E954" t="s">
        <v>2157</v>
      </c>
      <c r="G954" t="s">
        <v>2215</v>
      </c>
    </row>
    <row r="955" spans="1:7" x14ac:dyDescent="0.35">
      <c r="A955" t="s">
        <v>547</v>
      </c>
      <c r="B955" t="s">
        <v>5649</v>
      </c>
      <c r="C955" t="s">
        <v>2158</v>
      </c>
      <c r="D955" t="s">
        <v>2159</v>
      </c>
      <c r="E955" t="s">
        <v>2160</v>
      </c>
      <c r="G955" t="s">
        <v>2215</v>
      </c>
    </row>
    <row r="956" spans="1:7" x14ac:dyDescent="0.35">
      <c r="A956" t="s">
        <v>547</v>
      </c>
      <c r="B956" t="s">
        <v>5650</v>
      </c>
      <c r="C956" t="s">
        <v>2161</v>
      </c>
      <c r="D956" t="s">
        <v>2162</v>
      </c>
      <c r="E956" t="s">
        <v>2163</v>
      </c>
      <c r="G956" t="s">
        <v>2215</v>
      </c>
    </row>
    <row r="957" spans="1:7" x14ac:dyDescent="0.35">
      <c r="A957" t="s">
        <v>547</v>
      </c>
      <c r="B957" t="s">
        <v>5651</v>
      </c>
      <c r="C957" t="s">
        <v>2164</v>
      </c>
      <c r="D957" t="s">
        <v>2165</v>
      </c>
      <c r="E957" t="s">
        <v>2166</v>
      </c>
      <c r="G957" t="s">
        <v>2215</v>
      </c>
    </row>
    <row r="958" spans="1:7" x14ac:dyDescent="0.35">
      <c r="A958" t="s">
        <v>547</v>
      </c>
      <c r="B958" t="s">
        <v>5652</v>
      </c>
      <c r="C958" t="s">
        <v>2167</v>
      </c>
      <c r="D958" t="s">
        <v>2168</v>
      </c>
      <c r="E958" t="s">
        <v>2169</v>
      </c>
      <c r="G958" t="s">
        <v>2215</v>
      </c>
    </row>
    <row r="959" spans="1:7" x14ac:dyDescent="0.35">
      <c r="A959" t="s">
        <v>1600</v>
      </c>
      <c r="B959" t="s">
        <v>5653</v>
      </c>
      <c r="C959" t="s">
        <v>2170</v>
      </c>
      <c r="D959" t="s">
        <v>2171</v>
      </c>
      <c r="E959" t="s">
        <v>2172</v>
      </c>
      <c r="G959" t="s">
        <v>2215</v>
      </c>
    </row>
    <row r="960" spans="1:7" x14ac:dyDescent="0.35">
      <c r="A960" t="s">
        <v>1600</v>
      </c>
      <c r="B960" t="s">
        <v>5654</v>
      </c>
      <c r="C960" t="s">
        <v>2173</v>
      </c>
      <c r="D960" t="s">
        <v>2174</v>
      </c>
      <c r="E960" t="s">
        <v>2175</v>
      </c>
      <c r="G960" t="s">
        <v>2215</v>
      </c>
    </row>
    <row r="961" spans="1:7" x14ac:dyDescent="0.35">
      <c r="A961" t="s">
        <v>1600</v>
      </c>
      <c r="B961" t="s">
        <v>5655</v>
      </c>
      <c r="C961" t="s">
        <v>2176</v>
      </c>
      <c r="D961" t="s">
        <v>2177</v>
      </c>
      <c r="E961" t="s">
        <v>2178</v>
      </c>
      <c r="G961" t="s">
        <v>2215</v>
      </c>
    </row>
    <row r="962" spans="1:7" x14ac:dyDescent="0.35">
      <c r="A962" t="s">
        <v>1600</v>
      </c>
      <c r="B962" t="s">
        <v>5656</v>
      </c>
      <c r="C962" t="s">
        <v>2179</v>
      </c>
      <c r="D962" t="s">
        <v>2180</v>
      </c>
      <c r="E962" t="s">
        <v>2181</v>
      </c>
      <c r="G962" t="s">
        <v>2215</v>
      </c>
    </row>
    <row r="963" spans="1:7" x14ac:dyDescent="0.35">
      <c r="A963" t="s">
        <v>1600</v>
      </c>
      <c r="B963" t="s">
        <v>5657</v>
      </c>
      <c r="C963" t="s">
        <v>2182</v>
      </c>
      <c r="D963" t="s">
        <v>7809</v>
      </c>
      <c r="E963" t="s">
        <v>2183</v>
      </c>
      <c r="G963" t="s">
        <v>2215</v>
      </c>
    </row>
    <row r="964" spans="1:7" x14ac:dyDescent="0.35">
      <c r="A964" t="s">
        <v>1600</v>
      </c>
      <c r="B964" t="s">
        <v>5658</v>
      </c>
      <c r="C964" t="s">
        <v>2184</v>
      </c>
      <c r="D964" t="s">
        <v>7810</v>
      </c>
      <c r="E964" t="s">
        <v>2185</v>
      </c>
      <c r="G964" t="s">
        <v>2215</v>
      </c>
    </row>
    <row r="965" spans="1:7" x14ac:dyDescent="0.35">
      <c r="A965" t="s">
        <v>1600</v>
      </c>
      <c r="B965" t="s">
        <v>5659</v>
      </c>
      <c r="C965" t="s">
        <v>2186</v>
      </c>
      <c r="D965" t="s">
        <v>2187</v>
      </c>
      <c r="E965" t="s">
        <v>2188</v>
      </c>
      <c r="G965" t="s">
        <v>2215</v>
      </c>
    </row>
    <row r="966" spans="1:7" x14ac:dyDescent="0.35">
      <c r="A966" t="s">
        <v>547</v>
      </c>
      <c r="B966" t="s">
        <v>5660</v>
      </c>
      <c r="C966" t="s">
        <v>2189</v>
      </c>
      <c r="D966" t="s">
        <v>2190</v>
      </c>
      <c r="E966" t="s">
        <v>2191</v>
      </c>
      <c r="G966" t="s">
        <v>2215</v>
      </c>
    </row>
    <row r="967" spans="1:7" x14ac:dyDescent="0.35">
      <c r="A967" t="s">
        <v>547</v>
      </c>
      <c r="B967" t="s">
        <v>5661</v>
      </c>
      <c r="C967" t="s">
        <v>2192</v>
      </c>
      <c r="D967" t="s">
        <v>2193</v>
      </c>
      <c r="E967" t="s">
        <v>2194</v>
      </c>
      <c r="G967" t="s">
        <v>2215</v>
      </c>
    </row>
    <row r="968" spans="1:7" x14ac:dyDescent="0.35">
      <c r="A968" t="s">
        <v>547</v>
      </c>
      <c r="B968" t="s">
        <v>5662</v>
      </c>
      <c r="C968" t="s">
        <v>2195</v>
      </c>
      <c r="D968" t="s">
        <v>2196</v>
      </c>
      <c r="E968" t="s">
        <v>2197</v>
      </c>
      <c r="G968" t="s">
        <v>2215</v>
      </c>
    </row>
    <row r="969" spans="1:7" x14ac:dyDescent="0.35">
      <c r="A969" t="s">
        <v>547</v>
      </c>
      <c r="B969" t="s">
        <v>5663</v>
      </c>
      <c r="C969" t="s">
        <v>2198</v>
      </c>
      <c r="D969" t="s">
        <v>2199</v>
      </c>
      <c r="E969" t="s">
        <v>2200</v>
      </c>
      <c r="G969" t="s">
        <v>2215</v>
      </c>
    </row>
    <row r="970" spans="1:7" x14ac:dyDescent="0.35">
      <c r="A970" t="s">
        <v>547</v>
      </c>
      <c r="B970" t="s">
        <v>5664</v>
      </c>
      <c r="C970" t="s">
        <v>2201</v>
      </c>
      <c r="D970" t="s">
        <v>2202</v>
      </c>
      <c r="E970" t="s">
        <v>2203</v>
      </c>
      <c r="G970" t="s">
        <v>2215</v>
      </c>
    </row>
    <row r="971" spans="1:7" x14ac:dyDescent="0.35">
      <c r="A971" t="s">
        <v>547</v>
      </c>
      <c r="B971" t="s">
        <v>5665</v>
      </c>
      <c r="C971" t="s">
        <v>2204</v>
      </c>
      <c r="D971" t="s">
        <v>2205</v>
      </c>
      <c r="E971" t="s">
        <v>2206</v>
      </c>
      <c r="G971" t="s">
        <v>2215</v>
      </c>
    </row>
    <row r="972" spans="1:7" x14ac:dyDescent="0.35">
      <c r="A972" t="s">
        <v>547</v>
      </c>
      <c r="B972" t="s">
        <v>5666</v>
      </c>
      <c r="C972" t="s">
        <v>2207</v>
      </c>
      <c r="D972" t="s">
        <v>2208</v>
      </c>
      <c r="E972" t="s">
        <v>2209</v>
      </c>
      <c r="G972" t="s">
        <v>2215</v>
      </c>
    </row>
    <row r="973" spans="1:7" x14ac:dyDescent="0.35">
      <c r="A973" t="s">
        <v>1600</v>
      </c>
      <c r="B973" t="s">
        <v>5171</v>
      </c>
      <c r="C973" t="s">
        <v>2210</v>
      </c>
      <c r="D973" t="s">
        <v>2174</v>
      </c>
      <c r="E973" t="s">
        <v>2211</v>
      </c>
      <c r="G973" t="s">
        <v>2215</v>
      </c>
    </row>
    <row r="974" spans="1:7" x14ac:dyDescent="0.35">
      <c r="A974" t="s">
        <v>1600</v>
      </c>
      <c r="B974" t="s">
        <v>5667</v>
      </c>
      <c r="C974" t="s">
        <v>2212</v>
      </c>
      <c r="D974" t="s">
        <v>2213</v>
      </c>
      <c r="E974" t="s">
        <v>2214</v>
      </c>
      <c r="G974" t="s">
        <v>2215</v>
      </c>
    </row>
    <row r="975" spans="1:7" x14ac:dyDescent="0.35">
      <c r="A975" t="s">
        <v>547</v>
      </c>
      <c r="B975" t="s">
        <v>5668</v>
      </c>
      <c r="C975" t="s">
        <v>2216</v>
      </c>
      <c r="D975" t="s">
        <v>2217</v>
      </c>
      <c r="E975" t="s">
        <v>2218</v>
      </c>
      <c r="G975" t="s">
        <v>2215</v>
      </c>
    </row>
    <row r="976" spans="1:7" x14ac:dyDescent="0.35">
      <c r="A976" t="s">
        <v>547</v>
      </c>
      <c r="B976" t="s">
        <v>5669</v>
      </c>
      <c r="C976" t="s">
        <v>2219</v>
      </c>
      <c r="D976" t="s">
        <v>2220</v>
      </c>
      <c r="E976" t="s">
        <v>2221</v>
      </c>
      <c r="G976" t="s">
        <v>2215</v>
      </c>
    </row>
    <row r="977" spans="1:7" x14ac:dyDescent="0.35">
      <c r="A977" t="s">
        <v>547</v>
      </c>
      <c r="B977" t="s">
        <v>5670</v>
      </c>
      <c r="C977" t="s">
        <v>2222</v>
      </c>
      <c r="D977" t="s">
        <v>2223</v>
      </c>
      <c r="E977" t="s">
        <v>2224</v>
      </c>
      <c r="G977" t="s">
        <v>2215</v>
      </c>
    </row>
    <row r="978" spans="1:7" x14ac:dyDescent="0.35">
      <c r="A978" t="s">
        <v>547</v>
      </c>
      <c r="B978" t="s">
        <v>5671</v>
      </c>
      <c r="C978" t="s">
        <v>2225</v>
      </c>
      <c r="D978" t="s">
        <v>2226</v>
      </c>
      <c r="E978" t="s">
        <v>2227</v>
      </c>
      <c r="G978" t="s">
        <v>2215</v>
      </c>
    </row>
    <row r="979" spans="1:7" x14ac:dyDescent="0.35">
      <c r="A979" t="s">
        <v>547</v>
      </c>
      <c r="B979" t="s">
        <v>5672</v>
      </c>
      <c r="C979" t="s">
        <v>2228</v>
      </c>
      <c r="D979" t="s">
        <v>2229</v>
      </c>
      <c r="E979" t="s">
        <v>2230</v>
      </c>
      <c r="G979" t="s">
        <v>2215</v>
      </c>
    </row>
    <row r="980" spans="1:7" x14ac:dyDescent="0.35">
      <c r="A980" t="s">
        <v>547</v>
      </c>
      <c r="B980" t="s">
        <v>5673</v>
      </c>
      <c r="C980" t="s">
        <v>2231</v>
      </c>
      <c r="D980" t="s">
        <v>2232</v>
      </c>
      <c r="E980" t="s">
        <v>2233</v>
      </c>
      <c r="G980" t="s">
        <v>2215</v>
      </c>
    </row>
    <row r="981" spans="1:7" x14ac:dyDescent="0.35">
      <c r="A981" t="s">
        <v>547</v>
      </c>
      <c r="B981" t="s">
        <v>5674</v>
      </c>
      <c r="C981" t="s">
        <v>2234</v>
      </c>
      <c r="D981" t="s">
        <v>2235</v>
      </c>
      <c r="E981" t="s">
        <v>2236</v>
      </c>
      <c r="G981" t="s">
        <v>2215</v>
      </c>
    </row>
    <row r="982" spans="1:7" x14ac:dyDescent="0.35">
      <c r="A982" t="s">
        <v>547</v>
      </c>
      <c r="B982" t="s">
        <v>5675</v>
      </c>
      <c r="C982" t="s">
        <v>2237</v>
      </c>
      <c r="D982" t="s">
        <v>2238</v>
      </c>
      <c r="E982" t="s">
        <v>2239</v>
      </c>
      <c r="G982" t="s">
        <v>2215</v>
      </c>
    </row>
    <row r="983" spans="1:7" x14ac:dyDescent="0.35">
      <c r="A983" t="s">
        <v>1600</v>
      </c>
      <c r="B983" t="s">
        <v>5676</v>
      </c>
      <c r="C983" t="s">
        <v>2240</v>
      </c>
      <c r="D983" t="s">
        <v>2241</v>
      </c>
      <c r="E983" t="s">
        <v>2242</v>
      </c>
      <c r="G983" t="s">
        <v>2215</v>
      </c>
    </row>
    <row r="984" spans="1:7" x14ac:dyDescent="0.35">
      <c r="A984" t="s">
        <v>1600</v>
      </c>
      <c r="B984" t="s">
        <v>5677</v>
      </c>
      <c r="C984" t="s">
        <v>2243</v>
      </c>
      <c r="D984" t="s">
        <v>2244</v>
      </c>
      <c r="E984" t="s">
        <v>2245</v>
      </c>
      <c r="G984" t="s">
        <v>2215</v>
      </c>
    </row>
    <row r="985" spans="1:7" x14ac:dyDescent="0.35">
      <c r="A985" t="s">
        <v>1600</v>
      </c>
      <c r="B985" t="s">
        <v>5678</v>
      </c>
      <c r="C985" t="s">
        <v>2246</v>
      </c>
      <c r="D985" t="s">
        <v>2247</v>
      </c>
      <c r="E985" t="s">
        <v>2248</v>
      </c>
      <c r="G985" t="s">
        <v>2215</v>
      </c>
    </row>
    <row r="986" spans="1:7" x14ac:dyDescent="0.35">
      <c r="A986" t="s">
        <v>1600</v>
      </c>
      <c r="B986" t="s">
        <v>5679</v>
      </c>
      <c r="C986" t="s">
        <v>2249</v>
      </c>
      <c r="D986" t="s">
        <v>2250</v>
      </c>
      <c r="E986" t="s">
        <v>2251</v>
      </c>
      <c r="G986" t="s">
        <v>2215</v>
      </c>
    </row>
    <row r="987" spans="1:7" x14ac:dyDescent="0.35">
      <c r="A987" t="s">
        <v>1600</v>
      </c>
      <c r="B987" t="s">
        <v>5680</v>
      </c>
      <c r="C987" t="s">
        <v>2252</v>
      </c>
      <c r="D987" t="s">
        <v>7811</v>
      </c>
      <c r="E987" t="s">
        <v>2253</v>
      </c>
      <c r="G987" t="s">
        <v>2215</v>
      </c>
    </row>
    <row r="988" spans="1:7" x14ac:dyDescent="0.35">
      <c r="A988" t="s">
        <v>1600</v>
      </c>
      <c r="B988" t="s">
        <v>5681</v>
      </c>
      <c r="C988" t="s">
        <v>2254</v>
      </c>
      <c r="D988" t="s">
        <v>7812</v>
      </c>
      <c r="E988" t="s">
        <v>2255</v>
      </c>
      <c r="G988" t="s">
        <v>2215</v>
      </c>
    </row>
    <row r="989" spans="1:7" x14ac:dyDescent="0.35">
      <c r="A989" t="s">
        <v>7483</v>
      </c>
      <c r="B989" t="s">
        <v>2256</v>
      </c>
      <c r="C989" t="s">
        <v>2257</v>
      </c>
      <c r="D989" t="s">
        <v>2258</v>
      </c>
      <c r="E989" t="s">
        <v>2259</v>
      </c>
      <c r="G989" t="s">
        <v>2215</v>
      </c>
    </row>
    <row r="990" spans="1:7" x14ac:dyDescent="0.35">
      <c r="A990" t="s">
        <v>7483</v>
      </c>
      <c r="B990" t="s">
        <v>2260</v>
      </c>
      <c r="C990" t="s">
        <v>2261</v>
      </c>
      <c r="D990" t="s">
        <v>2262</v>
      </c>
      <c r="E990" t="s">
        <v>2263</v>
      </c>
      <c r="G990" t="s">
        <v>2215</v>
      </c>
    </row>
    <row r="991" spans="1:7" x14ac:dyDescent="0.35">
      <c r="A991" t="s">
        <v>7483</v>
      </c>
      <c r="B991" t="s">
        <v>2264</v>
      </c>
      <c r="C991" t="s">
        <v>2265</v>
      </c>
      <c r="D991" t="s">
        <v>2266</v>
      </c>
      <c r="E991" t="s">
        <v>2267</v>
      </c>
      <c r="G991" t="s">
        <v>2215</v>
      </c>
    </row>
    <row r="992" spans="1:7" x14ac:dyDescent="0.35">
      <c r="A992" t="s">
        <v>7483</v>
      </c>
      <c r="B992" t="s">
        <v>2268</v>
      </c>
      <c r="C992" t="s">
        <v>2269</v>
      </c>
      <c r="D992" t="s">
        <v>2270</v>
      </c>
      <c r="E992" t="s">
        <v>2271</v>
      </c>
      <c r="G992" t="s">
        <v>2215</v>
      </c>
    </row>
    <row r="993" spans="1:7" x14ac:dyDescent="0.35">
      <c r="A993" t="s">
        <v>7483</v>
      </c>
      <c r="B993" t="s">
        <v>2272</v>
      </c>
      <c r="C993" t="s">
        <v>2273</v>
      </c>
      <c r="D993" t="s">
        <v>2274</v>
      </c>
      <c r="E993" t="s">
        <v>2275</v>
      </c>
      <c r="G993" t="s">
        <v>2215</v>
      </c>
    </row>
    <row r="994" spans="1:7" x14ac:dyDescent="0.35">
      <c r="A994" t="s">
        <v>7483</v>
      </c>
      <c r="B994" t="s">
        <v>2276</v>
      </c>
      <c r="C994" t="s">
        <v>2277</v>
      </c>
      <c r="D994" t="s">
        <v>2278</v>
      </c>
      <c r="E994" t="s">
        <v>2279</v>
      </c>
      <c r="G994" t="s">
        <v>2215</v>
      </c>
    </row>
    <row r="995" spans="1:7" x14ac:dyDescent="0.35">
      <c r="A995" t="s">
        <v>547</v>
      </c>
      <c r="B995" t="s">
        <v>5682</v>
      </c>
      <c r="C995" t="s">
        <v>2280</v>
      </c>
      <c r="D995" t="s">
        <v>2281</v>
      </c>
      <c r="E995" t="s">
        <v>2282</v>
      </c>
      <c r="G995" t="s">
        <v>2215</v>
      </c>
    </row>
    <row r="996" spans="1:7" x14ac:dyDescent="0.35">
      <c r="A996" t="s">
        <v>547</v>
      </c>
      <c r="B996" t="s">
        <v>5649</v>
      </c>
      <c r="C996" t="s">
        <v>2283</v>
      </c>
      <c r="D996" t="s">
        <v>2284</v>
      </c>
      <c r="E996" t="s">
        <v>2285</v>
      </c>
      <c r="G996" t="s">
        <v>2215</v>
      </c>
    </row>
    <row r="997" spans="1:7" x14ac:dyDescent="0.35">
      <c r="A997" t="s">
        <v>547</v>
      </c>
      <c r="B997" t="s">
        <v>5683</v>
      </c>
      <c r="C997" t="s">
        <v>2286</v>
      </c>
      <c r="D997" t="s">
        <v>2287</v>
      </c>
      <c r="E997" t="s">
        <v>2288</v>
      </c>
      <c r="G997" t="s">
        <v>2215</v>
      </c>
    </row>
    <row r="998" spans="1:7" x14ac:dyDescent="0.35">
      <c r="A998" t="s">
        <v>547</v>
      </c>
      <c r="B998" t="s">
        <v>5684</v>
      </c>
      <c r="C998" t="s">
        <v>2289</v>
      </c>
      <c r="D998" t="s">
        <v>2290</v>
      </c>
      <c r="E998" t="s">
        <v>2291</v>
      </c>
      <c r="G998" t="s">
        <v>2215</v>
      </c>
    </row>
    <row r="999" spans="1:7" x14ac:dyDescent="0.35">
      <c r="A999" t="s">
        <v>547</v>
      </c>
      <c r="B999" t="s">
        <v>5685</v>
      </c>
      <c r="C999" t="s">
        <v>2292</v>
      </c>
      <c r="D999" t="s">
        <v>2293</v>
      </c>
      <c r="E999" t="s">
        <v>2294</v>
      </c>
      <c r="G999" t="s">
        <v>2215</v>
      </c>
    </row>
    <row r="1000" spans="1:7" x14ac:dyDescent="0.35">
      <c r="A1000" t="s">
        <v>547</v>
      </c>
      <c r="B1000" t="s">
        <v>5686</v>
      </c>
      <c r="C1000" t="s">
        <v>2295</v>
      </c>
      <c r="D1000" t="s">
        <v>2296</v>
      </c>
      <c r="E1000" t="s">
        <v>2297</v>
      </c>
      <c r="G1000" t="s">
        <v>2215</v>
      </c>
    </row>
    <row r="1001" spans="1:7" x14ac:dyDescent="0.35">
      <c r="A1001" t="s">
        <v>547</v>
      </c>
      <c r="B1001" t="s">
        <v>5648</v>
      </c>
      <c r="C1001" t="s">
        <v>2155</v>
      </c>
      <c r="D1001" t="s">
        <v>2156</v>
      </c>
      <c r="E1001" t="s">
        <v>2298</v>
      </c>
      <c r="G1001" t="s">
        <v>2215</v>
      </c>
    </row>
    <row r="1002" spans="1:7" x14ac:dyDescent="0.35">
      <c r="A1002" t="s">
        <v>547</v>
      </c>
      <c r="B1002" t="s">
        <v>5650</v>
      </c>
      <c r="C1002" t="s">
        <v>2299</v>
      </c>
      <c r="D1002" t="s">
        <v>2162</v>
      </c>
      <c r="E1002" t="s">
        <v>2300</v>
      </c>
      <c r="G1002" t="s">
        <v>2215</v>
      </c>
    </row>
    <row r="1003" spans="1:7" x14ac:dyDescent="0.35">
      <c r="A1003" t="s">
        <v>547</v>
      </c>
      <c r="B1003" t="s">
        <v>5687</v>
      </c>
      <c r="C1003" t="s">
        <v>2301</v>
      </c>
      <c r="D1003" t="s">
        <v>7813</v>
      </c>
      <c r="E1003" t="s">
        <v>2302</v>
      </c>
      <c r="G1003" t="s">
        <v>2215</v>
      </c>
    </row>
    <row r="1004" spans="1:7" x14ac:dyDescent="0.35">
      <c r="A1004" t="s">
        <v>547</v>
      </c>
      <c r="B1004" t="s">
        <v>5652</v>
      </c>
      <c r="C1004" t="s">
        <v>2303</v>
      </c>
      <c r="D1004" t="s">
        <v>2168</v>
      </c>
      <c r="E1004" t="s">
        <v>2304</v>
      </c>
      <c r="G1004" t="s">
        <v>2215</v>
      </c>
    </row>
    <row r="1005" spans="1:7" x14ac:dyDescent="0.35">
      <c r="A1005" t="s">
        <v>547</v>
      </c>
      <c r="B1005" t="s">
        <v>5688</v>
      </c>
      <c r="C1005" t="s">
        <v>2305</v>
      </c>
      <c r="D1005" t="s">
        <v>2306</v>
      </c>
      <c r="E1005" t="s">
        <v>2307</v>
      </c>
      <c r="G1005" t="s">
        <v>2215</v>
      </c>
    </row>
    <row r="1006" spans="1:7" x14ac:dyDescent="0.35">
      <c r="A1006" t="s">
        <v>547</v>
      </c>
      <c r="B1006" t="s">
        <v>5689</v>
      </c>
      <c r="C1006" t="s">
        <v>2308</v>
      </c>
      <c r="D1006" t="s">
        <v>2309</v>
      </c>
      <c r="E1006" t="s">
        <v>2310</v>
      </c>
      <c r="G1006" t="s">
        <v>2215</v>
      </c>
    </row>
    <row r="1007" spans="1:7" x14ac:dyDescent="0.35">
      <c r="A1007" t="s">
        <v>547</v>
      </c>
      <c r="B1007" t="s">
        <v>5690</v>
      </c>
      <c r="C1007" t="s">
        <v>2311</v>
      </c>
      <c r="D1007" t="s">
        <v>1634</v>
      </c>
      <c r="E1007" t="s">
        <v>2312</v>
      </c>
      <c r="G1007" t="s">
        <v>2215</v>
      </c>
    </row>
    <row r="1008" spans="1:7" x14ac:dyDescent="0.35">
      <c r="A1008" t="s">
        <v>1600</v>
      </c>
      <c r="B1008" t="s">
        <v>5691</v>
      </c>
      <c r="C1008" t="s">
        <v>2313</v>
      </c>
      <c r="D1008" t="s">
        <v>2314</v>
      </c>
      <c r="E1008" t="s">
        <v>2315</v>
      </c>
      <c r="G1008" t="s">
        <v>2215</v>
      </c>
    </row>
    <row r="1009" spans="1:7" x14ac:dyDescent="0.35">
      <c r="A1009" t="s">
        <v>1600</v>
      </c>
      <c r="B1009" t="s">
        <v>5692</v>
      </c>
      <c r="C1009" t="s">
        <v>2316</v>
      </c>
      <c r="D1009" t="s">
        <v>2317</v>
      </c>
      <c r="E1009" t="s">
        <v>2318</v>
      </c>
      <c r="G1009" t="s">
        <v>2215</v>
      </c>
    </row>
    <row r="1010" spans="1:7" x14ac:dyDescent="0.35">
      <c r="A1010" t="s">
        <v>1600</v>
      </c>
      <c r="B1010" t="s">
        <v>5667</v>
      </c>
      <c r="C1010" t="s">
        <v>2212</v>
      </c>
      <c r="D1010" t="s">
        <v>2213</v>
      </c>
      <c r="E1010" t="s">
        <v>2319</v>
      </c>
      <c r="G1010" t="s">
        <v>2215</v>
      </c>
    </row>
    <row r="1011" spans="1:7" x14ac:dyDescent="0.35">
      <c r="A1011" t="s">
        <v>1600</v>
      </c>
      <c r="B1011" t="s">
        <v>5171</v>
      </c>
      <c r="C1011" t="s">
        <v>2210</v>
      </c>
      <c r="D1011" t="s">
        <v>2320</v>
      </c>
      <c r="E1011" t="s">
        <v>2321</v>
      </c>
      <c r="G1011" t="s">
        <v>2215</v>
      </c>
    </row>
    <row r="1012" spans="1:7" x14ac:dyDescent="0.35">
      <c r="A1012" t="s">
        <v>1600</v>
      </c>
      <c r="B1012" t="s">
        <v>5693</v>
      </c>
      <c r="C1012" t="s">
        <v>2322</v>
      </c>
      <c r="D1012" t="s">
        <v>2323</v>
      </c>
      <c r="E1012" t="s">
        <v>2324</v>
      </c>
      <c r="G1012" t="s">
        <v>2215</v>
      </c>
    </row>
    <row r="1013" spans="1:7" x14ac:dyDescent="0.35">
      <c r="A1013" t="s">
        <v>1600</v>
      </c>
      <c r="B1013" t="s">
        <v>5439</v>
      </c>
      <c r="C1013" t="s">
        <v>2325</v>
      </c>
      <c r="D1013" t="s">
        <v>2326</v>
      </c>
      <c r="E1013" t="s">
        <v>2327</v>
      </c>
      <c r="G1013" t="s">
        <v>2215</v>
      </c>
    </row>
    <row r="1014" spans="1:7" x14ac:dyDescent="0.35">
      <c r="A1014" t="s">
        <v>7483</v>
      </c>
      <c r="B1014" t="s">
        <v>2328</v>
      </c>
      <c r="C1014" t="s">
        <v>2329</v>
      </c>
      <c r="D1014" t="s">
        <v>2330</v>
      </c>
      <c r="E1014" t="s">
        <v>2331</v>
      </c>
      <c r="G1014" t="s">
        <v>2215</v>
      </c>
    </row>
    <row r="1015" spans="1:7" x14ac:dyDescent="0.35">
      <c r="A1015" t="s">
        <v>547</v>
      </c>
      <c r="B1015" t="s">
        <v>5694</v>
      </c>
      <c r="C1015" t="s">
        <v>2332</v>
      </c>
      <c r="D1015" t="s">
        <v>2333</v>
      </c>
      <c r="E1015" t="s">
        <v>2334</v>
      </c>
      <c r="G1015" t="s">
        <v>2215</v>
      </c>
    </row>
    <row r="1016" spans="1:7" x14ac:dyDescent="0.35">
      <c r="A1016" t="s">
        <v>547</v>
      </c>
      <c r="B1016" t="s">
        <v>5695</v>
      </c>
      <c r="C1016" t="s">
        <v>2335</v>
      </c>
      <c r="D1016" t="s">
        <v>2336</v>
      </c>
      <c r="E1016" t="s">
        <v>2337</v>
      </c>
      <c r="G1016" t="s">
        <v>2215</v>
      </c>
    </row>
    <row r="1017" spans="1:7" x14ac:dyDescent="0.35">
      <c r="A1017" t="s">
        <v>547</v>
      </c>
      <c r="B1017" t="s">
        <v>5696</v>
      </c>
      <c r="C1017" t="s">
        <v>2338</v>
      </c>
      <c r="D1017" t="s">
        <v>2339</v>
      </c>
      <c r="E1017" t="s">
        <v>2340</v>
      </c>
      <c r="G1017" t="s">
        <v>2215</v>
      </c>
    </row>
    <row r="1018" spans="1:7" x14ac:dyDescent="0.35">
      <c r="A1018" t="s">
        <v>547</v>
      </c>
      <c r="B1018" t="s">
        <v>5697</v>
      </c>
      <c r="C1018" t="s">
        <v>2341</v>
      </c>
      <c r="D1018" t="s">
        <v>2342</v>
      </c>
      <c r="E1018" t="s">
        <v>2343</v>
      </c>
      <c r="G1018" t="s">
        <v>2215</v>
      </c>
    </row>
    <row r="1019" spans="1:7" x14ac:dyDescent="0.35">
      <c r="A1019" t="s">
        <v>547</v>
      </c>
      <c r="B1019" t="s">
        <v>5698</v>
      </c>
      <c r="C1019" t="s">
        <v>2344</v>
      </c>
      <c r="D1019" t="s">
        <v>2345</v>
      </c>
      <c r="E1019" t="s">
        <v>2346</v>
      </c>
      <c r="G1019" t="s">
        <v>2215</v>
      </c>
    </row>
    <row r="1020" spans="1:7" x14ac:dyDescent="0.35">
      <c r="A1020" t="s">
        <v>547</v>
      </c>
      <c r="B1020" t="s">
        <v>5699</v>
      </c>
      <c r="C1020" t="s">
        <v>2347</v>
      </c>
      <c r="D1020" t="s">
        <v>2348</v>
      </c>
      <c r="E1020" t="s">
        <v>2349</v>
      </c>
      <c r="G1020" t="s">
        <v>2215</v>
      </c>
    </row>
    <row r="1021" spans="1:7" x14ac:dyDescent="0.35">
      <c r="A1021" t="s">
        <v>547</v>
      </c>
      <c r="B1021" t="s">
        <v>5700</v>
      </c>
      <c r="C1021" t="s">
        <v>2350</v>
      </c>
      <c r="D1021" t="s">
        <v>2351</v>
      </c>
      <c r="E1021" t="s">
        <v>2352</v>
      </c>
      <c r="G1021" t="s">
        <v>2215</v>
      </c>
    </row>
    <row r="1022" spans="1:7" x14ac:dyDescent="0.35">
      <c r="A1022" t="s">
        <v>547</v>
      </c>
      <c r="B1022" t="s">
        <v>5701</v>
      </c>
      <c r="C1022" t="s">
        <v>2353</v>
      </c>
      <c r="D1022" t="s">
        <v>2354</v>
      </c>
      <c r="E1022" t="s">
        <v>2355</v>
      </c>
      <c r="G1022" t="s">
        <v>2215</v>
      </c>
    </row>
    <row r="1023" spans="1:7" x14ac:dyDescent="0.35">
      <c r="A1023" t="s">
        <v>547</v>
      </c>
      <c r="B1023" t="s">
        <v>5702</v>
      </c>
      <c r="C1023" t="s">
        <v>2356</v>
      </c>
      <c r="D1023" t="s">
        <v>2357</v>
      </c>
      <c r="E1023" t="s">
        <v>2358</v>
      </c>
      <c r="G1023" t="s">
        <v>2215</v>
      </c>
    </row>
    <row r="1024" spans="1:7" x14ac:dyDescent="0.35">
      <c r="A1024" t="s">
        <v>547</v>
      </c>
      <c r="B1024" t="s">
        <v>5703</v>
      </c>
      <c r="C1024" t="s">
        <v>2359</v>
      </c>
      <c r="D1024" t="s">
        <v>2360</v>
      </c>
      <c r="E1024" t="s">
        <v>2361</v>
      </c>
      <c r="G1024" t="s">
        <v>2215</v>
      </c>
    </row>
    <row r="1025" spans="1:7" x14ac:dyDescent="0.35">
      <c r="A1025" t="s">
        <v>547</v>
      </c>
      <c r="B1025" t="s">
        <v>5704</v>
      </c>
      <c r="C1025" t="s">
        <v>2362</v>
      </c>
      <c r="D1025" t="s">
        <v>2363</v>
      </c>
      <c r="E1025" t="s">
        <v>2364</v>
      </c>
      <c r="G1025" t="s">
        <v>2215</v>
      </c>
    </row>
    <row r="1026" spans="1:7" x14ac:dyDescent="0.35">
      <c r="A1026" t="s">
        <v>547</v>
      </c>
      <c r="B1026" t="s">
        <v>5646</v>
      </c>
      <c r="C1026" t="s">
        <v>2365</v>
      </c>
      <c r="D1026" t="s">
        <v>7814</v>
      </c>
      <c r="E1026" t="s">
        <v>2366</v>
      </c>
      <c r="G1026" t="s">
        <v>2215</v>
      </c>
    </row>
    <row r="1027" spans="1:7" x14ac:dyDescent="0.35">
      <c r="A1027" t="s">
        <v>547</v>
      </c>
      <c r="B1027" t="s">
        <v>5705</v>
      </c>
      <c r="C1027" t="s">
        <v>2367</v>
      </c>
      <c r="D1027" t="s">
        <v>2368</v>
      </c>
      <c r="E1027" t="s">
        <v>2369</v>
      </c>
      <c r="G1027" t="s">
        <v>2215</v>
      </c>
    </row>
    <row r="1028" spans="1:7" x14ac:dyDescent="0.35">
      <c r="A1028" t="s">
        <v>547</v>
      </c>
      <c r="B1028" t="s">
        <v>5706</v>
      </c>
      <c r="C1028" t="s">
        <v>2370</v>
      </c>
      <c r="D1028" t="s">
        <v>2238</v>
      </c>
      <c r="E1028" t="s">
        <v>2371</v>
      </c>
      <c r="G1028" t="s">
        <v>2215</v>
      </c>
    </row>
    <row r="1029" spans="1:7" x14ac:dyDescent="0.35">
      <c r="A1029" t="s">
        <v>547</v>
      </c>
      <c r="B1029" t="s">
        <v>5707</v>
      </c>
      <c r="C1029" t="s">
        <v>2372</v>
      </c>
      <c r="D1029" t="s">
        <v>2373</v>
      </c>
      <c r="E1029" t="s">
        <v>2374</v>
      </c>
      <c r="G1029" t="s">
        <v>2215</v>
      </c>
    </row>
    <row r="1030" spans="1:7" x14ac:dyDescent="0.35">
      <c r="A1030" t="s">
        <v>547</v>
      </c>
      <c r="B1030" t="s">
        <v>5647</v>
      </c>
      <c r="C1030" t="s">
        <v>2375</v>
      </c>
      <c r="D1030" t="s">
        <v>2153</v>
      </c>
      <c r="E1030" t="s">
        <v>2376</v>
      </c>
      <c r="G1030" t="s">
        <v>2215</v>
      </c>
    </row>
    <row r="1031" spans="1:7" x14ac:dyDescent="0.35">
      <c r="A1031" t="s">
        <v>547</v>
      </c>
      <c r="B1031" t="s">
        <v>5708</v>
      </c>
      <c r="C1031" t="s">
        <v>2377</v>
      </c>
      <c r="D1031" t="s">
        <v>2378</v>
      </c>
      <c r="E1031" t="s">
        <v>2379</v>
      </c>
      <c r="G1031" t="s">
        <v>2215</v>
      </c>
    </row>
    <row r="1032" spans="1:7" x14ac:dyDescent="0.35">
      <c r="A1032" t="s">
        <v>547</v>
      </c>
      <c r="B1032" t="s">
        <v>5709</v>
      </c>
      <c r="C1032" t="s">
        <v>2380</v>
      </c>
      <c r="D1032" t="s">
        <v>2381</v>
      </c>
      <c r="E1032" t="s">
        <v>2382</v>
      </c>
      <c r="G1032" t="s">
        <v>2215</v>
      </c>
    </row>
    <row r="1033" spans="1:7" x14ac:dyDescent="0.35">
      <c r="A1033" t="s">
        <v>1600</v>
      </c>
      <c r="B1033" t="s">
        <v>5710</v>
      </c>
      <c r="C1033" t="s">
        <v>2383</v>
      </c>
      <c r="D1033" t="s">
        <v>2384</v>
      </c>
      <c r="E1033" t="s">
        <v>2385</v>
      </c>
      <c r="G1033" t="s">
        <v>2215</v>
      </c>
    </row>
    <row r="1034" spans="1:7" x14ac:dyDescent="0.35">
      <c r="A1034" t="s">
        <v>1600</v>
      </c>
      <c r="B1034" t="s">
        <v>5711</v>
      </c>
      <c r="C1034" t="s">
        <v>2386</v>
      </c>
      <c r="D1034" t="s">
        <v>2387</v>
      </c>
      <c r="E1034" t="s">
        <v>2388</v>
      </c>
      <c r="G1034" t="s">
        <v>2215</v>
      </c>
    </row>
    <row r="1035" spans="1:7" x14ac:dyDescent="0.35">
      <c r="A1035" t="s">
        <v>547</v>
      </c>
      <c r="B1035" t="s">
        <v>5712</v>
      </c>
      <c r="C1035" t="s">
        <v>5713</v>
      </c>
      <c r="D1035" t="s">
        <v>2403</v>
      </c>
      <c r="E1035" t="s">
        <v>2404</v>
      </c>
      <c r="G1035" t="s">
        <v>2433</v>
      </c>
    </row>
    <row r="1036" spans="1:7" x14ac:dyDescent="0.35">
      <c r="A1036" t="s">
        <v>547</v>
      </c>
      <c r="B1036" t="s">
        <v>5429</v>
      </c>
      <c r="C1036" t="s">
        <v>5714</v>
      </c>
      <c r="D1036" t="s">
        <v>2390</v>
      </c>
      <c r="E1036" t="s">
        <v>2405</v>
      </c>
      <c r="G1036" t="s">
        <v>2433</v>
      </c>
    </row>
    <row r="1037" spans="1:7" x14ac:dyDescent="0.35">
      <c r="A1037" t="s">
        <v>547</v>
      </c>
      <c r="B1037" t="s">
        <v>5715</v>
      </c>
      <c r="C1037" t="s">
        <v>5716</v>
      </c>
      <c r="D1037" t="s">
        <v>2406</v>
      </c>
      <c r="E1037" t="s">
        <v>2407</v>
      </c>
      <c r="G1037" t="s">
        <v>2433</v>
      </c>
    </row>
    <row r="1038" spans="1:7" x14ac:dyDescent="0.35">
      <c r="A1038" t="s">
        <v>547</v>
      </c>
      <c r="B1038" t="s">
        <v>5717</v>
      </c>
      <c r="C1038" t="s">
        <v>5718</v>
      </c>
      <c r="D1038" t="s">
        <v>2391</v>
      </c>
      <c r="E1038" t="s">
        <v>2408</v>
      </c>
      <c r="G1038" t="s">
        <v>2433</v>
      </c>
    </row>
    <row r="1039" spans="1:7" x14ac:dyDescent="0.35">
      <c r="A1039" t="s">
        <v>547</v>
      </c>
      <c r="B1039" t="s">
        <v>5719</v>
      </c>
      <c r="C1039" t="s">
        <v>5720</v>
      </c>
      <c r="D1039" t="s">
        <v>2393</v>
      </c>
      <c r="E1039" t="s">
        <v>2409</v>
      </c>
      <c r="G1039" t="s">
        <v>2433</v>
      </c>
    </row>
    <row r="1040" spans="1:7" x14ac:dyDescent="0.35">
      <c r="A1040" t="s">
        <v>547</v>
      </c>
      <c r="B1040" t="s">
        <v>5721</v>
      </c>
      <c r="C1040" t="s">
        <v>5722</v>
      </c>
      <c r="D1040" t="s">
        <v>2392</v>
      </c>
      <c r="E1040" t="s">
        <v>2410</v>
      </c>
      <c r="G1040" t="s">
        <v>2433</v>
      </c>
    </row>
    <row r="1041" spans="1:7" x14ac:dyDescent="0.35">
      <c r="A1041" t="s">
        <v>547</v>
      </c>
      <c r="B1041" t="s">
        <v>5723</v>
      </c>
      <c r="C1041" t="s">
        <v>5724</v>
      </c>
      <c r="D1041" t="s">
        <v>2411</v>
      </c>
      <c r="E1041" t="s">
        <v>2412</v>
      </c>
      <c r="G1041" t="s">
        <v>2433</v>
      </c>
    </row>
    <row r="1042" spans="1:7" x14ac:dyDescent="0.35">
      <c r="A1042" t="s">
        <v>547</v>
      </c>
      <c r="B1042" t="s">
        <v>5725</v>
      </c>
      <c r="C1042" t="s">
        <v>5726</v>
      </c>
      <c r="D1042" t="s">
        <v>2394</v>
      </c>
      <c r="E1042" t="s">
        <v>2413</v>
      </c>
      <c r="G1042" t="s">
        <v>2433</v>
      </c>
    </row>
    <row r="1043" spans="1:7" x14ac:dyDescent="0.35">
      <c r="A1043" t="s">
        <v>547</v>
      </c>
      <c r="B1043" t="s">
        <v>5727</v>
      </c>
      <c r="C1043" t="s">
        <v>5728</v>
      </c>
      <c r="D1043" t="s">
        <v>2414</v>
      </c>
      <c r="E1043" t="s">
        <v>2415</v>
      </c>
      <c r="G1043" t="s">
        <v>2433</v>
      </c>
    </row>
    <row r="1044" spans="1:7" x14ac:dyDescent="0.35">
      <c r="A1044" t="s">
        <v>547</v>
      </c>
      <c r="B1044" t="s">
        <v>5729</v>
      </c>
      <c r="C1044" t="s">
        <v>5730</v>
      </c>
      <c r="D1044" t="s">
        <v>2416</v>
      </c>
      <c r="E1044" t="s">
        <v>2417</v>
      </c>
      <c r="G1044" t="s">
        <v>2433</v>
      </c>
    </row>
    <row r="1045" spans="1:7" x14ac:dyDescent="0.35">
      <c r="A1045" t="s">
        <v>547</v>
      </c>
      <c r="B1045" t="s">
        <v>5731</v>
      </c>
      <c r="C1045" t="s">
        <v>5732</v>
      </c>
      <c r="D1045" t="s">
        <v>2398</v>
      </c>
      <c r="E1045" t="s">
        <v>2418</v>
      </c>
      <c r="G1045" t="s">
        <v>2433</v>
      </c>
    </row>
    <row r="1046" spans="1:7" x14ac:dyDescent="0.35">
      <c r="A1046" t="s">
        <v>547</v>
      </c>
      <c r="B1046" t="s">
        <v>5733</v>
      </c>
      <c r="C1046" t="s">
        <v>5734</v>
      </c>
      <c r="D1046" t="s">
        <v>2397</v>
      </c>
      <c r="E1046" t="s">
        <v>2419</v>
      </c>
      <c r="G1046" t="s">
        <v>2433</v>
      </c>
    </row>
    <row r="1047" spans="1:7" x14ac:dyDescent="0.35">
      <c r="A1047" t="s">
        <v>547</v>
      </c>
      <c r="B1047" t="s">
        <v>5735</v>
      </c>
      <c r="C1047" t="s">
        <v>5736</v>
      </c>
      <c r="D1047" t="s">
        <v>2420</v>
      </c>
      <c r="E1047" t="s">
        <v>2421</v>
      </c>
      <c r="G1047" t="s">
        <v>2433</v>
      </c>
    </row>
    <row r="1048" spans="1:7" x14ac:dyDescent="0.35">
      <c r="A1048" t="s">
        <v>547</v>
      </c>
      <c r="B1048" t="s">
        <v>5737</v>
      </c>
      <c r="C1048" t="s">
        <v>5738</v>
      </c>
      <c r="D1048" t="s">
        <v>2399</v>
      </c>
      <c r="E1048" t="s">
        <v>2422</v>
      </c>
      <c r="G1048" t="s">
        <v>2433</v>
      </c>
    </row>
    <row r="1049" spans="1:7" x14ac:dyDescent="0.35">
      <c r="A1049" t="s">
        <v>547</v>
      </c>
      <c r="B1049" t="s">
        <v>5739</v>
      </c>
      <c r="C1049" t="s">
        <v>5740</v>
      </c>
      <c r="D1049" t="s">
        <v>2400</v>
      </c>
      <c r="E1049" t="s">
        <v>2423</v>
      </c>
      <c r="G1049" t="s">
        <v>2433</v>
      </c>
    </row>
    <row r="1050" spans="1:7" x14ac:dyDescent="0.35">
      <c r="A1050" t="s">
        <v>547</v>
      </c>
      <c r="B1050" t="s">
        <v>5741</v>
      </c>
      <c r="C1050" t="s">
        <v>5742</v>
      </c>
      <c r="D1050" t="s">
        <v>2401</v>
      </c>
      <c r="E1050" t="s">
        <v>2424</v>
      </c>
      <c r="G1050" t="s">
        <v>2433</v>
      </c>
    </row>
    <row r="1051" spans="1:7" x14ac:dyDescent="0.35">
      <c r="A1051" t="s">
        <v>547</v>
      </c>
      <c r="B1051" t="s">
        <v>5743</v>
      </c>
      <c r="C1051" t="s">
        <v>5744</v>
      </c>
      <c r="D1051" t="s">
        <v>2425</v>
      </c>
      <c r="E1051" t="s">
        <v>2426</v>
      </c>
      <c r="G1051" t="s">
        <v>2433</v>
      </c>
    </row>
    <row r="1052" spans="1:7" x14ac:dyDescent="0.35">
      <c r="A1052" t="s">
        <v>547</v>
      </c>
      <c r="B1052" t="s">
        <v>5745</v>
      </c>
      <c r="C1052" t="s">
        <v>5746</v>
      </c>
      <c r="D1052" t="s">
        <v>2427</v>
      </c>
      <c r="E1052" t="s">
        <v>2428</v>
      </c>
      <c r="G1052" t="s">
        <v>2433</v>
      </c>
    </row>
    <row r="1053" spans="1:7" x14ac:dyDescent="0.35">
      <c r="A1053" t="s">
        <v>547</v>
      </c>
      <c r="B1053" t="s">
        <v>5747</v>
      </c>
      <c r="C1053" t="s">
        <v>5748</v>
      </c>
      <c r="D1053" t="s">
        <v>2429</v>
      </c>
      <c r="E1053" t="s">
        <v>2430</v>
      </c>
      <c r="G1053" t="s">
        <v>2433</v>
      </c>
    </row>
    <row r="1054" spans="1:7" x14ac:dyDescent="0.35">
      <c r="A1054" t="s">
        <v>547</v>
      </c>
      <c r="B1054" t="s">
        <v>5749</v>
      </c>
      <c r="C1054" t="s">
        <v>5750</v>
      </c>
      <c r="D1054" t="s">
        <v>2431</v>
      </c>
      <c r="E1054" t="s">
        <v>2432</v>
      </c>
      <c r="G1054" t="s">
        <v>2433</v>
      </c>
    </row>
    <row r="1055" spans="1:7" x14ac:dyDescent="0.35">
      <c r="A1055" t="s">
        <v>547</v>
      </c>
      <c r="B1055" t="s">
        <v>5751</v>
      </c>
      <c r="C1055" t="s">
        <v>5752</v>
      </c>
      <c r="D1055" t="s">
        <v>2402</v>
      </c>
      <c r="E1055" t="s">
        <v>2434</v>
      </c>
      <c r="G1055" t="s">
        <v>2433</v>
      </c>
    </row>
    <row r="1056" spans="1:7" x14ac:dyDescent="0.35">
      <c r="A1056" t="s">
        <v>547</v>
      </c>
      <c r="B1056" t="s">
        <v>5753</v>
      </c>
      <c r="C1056" t="s">
        <v>5754</v>
      </c>
      <c r="D1056" t="s">
        <v>2435</v>
      </c>
      <c r="E1056" t="s">
        <v>2436</v>
      </c>
      <c r="G1056" t="s">
        <v>2433</v>
      </c>
    </row>
    <row r="1057" spans="1:7" x14ac:dyDescent="0.35">
      <c r="A1057" t="s">
        <v>547</v>
      </c>
      <c r="B1057" t="s">
        <v>5755</v>
      </c>
      <c r="C1057" t="s">
        <v>5756</v>
      </c>
      <c r="D1057" t="s">
        <v>2437</v>
      </c>
      <c r="E1057" t="s">
        <v>2438</v>
      </c>
      <c r="G1057" t="s">
        <v>2433</v>
      </c>
    </row>
    <row r="1058" spans="1:7" x14ac:dyDescent="0.35">
      <c r="A1058" t="s">
        <v>547</v>
      </c>
      <c r="B1058" t="s">
        <v>5757</v>
      </c>
      <c r="C1058" t="s">
        <v>5758</v>
      </c>
      <c r="D1058" t="s">
        <v>2439</v>
      </c>
      <c r="E1058" t="s">
        <v>2440</v>
      </c>
      <c r="G1058" t="s">
        <v>2433</v>
      </c>
    </row>
    <row r="1059" spans="1:7" x14ac:dyDescent="0.35">
      <c r="A1059" t="s">
        <v>547</v>
      </c>
      <c r="B1059" t="s">
        <v>5759</v>
      </c>
      <c r="C1059" t="s">
        <v>5760</v>
      </c>
      <c r="D1059" t="s">
        <v>2441</v>
      </c>
      <c r="E1059" t="s">
        <v>2442</v>
      </c>
      <c r="G1059" t="s">
        <v>2433</v>
      </c>
    </row>
    <row r="1060" spans="1:7" x14ac:dyDescent="0.35">
      <c r="A1060" t="s">
        <v>547</v>
      </c>
      <c r="B1060" t="s">
        <v>5761</v>
      </c>
      <c r="C1060" t="s">
        <v>5762</v>
      </c>
      <c r="D1060" t="s">
        <v>2443</v>
      </c>
      <c r="E1060" t="s">
        <v>2444</v>
      </c>
      <c r="G1060" t="s">
        <v>2433</v>
      </c>
    </row>
    <row r="1061" spans="1:7" x14ac:dyDescent="0.35">
      <c r="A1061" t="s">
        <v>547</v>
      </c>
      <c r="B1061" t="s">
        <v>5763</v>
      </c>
      <c r="C1061" t="s">
        <v>5764</v>
      </c>
      <c r="D1061" t="s">
        <v>2445</v>
      </c>
      <c r="E1061" t="s">
        <v>2446</v>
      </c>
      <c r="G1061" t="s">
        <v>2433</v>
      </c>
    </row>
    <row r="1062" spans="1:7" x14ac:dyDescent="0.35">
      <c r="A1062" t="s">
        <v>547</v>
      </c>
      <c r="B1062" t="s">
        <v>5765</v>
      </c>
      <c r="C1062" t="s">
        <v>5766</v>
      </c>
      <c r="D1062" t="s">
        <v>2447</v>
      </c>
      <c r="E1062" t="s">
        <v>2448</v>
      </c>
      <c r="G1062" t="s">
        <v>2433</v>
      </c>
    </row>
    <row r="1063" spans="1:7" x14ac:dyDescent="0.35">
      <c r="A1063" t="s">
        <v>547</v>
      </c>
      <c r="B1063" t="s">
        <v>5767</v>
      </c>
      <c r="C1063" t="s">
        <v>5768</v>
      </c>
      <c r="D1063" t="s">
        <v>2449</v>
      </c>
      <c r="E1063" t="s">
        <v>2450</v>
      </c>
      <c r="G1063" t="s">
        <v>2433</v>
      </c>
    </row>
    <row r="1064" spans="1:7" x14ac:dyDescent="0.35">
      <c r="A1064" t="s">
        <v>547</v>
      </c>
      <c r="B1064" t="s">
        <v>5769</v>
      </c>
      <c r="C1064" t="s">
        <v>5770</v>
      </c>
      <c r="D1064" t="s">
        <v>2451</v>
      </c>
      <c r="E1064" t="s">
        <v>2452</v>
      </c>
      <c r="G1064" t="s">
        <v>2433</v>
      </c>
    </row>
    <row r="1065" spans="1:7" x14ac:dyDescent="0.35">
      <c r="A1065" t="s">
        <v>547</v>
      </c>
      <c r="B1065" t="s">
        <v>5771</v>
      </c>
      <c r="C1065" t="s">
        <v>5772</v>
      </c>
      <c r="D1065" t="s">
        <v>2453</v>
      </c>
      <c r="E1065" t="s">
        <v>2454</v>
      </c>
      <c r="G1065" t="s">
        <v>2433</v>
      </c>
    </row>
    <row r="1066" spans="1:7" x14ac:dyDescent="0.35">
      <c r="A1066" t="s">
        <v>547</v>
      </c>
      <c r="B1066" t="s">
        <v>5773</v>
      </c>
      <c r="C1066" t="s">
        <v>5774</v>
      </c>
      <c r="D1066" t="s">
        <v>2455</v>
      </c>
      <c r="E1066" t="s">
        <v>2456</v>
      </c>
      <c r="G1066" t="s">
        <v>2433</v>
      </c>
    </row>
    <row r="1067" spans="1:7" x14ac:dyDescent="0.35">
      <c r="A1067" t="s">
        <v>547</v>
      </c>
      <c r="B1067" t="s">
        <v>5775</v>
      </c>
      <c r="C1067" t="s">
        <v>5776</v>
      </c>
      <c r="D1067" t="s">
        <v>2457</v>
      </c>
      <c r="E1067" t="s">
        <v>2458</v>
      </c>
      <c r="G1067" t="s">
        <v>2433</v>
      </c>
    </row>
    <row r="1068" spans="1:7" x14ac:dyDescent="0.35">
      <c r="A1068" t="s">
        <v>547</v>
      </c>
      <c r="B1068" t="s">
        <v>5777</v>
      </c>
      <c r="C1068" t="s">
        <v>5778</v>
      </c>
      <c r="D1068" t="s">
        <v>2459</v>
      </c>
      <c r="E1068" t="s">
        <v>2460</v>
      </c>
      <c r="G1068" t="s">
        <v>2433</v>
      </c>
    </row>
    <row r="1069" spans="1:7" x14ac:dyDescent="0.35">
      <c r="A1069" t="s">
        <v>547</v>
      </c>
      <c r="B1069" t="s">
        <v>5779</v>
      </c>
      <c r="C1069" t="s">
        <v>5780</v>
      </c>
      <c r="D1069" t="s">
        <v>2461</v>
      </c>
      <c r="E1069" t="s">
        <v>2462</v>
      </c>
      <c r="G1069" t="s">
        <v>2433</v>
      </c>
    </row>
    <row r="1070" spans="1:7" x14ac:dyDescent="0.35">
      <c r="A1070" t="s">
        <v>547</v>
      </c>
      <c r="B1070" t="s">
        <v>5781</v>
      </c>
      <c r="C1070" t="s">
        <v>5782</v>
      </c>
      <c r="D1070" t="s">
        <v>2463</v>
      </c>
      <c r="E1070" t="s">
        <v>2464</v>
      </c>
      <c r="G1070" t="s">
        <v>2433</v>
      </c>
    </row>
    <row r="1071" spans="1:7" x14ac:dyDescent="0.35">
      <c r="A1071" t="s">
        <v>547</v>
      </c>
      <c r="B1071" t="s">
        <v>5783</v>
      </c>
      <c r="C1071" t="s">
        <v>5784</v>
      </c>
      <c r="D1071" t="s">
        <v>2465</v>
      </c>
      <c r="E1071" t="s">
        <v>2466</v>
      </c>
      <c r="G1071" t="s">
        <v>2433</v>
      </c>
    </row>
    <row r="1072" spans="1:7" x14ac:dyDescent="0.35">
      <c r="A1072" t="s">
        <v>547</v>
      </c>
      <c r="B1072" t="s">
        <v>5785</v>
      </c>
      <c r="C1072" t="s">
        <v>5786</v>
      </c>
      <c r="D1072" t="s">
        <v>2467</v>
      </c>
      <c r="E1072" t="s">
        <v>2468</v>
      </c>
      <c r="G1072" t="s">
        <v>2433</v>
      </c>
    </row>
    <row r="1073" spans="1:7" x14ac:dyDescent="0.35">
      <c r="A1073" t="s">
        <v>547</v>
      </c>
      <c r="B1073" t="s">
        <v>5787</v>
      </c>
      <c r="C1073" t="s">
        <v>5788</v>
      </c>
      <c r="D1073" t="s">
        <v>2469</v>
      </c>
      <c r="E1073" t="s">
        <v>2470</v>
      </c>
      <c r="G1073" t="s">
        <v>2433</v>
      </c>
    </row>
    <row r="1074" spans="1:7" x14ac:dyDescent="0.35">
      <c r="A1074" t="s">
        <v>547</v>
      </c>
      <c r="B1074" t="s">
        <v>5789</v>
      </c>
      <c r="C1074" t="s">
        <v>5790</v>
      </c>
      <c r="D1074" t="s">
        <v>2471</v>
      </c>
      <c r="E1074" t="s">
        <v>2472</v>
      </c>
      <c r="G1074" t="s">
        <v>2433</v>
      </c>
    </row>
    <row r="1075" spans="1:7" x14ac:dyDescent="0.35">
      <c r="A1075" t="s">
        <v>547</v>
      </c>
      <c r="B1075" t="s">
        <v>5731</v>
      </c>
      <c r="C1075" t="s">
        <v>5791</v>
      </c>
      <c r="D1075" t="s">
        <v>2398</v>
      </c>
      <c r="E1075" t="s">
        <v>2473</v>
      </c>
      <c r="G1075" t="s">
        <v>2433</v>
      </c>
    </row>
    <row r="1076" spans="1:7" x14ac:dyDescent="0.35">
      <c r="A1076" t="s">
        <v>547</v>
      </c>
      <c r="B1076" t="s">
        <v>5733</v>
      </c>
      <c r="C1076" t="s">
        <v>5792</v>
      </c>
      <c r="D1076" t="s">
        <v>2397</v>
      </c>
      <c r="E1076" t="s">
        <v>2474</v>
      </c>
      <c r="G1076" t="s">
        <v>2433</v>
      </c>
    </row>
    <row r="1077" spans="1:7" x14ac:dyDescent="0.35">
      <c r="A1077" t="s">
        <v>547</v>
      </c>
      <c r="B1077" t="s">
        <v>5793</v>
      </c>
      <c r="C1077" t="s">
        <v>5794</v>
      </c>
      <c r="D1077" t="s">
        <v>2475</v>
      </c>
      <c r="E1077" t="s">
        <v>2476</v>
      </c>
      <c r="G1077" t="s">
        <v>2433</v>
      </c>
    </row>
    <row r="1078" spans="1:7" x14ac:dyDescent="0.35">
      <c r="A1078" t="s">
        <v>547</v>
      </c>
      <c r="B1078" t="s">
        <v>5795</v>
      </c>
      <c r="C1078" t="s">
        <v>5796</v>
      </c>
      <c r="D1078" t="s">
        <v>2477</v>
      </c>
      <c r="E1078" t="s">
        <v>2478</v>
      </c>
      <c r="G1078" t="s">
        <v>2433</v>
      </c>
    </row>
    <row r="1079" spans="1:7" x14ac:dyDescent="0.35">
      <c r="A1079" t="s">
        <v>547</v>
      </c>
      <c r="B1079" t="s">
        <v>5797</v>
      </c>
      <c r="C1079" t="s">
        <v>5798</v>
      </c>
      <c r="D1079" t="s">
        <v>2479</v>
      </c>
      <c r="E1079" t="s">
        <v>2480</v>
      </c>
      <c r="G1079" t="s">
        <v>2433</v>
      </c>
    </row>
    <row r="1080" spans="1:7" x14ac:dyDescent="0.35">
      <c r="A1080" t="s">
        <v>547</v>
      </c>
      <c r="B1080" t="s">
        <v>5799</v>
      </c>
      <c r="C1080" t="s">
        <v>5800</v>
      </c>
      <c r="D1080" t="s">
        <v>2481</v>
      </c>
      <c r="E1080" t="s">
        <v>2482</v>
      </c>
      <c r="G1080" t="s">
        <v>2433</v>
      </c>
    </row>
    <row r="1081" spans="1:7" x14ac:dyDescent="0.35">
      <c r="A1081" t="s">
        <v>547</v>
      </c>
      <c r="B1081" t="s">
        <v>5801</v>
      </c>
      <c r="C1081" t="s">
        <v>5802</v>
      </c>
      <c r="D1081" t="s">
        <v>2483</v>
      </c>
      <c r="E1081" t="s">
        <v>2484</v>
      </c>
      <c r="G1081" t="s">
        <v>2433</v>
      </c>
    </row>
    <row r="1082" spans="1:7" x14ac:dyDescent="0.35">
      <c r="A1082" t="s">
        <v>547</v>
      </c>
      <c r="B1082" t="s">
        <v>5803</v>
      </c>
      <c r="C1082" t="s">
        <v>5804</v>
      </c>
      <c r="D1082" t="s">
        <v>2485</v>
      </c>
      <c r="E1082" t="s">
        <v>2486</v>
      </c>
      <c r="G1082" t="s">
        <v>2433</v>
      </c>
    </row>
    <row r="1083" spans="1:7" x14ac:dyDescent="0.35">
      <c r="A1083" t="s">
        <v>547</v>
      </c>
      <c r="B1083" t="s">
        <v>5805</v>
      </c>
      <c r="C1083" t="s">
        <v>5806</v>
      </c>
      <c r="D1083" t="s">
        <v>2487</v>
      </c>
      <c r="E1083" t="s">
        <v>2488</v>
      </c>
      <c r="G1083" t="s">
        <v>2433</v>
      </c>
    </row>
    <row r="1084" spans="1:7" x14ac:dyDescent="0.35">
      <c r="A1084" t="s">
        <v>547</v>
      </c>
      <c r="B1084" t="s">
        <v>5807</v>
      </c>
      <c r="C1084" t="s">
        <v>5808</v>
      </c>
      <c r="D1084" t="s">
        <v>2489</v>
      </c>
      <c r="E1084" t="s">
        <v>2490</v>
      </c>
      <c r="G1084" t="s">
        <v>2433</v>
      </c>
    </row>
    <row r="1085" spans="1:7" x14ac:dyDescent="0.35">
      <c r="A1085" t="s">
        <v>547</v>
      </c>
      <c r="B1085" t="s">
        <v>5729</v>
      </c>
      <c r="C1085" t="s">
        <v>5809</v>
      </c>
      <c r="D1085" t="s">
        <v>2491</v>
      </c>
      <c r="E1085" t="s">
        <v>2492</v>
      </c>
      <c r="G1085" t="s">
        <v>2433</v>
      </c>
    </row>
    <row r="1086" spans="1:7" x14ac:dyDescent="0.35">
      <c r="A1086" t="s">
        <v>547</v>
      </c>
      <c r="B1086" t="s">
        <v>5727</v>
      </c>
      <c r="C1086" t="s">
        <v>5728</v>
      </c>
      <c r="D1086" t="s">
        <v>2414</v>
      </c>
      <c r="E1086" t="s">
        <v>2493</v>
      </c>
      <c r="G1086" t="s">
        <v>2433</v>
      </c>
    </row>
    <row r="1087" spans="1:7" x14ac:dyDescent="0.35">
      <c r="A1087" t="s">
        <v>547</v>
      </c>
      <c r="B1087" t="s">
        <v>5810</v>
      </c>
      <c r="C1087" t="s">
        <v>5811</v>
      </c>
      <c r="D1087" t="s">
        <v>2396</v>
      </c>
      <c r="E1087" t="s">
        <v>2494</v>
      </c>
      <c r="G1087" t="s">
        <v>2433</v>
      </c>
    </row>
    <row r="1088" spans="1:7" x14ac:dyDescent="0.35">
      <c r="A1088" t="s">
        <v>547</v>
      </c>
      <c r="B1088" t="s">
        <v>5812</v>
      </c>
      <c r="C1088" t="s">
        <v>5813</v>
      </c>
      <c r="D1088" t="s">
        <v>2495</v>
      </c>
      <c r="E1088" t="s">
        <v>2496</v>
      </c>
      <c r="G1088" t="s">
        <v>2433</v>
      </c>
    </row>
    <row r="1089" spans="1:7" x14ac:dyDescent="0.35">
      <c r="A1089" t="s">
        <v>547</v>
      </c>
      <c r="B1089" t="s">
        <v>5814</v>
      </c>
      <c r="C1089" t="s">
        <v>5815</v>
      </c>
      <c r="D1089" t="s">
        <v>2497</v>
      </c>
      <c r="E1089" t="s">
        <v>2498</v>
      </c>
      <c r="G1089" t="s">
        <v>2433</v>
      </c>
    </row>
    <row r="1090" spans="1:7" x14ac:dyDescent="0.35">
      <c r="A1090" t="s">
        <v>547</v>
      </c>
      <c r="B1090" t="s">
        <v>5816</v>
      </c>
      <c r="C1090" t="s">
        <v>5817</v>
      </c>
      <c r="D1090" t="s">
        <v>2499</v>
      </c>
      <c r="E1090" t="s">
        <v>2500</v>
      </c>
      <c r="G1090" t="s">
        <v>2433</v>
      </c>
    </row>
    <row r="1091" spans="1:7" x14ac:dyDescent="0.35">
      <c r="A1091" t="s">
        <v>547</v>
      </c>
      <c r="B1091" t="s">
        <v>5818</v>
      </c>
      <c r="C1091" t="s">
        <v>5819</v>
      </c>
      <c r="D1091" t="s">
        <v>2501</v>
      </c>
      <c r="E1091" t="s">
        <v>2502</v>
      </c>
      <c r="G1091" t="s">
        <v>2433</v>
      </c>
    </row>
    <row r="1092" spans="1:7" x14ac:dyDescent="0.35">
      <c r="A1092" t="s">
        <v>547</v>
      </c>
      <c r="B1092" t="s">
        <v>5820</v>
      </c>
      <c r="C1092" t="s">
        <v>5821</v>
      </c>
      <c r="D1092" t="s">
        <v>2503</v>
      </c>
      <c r="E1092" t="s">
        <v>2504</v>
      </c>
      <c r="G1092" t="s">
        <v>2433</v>
      </c>
    </row>
    <row r="1093" spans="1:7" x14ac:dyDescent="0.35">
      <c r="A1093" t="s">
        <v>547</v>
      </c>
      <c r="B1093" t="s">
        <v>5472</v>
      </c>
      <c r="C1093" t="s">
        <v>5822</v>
      </c>
      <c r="D1093" t="s">
        <v>1941</v>
      </c>
      <c r="E1093" t="s">
        <v>2505</v>
      </c>
      <c r="G1093" t="s">
        <v>2433</v>
      </c>
    </row>
    <row r="1094" spans="1:7" x14ac:dyDescent="0.35">
      <c r="A1094" t="s">
        <v>547</v>
      </c>
      <c r="B1094" t="s">
        <v>5478</v>
      </c>
      <c r="C1094" t="s">
        <v>5823</v>
      </c>
      <c r="D1094" t="s">
        <v>1947</v>
      </c>
      <c r="E1094" t="s">
        <v>2506</v>
      </c>
      <c r="G1094" t="s">
        <v>2433</v>
      </c>
    </row>
    <row r="1095" spans="1:7" x14ac:dyDescent="0.35">
      <c r="A1095" t="s">
        <v>547</v>
      </c>
      <c r="B1095" t="s">
        <v>5721</v>
      </c>
      <c r="C1095" t="s">
        <v>5722</v>
      </c>
      <c r="D1095" t="s">
        <v>2392</v>
      </c>
      <c r="E1095" t="s">
        <v>2507</v>
      </c>
      <c r="G1095" t="s">
        <v>2433</v>
      </c>
    </row>
    <row r="1096" spans="1:7" x14ac:dyDescent="0.35">
      <c r="A1096" t="s">
        <v>547</v>
      </c>
      <c r="B1096" t="s">
        <v>5824</v>
      </c>
      <c r="C1096" t="s">
        <v>5825</v>
      </c>
      <c r="D1096" t="s">
        <v>2508</v>
      </c>
      <c r="E1096" t="s">
        <v>2509</v>
      </c>
      <c r="G1096" t="s">
        <v>2433</v>
      </c>
    </row>
    <row r="1097" spans="1:7" x14ac:dyDescent="0.35">
      <c r="A1097" t="s">
        <v>547</v>
      </c>
      <c r="B1097" t="s">
        <v>5450</v>
      </c>
      <c r="C1097" t="s">
        <v>5826</v>
      </c>
      <c r="D1097" t="s">
        <v>2510</v>
      </c>
      <c r="E1097" t="s">
        <v>2511</v>
      </c>
      <c r="G1097" t="s">
        <v>2433</v>
      </c>
    </row>
    <row r="1098" spans="1:7" x14ac:dyDescent="0.35">
      <c r="A1098" t="s">
        <v>547</v>
      </c>
      <c r="B1098" t="s">
        <v>5739</v>
      </c>
      <c r="C1098" t="s">
        <v>5827</v>
      </c>
      <c r="D1098" t="s">
        <v>2400</v>
      </c>
      <c r="E1098" t="s">
        <v>2512</v>
      </c>
      <c r="G1098" t="s">
        <v>2433</v>
      </c>
    </row>
    <row r="1099" spans="1:7" x14ac:dyDescent="0.35">
      <c r="A1099" t="s">
        <v>547</v>
      </c>
      <c r="B1099" t="s">
        <v>5743</v>
      </c>
      <c r="C1099" t="s">
        <v>5828</v>
      </c>
      <c r="D1099" t="s">
        <v>2425</v>
      </c>
      <c r="E1099" t="s">
        <v>2513</v>
      </c>
      <c r="G1099" t="s">
        <v>2433</v>
      </c>
    </row>
    <row r="1100" spans="1:7" x14ac:dyDescent="0.35">
      <c r="A1100" t="s">
        <v>547</v>
      </c>
      <c r="B1100" t="s">
        <v>5753</v>
      </c>
      <c r="C1100" t="s">
        <v>5829</v>
      </c>
      <c r="D1100" t="s">
        <v>2435</v>
      </c>
      <c r="E1100" t="s">
        <v>2514</v>
      </c>
      <c r="G1100" t="s">
        <v>2433</v>
      </c>
    </row>
    <row r="1101" spans="1:7" x14ac:dyDescent="0.35">
      <c r="A1101" t="s">
        <v>547</v>
      </c>
      <c r="B1101" t="s">
        <v>5830</v>
      </c>
      <c r="C1101" t="s">
        <v>5760</v>
      </c>
      <c r="D1101" t="s">
        <v>2515</v>
      </c>
      <c r="E1101" t="s">
        <v>2516</v>
      </c>
      <c r="G1101" t="s">
        <v>2433</v>
      </c>
    </row>
    <row r="1102" spans="1:7" x14ac:dyDescent="0.35">
      <c r="A1102" t="s">
        <v>547</v>
      </c>
      <c r="B1102" t="s">
        <v>5761</v>
      </c>
      <c r="C1102" t="s">
        <v>5762</v>
      </c>
      <c r="D1102" t="s">
        <v>2443</v>
      </c>
      <c r="E1102" t="s">
        <v>2517</v>
      </c>
      <c r="G1102" t="s">
        <v>2433</v>
      </c>
    </row>
    <row r="1103" spans="1:7" x14ac:dyDescent="0.35">
      <c r="A1103" t="s">
        <v>547</v>
      </c>
      <c r="B1103" t="s">
        <v>5831</v>
      </c>
      <c r="C1103" t="s">
        <v>5832</v>
      </c>
      <c r="D1103" t="s">
        <v>2518</v>
      </c>
      <c r="E1103" t="s">
        <v>2519</v>
      </c>
      <c r="G1103" t="s">
        <v>2433</v>
      </c>
    </row>
    <row r="1104" spans="1:7" x14ac:dyDescent="0.35">
      <c r="A1104" t="s">
        <v>547</v>
      </c>
      <c r="B1104" t="s">
        <v>5833</v>
      </c>
      <c r="C1104" t="s">
        <v>5834</v>
      </c>
      <c r="D1104" t="s">
        <v>2520</v>
      </c>
      <c r="E1104" t="s">
        <v>2521</v>
      </c>
      <c r="G1104" t="s">
        <v>2433</v>
      </c>
    </row>
    <row r="1105" spans="1:7" x14ac:dyDescent="0.35">
      <c r="A1105" t="s">
        <v>547</v>
      </c>
      <c r="B1105" t="s">
        <v>5719</v>
      </c>
      <c r="C1105" t="s">
        <v>5835</v>
      </c>
      <c r="D1105" t="s">
        <v>2393</v>
      </c>
      <c r="E1105" t="s">
        <v>2522</v>
      </c>
      <c r="G1105" t="s">
        <v>2433</v>
      </c>
    </row>
    <row r="1106" spans="1:7" x14ac:dyDescent="0.35">
      <c r="A1106" t="s">
        <v>547</v>
      </c>
      <c r="B1106" t="s">
        <v>5836</v>
      </c>
      <c r="C1106" t="s">
        <v>5837</v>
      </c>
      <c r="D1106" t="s">
        <v>2523</v>
      </c>
      <c r="E1106" t="s">
        <v>2524</v>
      </c>
      <c r="G1106" t="s">
        <v>2433</v>
      </c>
    </row>
    <row r="1107" spans="1:7" x14ac:dyDescent="0.35">
      <c r="A1107" t="s">
        <v>547</v>
      </c>
      <c r="B1107" t="s">
        <v>5838</v>
      </c>
      <c r="C1107" t="s">
        <v>5839</v>
      </c>
      <c r="D1107" t="s">
        <v>2525</v>
      </c>
      <c r="E1107" t="s">
        <v>2526</v>
      </c>
      <c r="G1107" t="s">
        <v>2433</v>
      </c>
    </row>
    <row r="1108" spans="1:7" x14ac:dyDescent="0.35">
      <c r="A1108" t="s">
        <v>547</v>
      </c>
      <c r="B1108" t="s">
        <v>5840</v>
      </c>
      <c r="C1108" t="s">
        <v>5841</v>
      </c>
      <c r="D1108" t="s">
        <v>2527</v>
      </c>
      <c r="E1108" t="s">
        <v>2528</v>
      </c>
      <c r="G1108" t="s">
        <v>2433</v>
      </c>
    </row>
    <row r="1109" spans="1:7" x14ac:dyDescent="0.35">
      <c r="A1109" t="s">
        <v>547</v>
      </c>
      <c r="B1109" t="s">
        <v>5842</v>
      </c>
      <c r="C1109" t="s">
        <v>5843</v>
      </c>
      <c r="D1109" t="s">
        <v>2529</v>
      </c>
      <c r="E1109" t="s">
        <v>2530</v>
      </c>
      <c r="G1109" t="s">
        <v>2433</v>
      </c>
    </row>
    <row r="1110" spans="1:7" x14ac:dyDescent="0.35">
      <c r="A1110" t="s">
        <v>547</v>
      </c>
      <c r="B1110" t="s">
        <v>5741</v>
      </c>
      <c r="C1110" t="s">
        <v>5844</v>
      </c>
      <c r="D1110" t="s">
        <v>2531</v>
      </c>
      <c r="E1110" t="s">
        <v>2532</v>
      </c>
      <c r="G1110" t="s">
        <v>2433</v>
      </c>
    </row>
    <row r="1111" spans="1:7" x14ac:dyDescent="0.35">
      <c r="A1111" t="s">
        <v>547</v>
      </c>
      <c r="B1111" t="s">
        <v>5845</v>
      </c>
      <c r="C1111" t="s">
        <v>5786</v>
      </c>
      <c r="D1111" t="s">
        <v>2533</v>
      </c>
      <c r="E1111" t="s">
        <v>2534</v>
      </c>
      <c r="G1111" t="s">
        <v>2433</v>
      </c>
    </row>
    <row r="1112" spans="1:7" x14ac:dyDescent="0.35">
      <c r="A1112" t="s">
        <v>547</v>
      </c>
      <c r="B1112" t="s">
        <v>5846</v>
      </c>
      <c r="C1112" t="s">
        <v>5847</v>
      </c>
      <c r="D1112" t="s">
        <v>2535</v>
      </c>
      <c r="E1112" t="s">
        <v>2536</v>
      </c>
      <c r="G1112" t="s">
        <v>2433</v>
      </c>
    </row>
    <row r="1113" spans="1:7" x14ac:dyDescent="0.35">
      <c r="A1113" t="s">
        <v>547</v>
      </c>
      <c r="B1113" t="s">
        <v>5745</v>
      </c>
      <c r="C1113" t="s">
        <v>5848</v>
      </c>
      <c r="D1113" t="s">
        <v>2427</v>
      </c>
      <c r="E1113" t="s">
        <v>2537</v>
      </c>
      <c r="G1113" t="s">
        <v>2433</v>
      </c>
    </row>
    <row r="1114" spans="1:7" x14ac:dyDescent="0.35">
      <c r="A1114" t="s">
        <v>547</v>
      </c>
      <c r="B1114" t="s">
        <v>5747</v>
      </c>
      <c r="C1114" t="s">
        <v>5849</v>
      </c>
      <c r="D1114" t="s">
        <v>2429</v>
      </c>
      <c r="E1114" t="s">
        <v>2538</v>
      </c>
      <c r="G1114" t="s">
        <v>2433</v>
      </c>
    </row>
    <row r="1115" spans="1:7" x14ac:dyDescent="0.35">
      <c r="A1115" t="s">
        <v>547</v>
      </c>
      <c r="B1115" t="s">
        <v>5850</v>
      </c>
      <c r="C1115" t="s">
        <v>5851</v>
      </c>
      <c r="D1115" t="s">
        <v>2539</v>
      </c>
      <c r="E1115" t="s">
        <v>2540</v>
      </c>
      <c r="G1115" t="s">
        <v>2433</v>
      </c>
    </row>
    <row r="1116" spans="1:7" x14ac:dyDescent="0.35">
      <c r="A1116" t="s">
        <v>547</v>
      </c>
      <c r="B1116" t="s">
        <v>5852</v>
      </c>
      <c r="C1116" t="s">
        <v>5853</v>
      </c>
      <c r="D1116" t="s">
        <v>2541</v>
      </c>
      <c r="E1116" t="s">
        <v>2542</v>
      </c>
      <c r="G1116" t="s">
        <v>2433</v>
      </c>
    </row>
    <row r="1117" spans="1:7" x14ac:dyDescent="0.35">
      <c r="A1117" t="s">
        <v>547</v>
      </c>
      <c r="B1117" t="s">
        <v>5854</v>
      </c>
      <c r="C1117" t="s">
        <v>5855</v>
      </c>
      <c r="D1117" t="s">
        <v>2543</v>
      </c>
      <c r="E1117" t="s">
        <v>2544</v>
      </c>
      <c r="G1117" t="s">
        <v>2433</v>
      </c>
    </row>
    <row r="1118" spans="1:7" x14ac:dyDescent="0.35">
      <c r="A1118" t="s">
        <v>547</v>
      </c>
      <c r="B1118" t="s">
        <v>5856</v>
      </c>
      <c r="C1118" t="s">
        <v>5857</v>
      </c>
      <c r="D1118" t="s">
        <v>2545</v>
      </c>
      <c r="E1118" t="s">
        <v>2546</v>
      </c>
      <c r="G1118" t="s">
        <v>2433</v>
      </c>
    </row>
    <row r="1119" spans="1:7" x14ac:dyDescent="0.35">
      <c r="A1119" t="s">
        <v>547</v>
      </c>
      <c r="B1119" t="s">
        <v>5858</v>
      </c>
      <c r="C1119" t="s">
        <v>5859</v>
      </c>
      <c r="D1119" t="s">
        <v>2547</v>
      </c>
      <c r="E1119" t="s">
        <v>2548</v>
      </c>
      <c r="G1119" t="s">
        <v>2433</v>
      </c>
    </row>
    <row r="1120" spans="1:7" x14ac:dyDescent="0.35">
      <c r="A1120" t="s">
        <v>547</v>
      </c>
      <c r="B1120" t="s">
        <v>5860</v>
      </c>
      <c r="C1120" t="s">
        <v>5861</v>
      </c>
      <c r="D1120" t="s">
        <v>2549</v>
      </c>
      <c r="E1120" t="s">
        <v>2550</v>
      </c>
      <c r="G1120" t="s">
        <v>2433</v>
      </c>
    </row>
    <row r="1121" spans="1:7" x14ac:dyDescent="0.35">
      <c r="A1121" t="s">
        <v>547</v>
      </c>
      <c r="B1121" t="s">
        <v>5862</v>
      </c>
      <c r="C1121" t="s">
        <v>5863</v>
      </c>
      <c r="D1121" t="s">
        <v>2551</v>
      </c>
      <c r="E1121" t="s">
        <v>2552</v>
      </c>
      <c r="G1121" t="s">
        <v>2433</v>
      </c>
    </row>
    <row r="1122" spans="1:7" x14ac:dyDescent="0.35">
      <c r="A1122" t="s">
        <v>547</v>
      </c>
      <c r="B1122" t="s">
        <v>5864</v>
      </c>
      <c r="C1122" t="s">
        <v>5865</v>
      </c>
      <c r="D1122" t="s">
        <v>2553</v>
      </c>
      <c r="E1122" t="s">
        <v>2554</v>
      </c>
      <c r="G1122" t="s">
        <v>2433</v>
      </c>
    </row>
    <row r="1123" spans="1:7" x14ac:dyDescent="0.35">
      <c r="A1123" t="s">
        <v>547</v>
      </c>
      <c r="B1123" t="s">
        <v>5715</v>
      </c>
      <c r="C1123" t="s">
        <v>5716</v>
      </c>
      <c r="D1123" t="s">
        <v>2555</v>
      </c>
      <c r="E1123" t="s">
        <v>2556</v>
      </c>
      <c r="G1123" t="s">
        <v>2433</v>
      </c>
    </row>
    <row r="1124" spans="1:7" x14ac:dyDescent="0.35">
      <c r="A1124" t="s">
        <v>547</v>
      </c>
      <c r="B1124" t="s">
        <v>5745</v>
      </c>
      <c r="C1124" t="s">
        <v>5866</v>
      </c>
      <c r="D1124" t="s">
        <v>2557</v>
      </c>
      <c r="E1124" t="s">
        <v>2558</v>
      </c>
      <c r="G1124" t="s">
        <v>2433</v>
      </c>
    </row>
    <row r="1125" spans="1:7" x14ac:dyDescent="0.35">
      <c r="A1125" t="s">
        <v>547</v>
      </c>
      <c r="B1125" t="s">
        <v>5747</v>
      </c>
      <c r="C1125" t="s">
        <v>5867</v>
      </c>
      <c r="D1125" t="s">
        <v>2559</v>
      </c>
      <c r="E1125" t="s">
        <v>2560</v>
      </c>
      <c r="G1125" t="s">
        <v>2433</v>
      </c>
    </row>
    <row r="1126" spans="1:7" x14ac:dyDescent="0.35">
      <c r="A1126" t="s">
        <v>547</v>
      </c>
      <c r="B1126" t="s">
        <v>5868</v>
      </c>
      <c r="C1126" t="s">
        <v>5869</v>
      </c>
      <c r="D1126" t="s">
        <v>2561</v>
      </c>
      <c r="E1126" t="s">
        <v>2562</v>
      </c>
      <c r="G1126" t="s">
        <v>2433</v>
      </c>
    </row>
    <row r="1127" spans="1:7" x14ac:dyDescent="0.35">
      <c r="A1127" t="s">
        <v>547</v>
      </c>
      <c r="B1127" t="s">
        <v>5751</v>
      </c>
      <c r="C1127" t="s">
        <v>5752</v>
      </c>
      <c r="D1127" t="s">
        <v>2563</v>
      </c>
      <c r="E1127" t="s">
        <v>2564</v>
      </c>
      <c r="G1127" t="s">
        <v>2433</v>
      </c>
    </row>
    <row r="1128" spans="1:7" x14ac:dyDescent="0.35">
      <c r="A1128" t="s">
        <v>547</v>
      </c>
      <c r="B1128" t="s">
        <v>5717</v>
      </c>
      <c r="C1128" t="s">
        <v>5718</v>
      </c>
      <c r="D1128" t="s">
        <v>2565</v>
      </c>
      <c r="E1128" t="s">
        <v>2566</v>
      </c>
      <c r="G1128" t="s">
        <v>2433</v>
      </c>
    </row>
    <row r="1129" spans="1:7" x14ac:dyDescent="0.35">
      <c r="A1129" t="s">
        <v>547</v>
      </c>
      <c r="B1129" t="s">
        <v>5739</v>
      </c>
      <c r="C1129" t="s">
        <v>5870</v>
      </c>
      <c r="D1129" t="s">
        <v>2567</v>
      </c>
      <c r="E1129" t="s">
        <v>2568</v>
      </c>
      <c r="G1129" t="s">
        <v>2433</v>
      </c>
    </row>
    <row r="1130" spans="1:7" x14ac:dyDescent="0.35">
      <c r="A1130" t="s">
        <v>547</v>
      </c>
      <c r="B1130" t="s">
        <v>5836</v>
      </c>
      <c r="C1130" t="s">
        <v>5871</v>
      </c>
      <c r="D1130" t="s">
        <v>2569</v>
      </c>
      <c r="E1130" t="s">
        <v>2570</v>
      </c>
      <c r="G1130" t="s">
        <v>2433</v>
      </c>
    </row>
    <row r="1131" spans="1:7" x14ac:dyDescent="0.35">
      <c r="A1131" t="s">
        <v>547</v>
      </c>
      <c r="B1131" t="s">
        <v>5781</v>
      </c>
      <c r="C1131" t="s">
        <v>5782</v>
      </c>
      <c r="D1131" t="s">
        <v>2571</v>
      </c>
      <c r="E1131" t="s">
        <v>2572</v>
      </c>
      <c r="G1131" t="s">
        <v>2433</v>
      </c>
    </row>
    <row r="1132" spans="1:7" x14ac:dyDescent="0.35">
      <c r="A1132" t="s">
        <v>547</v>
      </c>
      <c r="B1132" t="s">
        <v>5719</v>
      </c>
      <c r="C1132" t="s">
        <v>5872</v>
      </c>
      <c r="D1132" t="s">
        <v>2573</v>
      </c>
      <c r="E1132" t="s">
        <v>2574</v>
      </c>
      <c r="G1132" t="s">
        <v>2433</v>
      </c>
    </row>
    <row r="1133" spans="1:7" x14ac:dyDescent="0.35">
      <c r="A1133" t="s">
        <v>547</v>
      </c>
      <c r="B1133" t="s">
        <v>5873</v>
      </c>
      <c r="C1133" t="s">
        <v>5874</v>
      </c>
      <c r="D1133" t="s">
        <v>2575</v>
      </c>
      <c r="E1133" t="s">
        <v>2576</v>
      </c>
      <c r="G1133" t="s">
        <v>2433</v>
      </c>
    </row>
    <row r="1134" spans="1:7" x14ac:dyDescent="0.35">
      <c r="A1134" t="s">
        <v>547</v>
      </c>
      <c r="B1134" t="s">
        <v>5875</v>
      </c>
      <c r="C1134" t="s">
        <v>5876</v>
      </c>
      <c r="D1134" t="s">
        <v>2577</v>
      </c>
      <c r="E1134" t="s">
        <v>2578</v>
      </c>
      <c r="G1134" t="s">
        <v>2433</v>
      </c>
    </row>
    <row r="1135" spans="1:7" x14ac:dyDescent="0.35">
      <c r="A1135" t="s">
        <v>547</v>
      </c>
      <c r="B1135" t="s">
        <v>5824</v>
      </c>
      <c r="C1135" t="s">
        <v>5825</v>
      </c>
      <c r="D1135" t="s">
        <v>2579</v>
      </c>
      <c r="E1135" t="s">
        <v>2580</v>
      </c>
      <c r="G1135" t="s">
        <v>2433</v>
      </c>
    </row>
    <row r="1136" spans="1:7" x14ac:dyDescent="0.35">
      <c r="A1136" t="s">
        <v>547</v>
      </c>
      <c r="B1136" t="s">
        <v>5877</v>
      </c>
      <c r="C1136" t="s">
        <v>5878</v>
      </c>
      <c r="D1136" t="s">
        <v>2581</v>
      </c>
      <c r="E1136" t="s">
        <v>2582</v>
      </c>
      <c r="G1136" t="s">
        <v>2433</v>
      </c>
    </row>
    <row r="1137" spans="1:7" x14ac:dyDescent="0.35">
      <c r="A1137" t="s">
        <v>547</v>
      </c>
      <c r="B1137" t="s">
        <v>5879</v>
      </c>
      <c r="C1137" t="s">
        <v>5880</v>
      </c>
      <c r="D1137" t="s">
        <v>2583</v>
      </c>
      <c r="E1137" t="s">
        <v>2584</v>
      </c>
      <c r="G1137" t="s">
        <v>2433</v>
      </c>
    </row>
    <row r="1138" spans="1:7" x14ac:dyDescent="0.35">
      <c r="A1138" t="s">
        <v>547</v>
      </c>
      <c r="B1138" t="s">
        <v>5881</v>
      </c>
      <c r="C1138" t="s">
        <v>5882</v>
      </c>
      <c r="D1138" t="s">
        <v>2585</v>
      </c>
      <c r="E1138" t="s">
        <v>2586</v>
      </c>
      <c r="G1138" t="s">
        <v>2433</v>
      </c>
    </row>
    <row r="1139" spans="1:7" x14ac:dyDescent="0.35">
      <c r="A1139" t="s">
        <v>547</v>
      </c>
      <c r="B1139" t="s">
        <v>5883</v>
      </c>
      <c r="C1139" t="s">
        <v>5884</v>
      </c>
      <c r="D1139" t="s">
        <v>2587</v>
      </c>
      <c r="E1139" t="s">
        <v>2588</v>
      </c>
      <c r="G1139" t="s">
        <v>2433</v>
      </c>
    </row>
    <row r="1140" spans="1:7" x14ac:dyDescent="0.35">
      <c r="A1140" t="s">
        <v>547</v>
      </c>
      <c r="B1140" t="s">
        <v>5885</v>
      </c>
      <c r="C1140" t="s">
        <v>5886</v>
      </c>
      <c r="D1140" t="s">
        <v>2589</v>
      </c>
      <c r="E1140" t="s">
        <v>2590</v>
      </c>
      <c r="G1140" t="s">
        <v>2433</v>
      </c>
    </row>
    <row r="1141" spans="1:7" x14ac:dyDescent="0.35">
      <c r="A1141" t="s">
        <v>547</v>
      </c>
      <c r="B1141" t="s">
        <v>5887</v>
      </c>
      <c r="C1141" t="s">
        <v>5888</v>
      </c>
      <c r="D1141" t="s">
        <v>2591</v>
      </c>
      <c r="E1141" t="s">
        <v>2592</v>
      </c>
      <c r="G1141" t="s">
        <v>2433</v>
      </c>
    </row>
    <row r="1142" spans="1:7" x14ac:dyDescent="0.35">
      <c r="A1142" t="s">
        <v>547</v>
      </c>
      <c r="B1142" t="s">
        <v>5889</v>
      </c>
      <c r="C1142" t="s">
        <v>5890</v>
      </c>
      <c r="D1142" t="s">
        <v>2593</v>
      </c>
      <c r="E1142" t="s">
        <v>2594</v>
      </c>
      <c r="G1142" t="s">
        <v>2433</v>
      </c>
    </row>
    <row r="1143" spans="1:7" x14ac:dyDescent="0.35">
      <c r="A1143" t="s">
        <v>547</v>
      </c>
      <c r="B1143" t="s">
        <v>5891</v>
      </c>
      <c r="C1143" t="s">
        <v>5892</v>
      </c>
      <c r="D1143" t="s">
        <v>2595</v>
      </c>
      <c r="E1143" t="s">
        <v>2596</v>
      </c>
      <c r="G1143" t="s">
        <v>2433</v>
      </c>
    </row>
    <row r="1144" spans="1:7" x14ac:dyDescent="0.35">
      <c r="A1144" t="s">
        <v>547</v>
      </c>
      <c r="B1144" t="s">
        <v>5755</v>
      </c>
      <c r="C1144" t="s">
        <v>5756</v>
      </c>
      <c r="D1144" t="s">
        <v>2597</v>
      </c>
      <c r="E1144" t="s">
        <v>2598</v>
      </c>
      <c r="G1144" t="s">
        <v>2433</v>
      </c>
    </row>
    <row r="1145" spans="1:7" x14ac:dyDescent="0.35">
      <c r="A1145" t="s">
        <v>547</v>
      </c>
      <c r="B1145" t="s">
        <v>5893</v>
      </c>
      <c r="C1145" t="s">
        <v>5894</v>
      </c>
      <c r="D1145" t="s">
        <v>2599</v>
      </c>
      <c r="E1145" t="s">
        <v>2600</v>
      </c>
      <c r="G1145" t="s">
        <v>2433</v>
      </c>
    </row>
    <row r="1146" spans="1:7" x14ac:dyDescent="0.35">
      <c r="A1146" t="s">
        <v>547</v>
      </c>
      <c r="B1146" t="s">
        <v>5741</v>
      </c>
      <c r="C1146" t="s">
        <v>5895</v>
      </c>
      <c r="D1146" t="s">
        <v>2601</v>
      </c>
      <c r="E1146" t="s">
        <v>2602</v>
      </c>
      <c r="G1146" t="s">
        <v>2433</v>
      </c>
    </row>
    <row r="1147" spans="1:7" x14ac:dyDescent="0.35">
      <c r="A1147" t="s">
        <v>547</v>
      </c>
      <c r="B1147" t="s">
        <v>5850</v>
      </c>
      <c r="C1147" t="s">
        <v>5896</v>
      </c>
      <c r="D1147" t="s">
        <v>2603</v>
      </c>
      <c r="E1147" t="s">
        <v>2604</v>
      </c>
      <c r="G1147" t="s">
        <v>2433</v>
      </c>
    </row>
    <row r="1148" spans="1:7" x14ac:dyDescent="0.35">
      <c r="A1148" t="s">
        <v>547</v>
      </c>
      <c r="B1148" t="s">
        <v>5897</v>
      </c>
      <c r="C1148" t="s">
        <v>5898</v>
      </c>
      <c r="D1148" t="s">
        <v>2605</v>
      </c>
      <c r="E1148" t="s">
        <v>2606</v>
      </c>
      <c r="G1148" t="s">
        <v>2433</v>
      </c>
    </row>
    <row r="1149" spans="1:7" x14ac:dyDescent="0.35">
      <c r="A1149" t="s">
        <v>547</v>
      </c>
      <c r="B1149" t="s">
        <v>5899</v>
      </c>
      <c r="C1149" t="s">
        <v>5900</v>
      </c>
      <c r="D1149" t="s">
        <v>2607</v>
      </c>
      <c r="E1149" t="s">
        <v>2608</v>
      </c>
      <c r="G1149" t="s">
        <v>2433</v>
      </c>
    </row>
    <row r="1150" spans="1:7" x14ac:dyDescent="0.35">
      <c r="A1150" t="s">
        <v>547</v>
      </c>
      <c r="B1150" t="s">
        <v>5901</v>
      </c>
      <c r="C1150" t="s">
        <v>5839</v>
      </c>
      <c r="D1150" t="s">
        <v>2609</v>
      </c>
      <c r="E1150" t="s">
        <v>2610</v>
      </c>
      <c r="G1150" t="s">
        <v>2433</v>
      </c>
    </row>
    <row r="1151" spans="1:7" x14ac:dyDescent="0.35">
      <c r="A1151" t="s">
        <v>547</v>
      </c>
      <c r="B1151" t="s">
        <v>5902</v>
      </c>
      <c r="C1151" t="s">
        <v>5903</v>
      </c>
      <c r="D1151" t="s">
        <v>2611</v>
      </c>
      <c r="E1151" t="s">
        <v>2612</v>
      </c>
      <c r="G1151" t="s">
        <v>2433</v>
      </c>
    </row>
    <row r="1152" spans="1:7" x14ac:dyDescent="0.35">
      <c r="A1152" t="s">
        <v>547</v>
      </c>
      <c r="B1152" t="s">
        <v>5904</v>
      </c>
      <c r="C1152" t="s">
        <v>5905</v>
      </c>
      <c r="D1152" t="s">
        <v>2613</v>
      </c>
      <c r="E1152" t="s">
        <v>2614</v>
      </c>
      <c r="G1152" t="s">
        <v>2433</v>
      </c>
    </row>
    <row r="1153" spans="1:7" x14ac:dyDescent="0.35">
      <c r="A1153" t="s">
        <v>547</v>
      </c>
      <c r="B1153" t="s">
        <v>5906</v>
      </c>
      <c r="C1153" t="s">
        <v>5907</v>
      </c>
      <c r="D1153" t="s">
        <v>2615</v>
      </c>
      <c r="E1153" t="s">
        <v>2616</v>
      </c>
      <c r="G1153" t="s">
        <v>2433</v>
      </c>
    </row>
    <row r="1154" spans="1:7" x14ac:dyDescent="0.35">
      <c r="A1154" t="s">
        <v>547</v>
      </c>
      <c r="B1154" t="s">
        <v>5908</v>
      </c>
      <c r="C1154" t="s">
        <v>5909</v>
      </c>
      <c r="D1154" t="s">
        <v>2617</v>
      </c>
      <c r="E1154" t="s">
        <v>2618</v>
      </c>
      <c r="G1154" t="s">
        <v>2433</v>
      </c>
    </row>
    <row r="1155" spans="1:7" x14ac:dyDescent="0.35">
      <c r="A1155" t="s">
        <v>547</v>
      </c>
      <c r="B1155" t="s">
        <v>5910</v>
      </c>
      <c r="C1155" t="s">
        <v>5911</v>
      </c>
      <c r="D1155" t="s">
        <v>2619</v>
      </c>
      <c r="E1155" t="s">
        <v>2620</v>
      </c>
      <c r="G1155" t="s">
        <v>2433</v>
      </c>
    </row>
    <row r="1156" spans="1:7" x14ac:dyDescent="0.35">
      <c r="A1156" t="s">
        <v>547</v>
      </c>
      <c r="B1156" t="s">
        <v>5912</v>
      </c>
      <c r="C1156" t="s">
        <v>5913</v>
      </c>
      <c r="D1156" t="s">
        <v>2621</v>
      </c>
      <c r="E1156" t="s">
        <v>2622</v>
      </c>
      <c r="G1156" t="s">
        <v>2433</v>
      </c>
    </row>
    <row r="1157" spans="1:7" x14ac:dyDescent="0.35">
      <c r="A1157" t="s">
        <v>547</v>
      </c>
      <c r="B1157" t="s">
        <v>5715</v>
      </c>
      <c r="C1157" t="s">
        <v>5716</v>
      </c>
      <c r="D1157" t="s">
        <v>2555</v>
      </c>
      <c r="E1157" t="s">
        <v>2623</v>
      </c>
      <c r="G1157" t="s">
        <v>2433</v>
      </c>
    </row>
    <row r="1158" spans="1:7" x14ac:dyDescent="0.35">
      <c r="A1158" t="s">
        <v>547</v>
      </c>
      <c r="B1158" t="s">
        <v>5751</v>
      </c>
      <c r="C1158" t="s">
        <v>5752</v>
      </c>
      <c r="D1158" t="s">
        <v>2563</v>
      </c>
      <c r="E1158" t="s">
        <v>2624</v>
      </c>
      <c r="G1158" t="s">
        <v>2433</v>
      </c>
    </row>
    <row r="1159" spans="1:7" x14ac:dyDescent="0.35">
      <c r="A1159" t="s">
        <v>547</v>
      </c>
      <c r="B1159" t="s">
        <v>5914</v>
      </c>
      <c r="C1159" t="s">
        <v>5872</v>
      </c>
      <c r="D1159" t="s">
        <v>2625</v>
      </c>
      <c r="E1159" t="s">
        <v>2626</v>
      </c>
      <c r="G1159" t="s">
        <v>2433</v>
      </c>
    </row>
    <row r="1160" spans="1:7" x14ac:dyDescent="0.35">
      <c r="A1160" t="s">
        <v>547</v>
      </c>
      <c r="B1160" t="s">
        <v>5747</v>
      </c>
      <c r="C1160" t="s">
        <v>5915</v>
      </c>
      <c r="D1160" t="s">
        <v>2559</v>
      </c>
      <c r="E1160" t="s">
        <v>2627</v>
      </c>
      <c r="G1160" t="s">
        <v>2433</v>
      </c>
    </row>
    <row r="1161" spans="1:7" x14ac:dyDescent="0.35">
      <c r="A1161" t="s">
        <v>547</v>
      </c>
      <c r="B1161" t="s">
        <v>5745</v>
      </c>
      <c r="C1161" t="s">
        <v>5746</v>
      </c>
      <c r="D1161" t="s">
        <v>2628</v>
      </c>
      <c r="E1161" t="s">
        <v>2629</v>
      </c>
      <c r="G1161" t="s">
        <v>2433</v>
      </c>
    </row>
    <row r="1162" spans="1:7" x14ac:dyDescent="0.35">
      <c r="A1162" t="s">
        <v>547</v>
      </c>
      <c r="B1162" t="s">
        <v>5885</v>
      </c>
      <c r="C1162" t="s">
        <v>5886</v>
      </c>
      <c r="D1162" t="s">
        <v>2589</v>
      </c>
      <c r="E1162" t="s">
        <v>2630</v>
      </c>
      <c r="G1162" t="s">
        <v>2433</v>
      </c>
    </row>
    <row r="1163" spans="1:7" x14ac:dyDescent="0.35">
      <c r="A1163" t="s">
        <v>547</v>
      </c>
      <c r="B1163" t="s">
        <v>5916</v>
      </c>
      <c r="C1163" t="s">
        <v>5917</v>
      </c>
      <c r="D1163" t="s">
        <v>2631</v>
      </c>
      <c r="E1163" t="s">
        <v>2632</v>
      </c>
      <c r="G1163" t="s">
        <v>2433</v>
      </c>
    </row>
    <row r="1164" spans="1:7" x14ac:dyDescent="0.35">
      <c r="A1164" t="s">
        <v>547</v>
      </c>
      <c r="B1164" t="s">
        <v>5918</v>
      </c>
      <c r="C1164" t="s">
        <v>5919</v>
      </c>
      <c r="D1164" t="s">
        <v>2633</v>
      </c>
      <c r="E1164" t="s">
        <v>2634</v>
      </c>
      <c r="G1164" t="s">
        <v>2433</v>
      </c>
    </row>
    <row r="1165" spans="1:7" x14ac:dyDescent="0.35">
      <c r="A1165" t="s">
        <v>547</v>
      </c>
      <c r="B1165" t="s">
        <v>5920</v>
      </c>
      <c r="C1165" t="s">
        <v>5921</v>
      </c>
      <c r="D1165" t="s">
        <v>2635</v>
      </c>
      <c r="E1165" t="s">
        <v>2636</v>
      </c>
      <c r="G1165" t="s">
        <v>2433</v>
      </c>
    </row>
    <row r="1166" spans="1:7" x14ac:dyDescent="0.35">
      <c r="A1166" t="s">
        <v>547</v>
      </c>
      <c r="B1166" t="s">
        <v>5723</v>
      </c>
      <c r="C1166" t="s">
        <v>5724</v>
      </c>
      <c r="D1166" t="s">
        <v>2637</v>
      </c>
      <c r="E1166" t="s">
        <v>2638</v>
      </c>
      <c r="G1166" t="s">
        <v>2433</v>
      </c>
    </row>
    <row r="1167" spans="1:7" x14ac:dyDescent="0.35">
      <c r="A1167" t="s">
        <v>547</v>
      </c>
      <c r="B1167" t="s">
        <v>5725</v>
      </c>
      <c r="C1167" t="s">
        <v>5922</v>
      </c>
      <c r="D1167" t="s">
        <v>2639</v>
      </c>
      <c r="E1167" t="s">
        <v>2640</v>
      </c>
      <c r="G1167" t="s">
        <v>2433</v>
      </c>
    </row>
    <row r="1168" spans="1:7" x14ac:dyDescent="0.35">
      <c r="A1168" t="s">
        <v>547</v>
      </c>
      <c r="B1168" t="s">
        <v>5739</v>
      </c>
      <c r="C1168" t="s">
        <v>5740</v>
      </c>
      <c r="D1168" t="s">
        <v>2567</v>
      </c>
      <c r="E1168" t="s">
        <v>2641</v>
      </c>
      <c r="G1168" t="s">
        <v>2433</v>
      </c>
    </row>
    <row r="1169" spans="1:7" x14ac:dyDescent="0.35">
      <c r="A1169" t="s">
        <v>547</v>
      </c>
      <c r="B1169" t="s">
        <v>5824</v>
      </c>
      <c r="C1169" t="s">
        <v>5825</v>
      </c>
      <c r="D1169" t="s">
        <v>2579</v>
      </c>
      <c r="E1169" t="s">
        <v>2642</v>
      </c>
      <c r="G1169" t="s">
        <v>2433</v>
      </c>
    </row>
    <row r="1170" spans="1:7" x14ac:dyDescent="0.35">
      <c r="A1170" t="s">
        <v>547</v>
      </c>
      <c r="B1170" t="s">
        <v>5923</v>
      </c>
      <c r="C1170" t="s">
        <v>5924</v>
      </c>
      <c r="D1170" t="s">
        <v>2643</v>
      </c>
      <c r="E1170" t="s">
        <v>2644</v>
      </c>
      <c r="G1170" t="s">
        <v>2433</v>
      </c>
    </row>
    <row r="1171" spans="1:7" x14ac:dyDescent="0.35">
      <c r="A1171" t="s">
        <v>547</v>
      </c>
      <c r="B1171" t="s">
        <v>5712</v>
      </c>
      <c r="C1171" t="s">
        <v>5713</v>
      </c>
      <c r="D1171" t="s">
        <v>2645</v>
      </c>
      <c r="E1171" t="s">
        <v>2646</v>
      </c>
      <c r="G1171" t="s">
        <v>2433</v>
      </c>
    </row>
    <row r="1172" spans="1:7" x14ac:dyDescent="0.35">
      <c r="A1172" t="s">
        <v>547</v>
      </c>
      <c r="B1172" t="s">
        <v>5873</v>
      </c>
      <c r="C1172" t="s">
        <v>5874</v>
      </c>
      <c r="D1172" t="s">
        <v>2647</v>
      </c>
      <c r="E1172" t="s">
        <v>2648</v>
      </c>
      <c r="G1172" t="s">
        <v>2433</v>
      </c>
    </row>
    <row r="1173" spans="1:7" x14ac:dyDescent="0.35">
      <c r="A1173" t="s">
        <v>547</v>
      </c>
      <c r="B1173" t="s">
        <v>5925</v>
      </c>
      <c r="C1173" t="s">
        <v>5926</v>
      </c>
      <c r="D1173" t="s">
        <v>2649</v>
      </c>
      <c r="E1173" t="s">
        <v>2650</v>
      </c>
      <c r="G1173" t="s">
        <v>2433</v>
      </c>
    </row>
    <row r="1174" spans="1:7" x14ac:dyDescent="0.35">
      <c r="A1174" t="s">
        <v>547</v>
      </c>
      <c r="B1174" t="s">
        <v>5810</v>
      </c>
      <c r="C1174" t="s">
        <v>5811</v>
      </c>
      <c r="D1174" t="s">
        <v>2651</v>
      </c>
      <c r="E1174" t="s">
        <v>2652</v>
      </c>
      <c r="G1174" t="s">
        <v>2433</v>
      </c>
    </row>
    <row r="1175" spans="1:7" x14ac:dyDescent="0.35">
      <c r="A1175" t="s">
        <v>547</v>
      </c>
      <c r="B1175" t="s">
        <v>5727</v>
      </c>
      <c r="C1175" t="s">
        <v>5728</v>
      </c>
      <c r="D1175" t="s">
        <v>2653</v>
      </c>
      <c r="E1175" t="s">
        <v>2654</v>
      </c>
      <c r="G1175" t="s">
        <v>2433</v>
      </c>
    </row>
    <row r="1176" spans="1:7" x14ac:dyDescent="0.35">
      <c r="A1176" t="s">
        <v>547</v>
      </c>
      <c r="B1176" t="s">
        <v>5812</v>
      </c>
      <c r="C1176" t="s">
        <v>5927</v>
      </c>
      <c r="D1176" t="s">
        <v>2655</v>
      </c>
      <c r="E1176" t="s">
        <v>2656</v>
      </c>
      <c r="G1176" t="s">
        <v>2433</v>
      </c>
    </row>
    <row r="1177" spans="1:7" x14ac:dyDescent="0.35">
      <c r="A1177" t="s">
        <v>547</v>
      </c>
      <c r="B1177" t="s">
        <v>5814</v>
      </c>
      <c r="C1177" t="s">
        <v>5928</v>
      </c>
      <c r="D1177" t="s">
        <v>2657</v>
      </c>
      <c r="E1177" t="s">
        <v>2658</v>
      </c>
      <c r="G1177" t="s">
        <v>2433</v>
      </c>
    </row>
    <row r="1178" spans="1:7" x14ac:dyDescent="0.35">
      <c r="A1178" t="s">
        <v>547</v>
      </c>
      <c r="B1178" t="s">
        <v>5818</v>
      </c>
      <c r="C1178" t="s">
        <v>5819</v>
      </c>
      <c r="D1178" t="s">
        <v>2659</v>
      </c>
      <c r="E1178" t="s">
        <v>2660</v>
      </c>
      <c r="G1178" t="s">
        <v>2433</v>
      </c>
    </row>
    <row r="1179" spans="1:7" x14ac:dyDescent="0.35">
      <c r="A1179" t="s">
        <v>547</v>
      </c>
      <c r="B1179" t="s">
        <v>5482</v>
      </c>
      <c r="C1179" t="s">
        <v>5929</v>
      </c>
      <c r="D1179" t="s">
        <v>2661</v>
      </c>
      <c r="E1179" t="s">
        <v>2662</v>
      </c>
      <c r="G1179" t="s">
        <v>2433</v>
      </c>
    </row>
    <row r="1180" spans="1:7" x14ac:dyDescent="0.35">
      <c r="A1180" t="s">
        <v>547</v>
      </c>
      <c r="B1180" t="s">
        <v>5478</v>
      </c>
      <c r="C1180" t="s">
        <v>5930</v>
      </c>
      <c r="D1180" t="s">
        <v>2663</v>
      </c>
      <c r="E1180" t="s">
        <v>2664</v>
      </c>
      <c r="G1180" t="s">
        <v>2433</v>
      </c>
    </row>
    <row r="1181" spans="1:7" x14ac:dyDescent="0.35">
      <c r="A1181" t="s">
        <v>547</v>
      </c>
      <c r="B1181" t="s">
        <v>5480</v>
      </c>
      <c r="C1181" t="s">
        <v>5931</v>
      </c>
      <c r="D1181" t="s">
        <v>2665</v>
      </c>
      <c r="E1181" t="s">
        <v>2666</v>
      </c>
      <c r="G1181" t="s">
        <v>2433</v>
      </c>
    </row>
    <row r="1182" spans="1:7" x14ac:dyDescent="0.35">
      <c r="A1182" t="s">
        <v>547</v>
      </c>
      <c r="B1182" t="s">
        <v>5932</v>
      </c>
      <c r="C1182" t="s">
        <v>5933</v>
      </c>
      <c r="D1182" t="s">
        <v>2667</v>
      </c>
      <c r="E1182" t="s">
        <v>2668</v>
      </c>
      <c r="G1182" t="s">
        <v>2433</v>
      </c>
    </row>
    <row r="1183" spans="1:7" x14ac:dyDescent="0.35">
      <c r="A1183" t="s">
        <v>547</v>
      </c>
      <c r="B1183" t="s">
        <v>5474</v>
      </c>
      <c r="C1183" t="s">
        <v>5934</v>
      </c>
      <c r="D1183" t="s">
        <v>2669</v>
      </c>
      <c r="E1183" t="s">
        <v>2670</v>
      </c>
      <c r="G1183" t="s">
        <v>2433</v>
      </c>
    </row>
    <row r="1184" spans="1:7" x14ac:dyDescent="0.35">
      <c r="A1184" t="s">
        <v>547</v>
      </c>
      <c r="B1184" t="s">
        <v>5472</v>
      </c>
      <c r="C1184" t="s">
        <v>5935</v>
      </c>
      <c r="D1184" t="s">
        <v>2671</v>
      </c>
      <c r="E1184" t="s">
        <v>2672</v>
      </c>
      <c r="G1184" t="s">
        <v>2433</v>
      </c>
    </row>
    <row r="1185" spans="1:7" x14ac:dyDescent="0.35">
      <c r="A1185" t="s">
        <v>547</v>
      </c>
      <c r="B1185" t="s">
        <v>5820</v>
      </c>
      <c r="C1185" t="s">
        <v>5936</v>
      </c>
      <c r="D1185" t="s">
        <v>2673</v>
      </c>
      <c r="E1185" t="s">
        <v>2674</v>
      </c>
      <c r="G1185" t="s">
        <v>2433</v>
      </c>
    </row>
    <row r="1186" spans="1:7" x14ac:dyDescent="0.35">
      <c r="A1186" t="s">
        <v>547</v>
      </c>
      <c r="B1186" t="s">
        <v>5937</v>
      </c>
      <c r="C1186" t="s">
        <v>5938</v>
      </c>
      <c r="D1186" t="s">
        <v>2675</v>
      </c>
      <c r="E1186" t="s">
        <v>2676</v>
      </c>
      <c r="G1186" t="s">
        <v>2433</v>
      </c>
    </row>
    <row r="1187" spans="1:7" x14ac:dyDescent="0.35">
      <c r="A1187" t="s">
        <v>547</v>
      </c>
      <c r="B1187" t="s">
        <v>5816</v>
      </c>
      <c r="C1187" t="s">
        <v>5817</v>
      </c>
      <c r="D1187" t="s">
        <v>2677</v>
      </c>
      <c r="E1187" t="s">
        <v>2678</v>
      </c>
      <c r="G1187" t="s">
        <v>2433</v>
      </c>
    </row>
    <row r="1188" spans="1:7" x14ac:dyDescent="0.35">
      <c r="A1188" t="s">
        <v>547</v>
      </c>
      <c r="B1188" t="s">
        <v>5939</v>
      </c>
      <c r="C1188" t="s">
        <v>5940</v>
      </c>
      <c r="D1188" t="s">
        <v>2679</v>
      </c>
      <c r="E1188" t="s">
        <v>2680</v>
      </c>
      <c r="G1188" t="s">
        <v>2433</v>
      </c>
    </row>
    <row r="1189" spans="1:7" x14ac:dyDescent="0.35">
      <c r="A1189" t="s">
        <v>547</v>
      </c>
      <c r="B1189" t="s">
        <v>5925</v>
      </c>
      <c r="C1189" t="s">
        <v>5926</v>
      </c>
      <c r="D1189" t="s">
        <v>2649</v>
      </c>
      <c r="E1189" t="s">
        <v>2736</v>
      </c>
      <c r="G1189" t="s">
        <v>2433</v>
      </c>
    </row>
    <row r="1190" spans="1:7" x14ac:dyDescent="0.35">
      <c r="A1190" t="s">
        <v>547</v>
      </c>
      <c r="B1190" t="s">
        <v>5816</v>
      </c>
      <c r="C1190" t="s">
        <v>5817</v>
      </c>
      <c r="D1190" t="s">
        <v>2677</v>
      </c>
      <c r="E1190" t="s">
        <v>2737</v>
      </c>
      <c r="G1190" t="s">
        <v>2433</v>
      </c>
    </row>
    <row r="1191" spans="1:7" x14ac:dyDescent="0.35">
      <c r="A1191" t="s">
        <v>547</v>
      </c>
      <c r="B1191" t="s">
        <v>5941</v>
      </c>
      <c r="C1191" t="s">
        <v>5819</v>
      </c>
      <c r="D1191" t="s">
        <v>2738</v>
      </c>
      <c r="E1191" t="s">
        <v>2739</v>
      </c>
      <c r="G1191" t="s">
        <v>2433</v>
      </c>
    </row>
    <row r="1192" spans="1:7" x14ac:dyDescent="0.35">
      <c r="A1192" t="s">
        <v>547</v>
      </c>
      <c r="B1192" t="s">
        <v>5482</v>
      </c>
      <c r="C1192" t="s">
        <v>5942</v>
      </c>
      <c r="D1192" t="s">
        <v>2661</v>
      </c>
      <c r="E1192" t="s">
        <v>2740</v>
      </c>
      <c r="G1192" t="s">
        <v>2433</v>
      </c>
    </row>
    <row r="1193" spans="1:7" x14ac:dyDescent="0.35">
      <c r="A1193" t="s">
        <v>547</v>
      </c>
      <c r="B1193" t="s">
        <v>5480</v>
      </c>
      <c r="C1193" t="s">
        <v>5931</v>
      </c>
      <c r="D1193" t="s">
        <v>2741</v>
      </c>
      <c r="E1193" t="s">
        <v>2742</v>
      </c>
      <c r="G1193" t="s">
        <v>2433</v>
      </c>
    </row>
    <row r="1194" spans="1:7" x14ac:dyDescent="0.35">
      <c r="A1194" t="s">
        <v>547</v>
      </c>
      <c r="B1194" t="s">
        <v>5478</v>
      </c>
      <c r="C1194" t="s">
        <v>5943</v>
      </c>
      <c r="D1194" t="s">
        <v>2743</v>
      </c>
      <c r="E1194" t="s">
        <v>2744</v>
      </c>
      <c r="G1194" t="s">
        <v>2433</v>
      </c>
    </row>
    <row r="1195" spans="1:7" x14ac:dyDescent="0.35">
      <c r="A1195" t="s">
        <v>547</v>
      </c>
      <c r="B1195" t="s">
        <v>5932</v>
      </c>
      <c r="C1195" t="s">
        <v>5933</v>
      </c>
      <c r="D1195" t="s">
        <v>2667</v>
      </c>
      <c r="E1195" t="s">
        <v>2745</v>
      </c>
      <c r="G1195" t="s">
        <v>2433</v>
      </c>
    </row>
    <row r="1196" spans="1:7" x14ac:dyDescent="0.35">
      <c r="A1196" t="s">
        <v>547</v>
      </c>
      <c r="B1196" t="s">
        <v>5474</v>
      </c>
      <c r="C1196" t="s">
        <v>5944</v>
      </c>
      <c r="D1196" t="s">
        <v>2746</v>
      </c>
      <c r="E1196" t="s">
        <v>2747</v>
      </c>
      <c r="G1196" t="s">
        <v>2433</v>
      </c>
    </row>
    <row r="1197" spans="1:7" x14ac:dyDescent="0.35">
      <c r="A1197" t="s">
        <v>547</v>
      </c>
      <c r="B1197" t="s">
        <v>5472</v>
      </c>
      <c r="C1197" t="s">
        <v>5935</v>
      </c>
      <c r="D1197" t="s">
        <v>2748</v>
      </c>
      <c r="E1197" t="s">
        <v>2749</v>
      </c>
      <c r="G1197" t="s">
        <v>2433</v>
      </c>
    </row>
    <row r="1198" spans="1:7" x14ac:dyDescent="0.35">
      <c r="A1198" t="s">
        <v>547</v>
      </c>
      <c r="B1198" t="s">
        <v>5810</v>
      </c>
      <c r="C1198" t="s">
        <v>5811</v>
      </c>
      <c r="D1198" t="s">
        <v>2651</v>
      </c>
      <c r="E1198" t="s">
        <v>2750</v>
      </c>
      <c r="G1198" t="s">
        <v>2433</v>
      </c>
    </row>
    <row r="1199" spans="1:7" x14ac:dyDescent="0.35">
      <c r="A1199" t="s">
        <v>547</v>
      </c>
      <c r="B1199" t="s">
        <v>5945</v>
      </c>
      <c r="C1199" t="s">
        <v>5946</v>
      </c>
      <c r="D1199" t="s">
        <v>2751</v>
      </c>
      <c r="E1199" t="s">
        <v>2752</v>
      </c>
      <c r="G1199" t="s">
        <v>2433</v>
      </c>
    </row>
    <row r="1200" spans="1:7" x14ac:dyDescent="0.35">
      <c r="A1200" t="s">
        <v>547</v>
      </c>
      <c r="B1200" t="s">
        <v>5939</v>
      </c>
      <c r="C1200" t="s">
        <v>5940</v>
      </c>
      <c r="D1200" t="s">
        <v>2679</v>
      </c>
      <c r="E1200" t="s">
        <v>2753</v>
      </c>
      <c r="G1200" t="s">
        <v>2433</v>
      </c>
    </row>
    <row r="1201" spans="1:7" x14ac:dyDescent="0.35">
      <c r="A1201" t="s">
        <v>547</v>
      </c>
      <c r="B1201" t="s">
        <v>5947</v>
      </c>
      <c r="C1201" t="s">
        <v>5948</v>
      </c>
      <c r="D1201" t="s">
        <v>2754</v>
      </c>
      <c r="E1201" t="s">
        <v>2755</v>
      </c>
      <c r="G1201" t="s">
        <v>2433</v>
      </c>
    </row>
    <row r="1202" spans="1:7" x14ac:dyDescent="0.35">
      <c r="A1202" t="s">
        <v>547</v>
      </c>
      <c r="B1202" t="s">
        <v>5949</v>
      </c>
      <c r="C1202" t="s">
        <v>5950</v>
      </c>
      <c r="D1202" t="s">
        <v>2756</v>
      </c>
      <c r="E1202" t="s">
        <v>2757</v>
      </c>
      <c r="G1202" t="s">
        <v>2433</v>
      </c>
    </row>
    <row r="1203" spans="1:7" x14ac:dyDescent="0.35">
      <c r="A1203" t="s">
        <v>547</v>
      </c>
      <c r="B1203" t="s">
        <v>5951</v>
      </c>
      <c r="C1203" t="s">
        <v>5952</v>
      </c>
      <c r="D1203" t="s">
        <v>2758</v>
      </c>
      <c r="E1203" t="s">
        <v>2759</v>
      </c>
      <c r="G1203" t="s">
        <v>2433</v>
      </c>
    </row>
    <row r="1204" spans="1:7" x14ac:dyDescent="0.35">
      <c r="A1204" t="s">
        <v>547</v>
      </c>
      <c r="B1204" t="s">
        <v>5818</v>
      </c>
      <c r="C1204" t="s">
        <v>5819</v>
      </c>
      <c r="D1204" t="s">
        <v>2760</v>
      </c>
      <c r="E1204" t="s">
        <v>2761</v>
      </c>
      <c r="G1204" t="s">
        <v>2433</v>
      </c>
    </row>
    <row r="1205" spans="1:7" x14ac:dyDescent="0.35">
      <c r="A1205" t="s">
        <v>547</v>
      </c>
      <c r="B1205" t="s">
        <v>5953</v>
      </c>
      <c r="C1205" t="s">
        <v>5954</v>
      </c>
      <c r="D1205" t="s">
        <v>2762</v>
      </c>
      <c r="E1205" t="s">
        <v>2763</v>
      </c>
      <c r="G1205" t="s">
        <v>2433</v>
      </c>
    </row>
    <row r="1206" spans="1:7" x14ac:dyDescent="0.35">
      <c r="A1206" t="s">
        <v>547</v>
      </c>
      <c r="B1206" t="s">
        <v>5820</v>
      </c>
      <c r="C1206" t="s">
        <v>5936</v>
      </c>
      <c r="D1206" t="s">
        <v>2673</v>
      </c>
      <c r="E1206" t="s">
        <v>2764</v>
      </c>
      <c r="G1206" t="s">
        <v>2433</v>
      </c>
    </row>
    <row r="1207" spans="1:7" x14ac:dyDescent="0.35">
      <c r="A1207" t="s">
        <v>547</v>
      </c>
      <c r="B1207" t="s">
        <v>5955</v>
      </c>
      <c r="C1207" t="s">
        <v>5956</v>
      </c>
      <c r="D1207" t="s">
        <v>2765</v>
      </c>
      <c r="E1207" t="s">
        <v>2766</v>
      </c>
      <c r="G1207" t="s">
        <v>2433</v>
      </c>
    </row>
    <row r="1208" spans="1:7" x14ac:dyDescent="0.35">
      <c r="A1208" t="s">
        <v>547</v>
      </c>
      <c r="B1208" t="s">
        <v>5727</v>
      </c>
      <c r="C1208" t="s">
        <v>5728</v>
      </c>
      <c r="D1208" t="s">
        <v>2767</v>
      </c>
      <c r="E1208" t="s">
        <v>2768</v>
      </c>
      <c r="G1208" t="s">
        <v>2433</v>
      </c>
    </row>
    <row r="1209" spans="1:7" x14ac:dyDescent="0.35">
      <c r="A1209" t="s">
        <v>547</v>
      </c>
      <c r="B1209" t="s">
        <v>5957</v>
      </c>
      <c r="C1209" t="s">
        <v>5958</v>
      </c>
      <c r="D1209" t="s">
        <v>2769</v>
      </c>
      <c r="E1209" t="s">
        <v>2770</v>
      </c>
      <c r="G1209" t="s">
        <v>2433</v>
      </c>
    </row>
    <row r="1210" spans="1:7" x14ac:dyDescent="0.35">
      <c r="A1210" t="s">
        <v>547</v>
      </c>
      <c r="B1210" t="s">
        <v>5959</v>
      </c>
      <c r="C1210" t="s">
        <v>5960</v>
      </c>
      <c r="D1210" t="s">
        <v>2771</v>
      </c>
      <c r="E1210" t="s">
        <v>2772</v>
      </c>
      <c r="G1210" t="s">
        <v>2433</v>
      </c>
    </row>
    <row r="1211" spans="1:7" x14ac:dyDescent="0.35">
      <c r="A1211" t="s">
        <v>547</v>
      </c>
      <c r="B1211" t="s">
        <v>5961</v>
      </c>
      <c r="C1211" t="s">
        <v>5962</v>
      </c>
      <c r="D1211" t="s">
        <v>2773</v>
      </c>
      <c r="E1211" t="s">
        <v>2774</v>
      </c>
      <c r="G1211" t="s">
        <v>2433</v>
      </c>
    </row>
    <row r="1212" spans="1:7" x14ac:dyDescent="0.35">
      <c r="A1212" t="s">
        <v>547</v>
      </c>
      <c r="B1212" t="s">
        <v>5963</v>
      </c>
      <c r="C1212" t="s">
        <v>5964</v>
      </c>
      <c r="D1212" t="s">
        <v>2775</v>
      </c>
      <c r="E1212" t="s">
        <v>2776</v>
      </c>
      <c r="G1212" t="s">
        <v>2433</v>
      </c>
    </row>
    <row r="1213" spans="1:7" x14ac:dyDescent="0.35">
      <c r="A1213" t="s">
        <v>547</v>
      </c>
      <c r="B1213" t="s">
        <v>5965</v>
      </c>
      <c r="C1213" t="s">
        <v>5966</v>
      </c>
      <c r="D1213" t="s">
        <v>2777</v>
      </c>
      <c r="E1213" t="s">
        <v>2778</v>
      </c>
      <c r="G1213" t="s">
        <v>2433</v>
      </c>
    </row>
    <row r="1214" spans="1:7" x14ac:dyDescent="0.35">
      <c r="A1214" t="s">
        <v>547</v>
      </c>
      <c r="B1214" t="s">
        <v>5967</v>
      </c>
      <c r="C1214" t="s">
        <v>5968</v>
      </c>
      <c r="D1214" t="s">
        <v>2779</v>
      </c>
      <c r="E1214" t="s">
        <v>2780</v>
      </c>
      <c r="G1214" t="s">
        <v>2433</v>
      </c>
    </row>
    <row r="1215" spans="1:7" x14ac:dyDescent="0.35">
      <c r="A1215" t="s">
        <v>547</v>
      </c>
      <c r="B1215" t="s">
        <v>5969</v>
      </c>
      <c r="C1215" t="s">
        <v>5970</v>
      </c>
      <c r="D1215" t="s">
        <v>2781</v>
      </c>
      <c r="E1215" t="s">
        <v>2782</v>
      </c>
      <c r="G1215" t="s">
        <v>2433</v>
      </c>
    </row>
    <row r="1216" spans="1:7" x14ac:dyDescent="0.35">
      <c r="A1216" t="s">
        <v>547</v>
      </c>
      <c r="B1216" t="s">
        <v>5971</v>
      </c>
      <c r="C1216" t="s">
        <v>5972</v>
      </c>
      <c r="D1216" t="s">
        <v>2783</v>
      </c>
      <c r="E1216" t="s">
        <v>2784</v>
      </c>
      <c r="G1216" t="s">
        <v>2433</v>
      </c>
    </row>
    <row r="1217" spans="1:7" x14ac:dyDescent="0.35">
      <c r="A1217" t="s">
        <v>547</v>
      </c>
      <c r="B1217" t="s">
        <v>5818</v>
      </c>
      <c r="C1217" t="s">
        <v>5819</v>
      </c>
      <c r="D1217" t="s">
        <v>2760</v>
      </c>
      <c r="E1217" t="s">
        <v>2810</v>
      </c>
      <c r="G1217" t="s">
        <v>2433</v>
      </c>
    </row>
    <row r="1218" spans="1:7" x14ac:dyDescent="0.35">
      <c r="A1218" t="s">
        <v>547</v>
      </c>
      <c r="B1218" t="s">
        <v>5816</v>
      </c>
      <c r="C1218" t="s">
        <v>5817</v>
      </c>
      <c r="D1218" t="s">
        <v>2677</v>
      </c>
      <c r="E1218" t="s">
        <v>2811</v>
      </c>
      <c r="G1218" t="s">
        <v>2433</v>
      </c>
    </row>
    <row r="1219" spans="1:7" x14ac:dyDescent="0.35">
      <c r="A1219" t="s">
        <v>547</v>
      </c>
      <c r="B1219" t="s">
        <v>5478</v>
      </c>
      <c r="C1219" t="s">
        <v>5943</v>
      </c>
      <c r="D1219" t="s">
        <v>2663</v>
      </c>
      <c r="E1219" t="s">
        <v>2812</v>
      </c>
      <c r="G1219" t="s">
        <v>2433</v>
      </c>
    </row>
    <row r="1220" spans="1:7" x14ac:dyDescent="0.35">
      <c r="A1220" t="s">
        <v>547</v>
      </c>
      <c r="B1220" t="s">
        <v>5932</v>
      </c>
      <c r="C1220" t="s">
        <v>5933</v>
      </c>
      <c r="D1220" t="s">
        <v>2667</v>
      </c>
      <c r="E1220" t="s">
        <v>2813</v>
      </c>
      <c r="G1220" t="s">
        <v>2433</v>
      </c>
    </row>
    <row r="1221" spans="1:7" x14ac:dyDescent="0.35">
      <c r="A1221" t="s">
        <v>547</v>
      </c>
      <c r="B1221" t="s">
        <v>5474</v>
      </c>
      <c r="C1221" t="s">
        <v>5973</v>
      </c>
      <c r="D1221" t="s">
        <v>2814</v>
      </c>
      <c r="E1221" t="s">
        <v>2815</v>
      </c>
      <c r="G1221" t="s">
        <v>2433</v>
      </c>
    </row>
    <row r="1222" spans="1:7" x14ac:dyDescent="0.35">
      <c r="A1222" t="s">
        <v>547</v>
      </c>
      <c r="B1222" t="s">
        <v>5472</v>
      </c>
      <c r="C1222" t="s">
        <v>5935</v>
      </c>
      <c r="D1222" t="s">
        <v>2748</v>
      </c>
      <c r="E1222" t="s">
        <v>2816</v>
      </c>
      <c r="G1222" t="s">
        <v>2433</v>
      </c>
    </row>
    <row r="1223" spans="1:7" x14ac:dyDescent="0.35">
      <c r="A1223" t="s">
        <v>547</v>
      </c>
      <c r="B1223" t="s">
        <v>5480</v>
      </c>
      <c r="C1223" t="s">
        <v>5931</v>
      </c>
      <c r="D1223" t="s">
        <v>2665</v>
      </c>
      <c r="E1223" t="s">
        <v>2817</v>
      </c>
      <c r="G1223" t="s">
        <v>2433</v>
      </c>
    </row>
    <row r="1224" spans="1:7" x14ac:dyDescent="0.35">
      <c r="A1224" t="s">
        <v>547</v>
      </c>
      <c r="B1224" t="s">
        <v>5974</v>
      </c>
      <c r="C1224" t="s">
        <v>5483</v>
      </c>
      <c r="D1224" t="s">
        <v>2818</v>
      </c>
      <c r="E1224" t="s">
        <v>2819</v>
      </c>
      <c r="G1224" t="s">
        <v>2433</v>
      </c>
    </row>
    <row r="1225" spans="1:7" x14ac:dyDescent="0.35">
      <c r="A1225" t="s">
        <v>547</v>
      </c>
      <c r="B1225" t="s">
        <v>5975</v>
      </c>
      <c r="C1225" t="s">
        <v>5976</v>
      </c>
      <c r="D1225" t="s">
        <v>2820</v>
      </c>
      <c r="E1225" t="s">
        <v>2821</v>
      </c>
      <c r="G1225" t="s">
        <v>2433</v>
      </c>
    </row>
    <row r="1226" spans="1:7" x14ac:dyDescent="0.35">
      <c r="A1226" t="s">
        <v>547</v>
      </c>
      <c r="B1226" t="s">
        <v>5945</v>
      </c>
      <c r="C1226" t="s">
        <v>5946</v>
      </c>
      <c r="D1226" t="s">
        <v>2822</v>
      </c>
      <c r="E1226" t="s">
        <v>2823</v>
      </c>
      <c r="G1226" t="s">
        <v>2433</v>
      </c>
    </row>
    <row r="1227" spans="1:7" x14ac:dyDescent="0.35">
      <c r="A1227" t="s">
        <v>547</v>
      </c>
      <c r="B1227" t="s">
        <v>5937</v>
      </c>
      <c r="C1227" t="s">
        <v>5938</v>
      </c>
      <c r="D1227" t="s">
        <v>2675</v>
      </c>
      <c r="E1227" t="s">
        <v>2824</v>
      </c>
      <c r="G1227" t="s">
        <v>2433</v>
      </c>
    </row>
    <row r="1228" spans="1:7" x14ac:dyDescent="0.35">
      <c r="A1228" t="s">
        <v>547</v>
      </c>
      <c r="B1228" t="s">
        <v>5810</v>
      </c>
      <c r="C1228" t="s">
        <v>5811</v>
      </c>
      <c r="D1228" t="s">
        <v>2651</v>
      </c>
      <c r="E1228" t="s">
        <v>2825</v>
      </c>
      <c r="G1228" t="s">
        <v>2433</v>
      </c>
    </row>
    <row r="1229" spans="1:7" x14ac:dyDescent="0.35">
      <c r="A1229" t="s">
        <v>547</v>
      </c>
      <c r="B1229" t="s">
        <v>5977</v>
      </c>
      <c r="C1229" t="s">
        <v>5978</v>
      </c>
      <c r="D1229" t="s">
        <v>2826</v>
      </c>
      <c r="E1229" t="s">
        <v>2827</v>
      </c>
      <c r="G1229" t="s">
        <v>2433</v>
      </c>
    </row>
    <row r="1230" spans="1:7" x14ac:dyDescent="0.35">
      <c r="A1230" t="s">
        <v>547</v>
      </c>
      <c r="B1230" t="s">
        <v>5727</v>
      </c>
      <c r="C1230" t="s">
        <v>5728</v>
      </c>
      <c r="D1230" t="s">
        <v>2767</v>
      </c>
      <c r="E1230" t="s">
        <v>2828</v>
      </c>
      <c r="G1230" t="s">
        <v>2433</v>
      </c>
    </row>
    <row r="1231" spans="1:7" x14ac:dyDescent="0.35">
      <c r="A1231" t="s">
        <v>547</v>
      </c>
      <c r="B1231" t="s">
        <v>5814</v>
      </c>
      <c r="C1231" t="s">
        <v>5928</v>
      </c>
      <c r="D1231" t="s">
        <v>2829</v>
      </c>
      <c r="E1231" t="s">
        <v>2830</v>
      </c>
      <c r="G1231" t="s">
        <v>2433</v>
      </c>
    </row>
    <row r="1232" spans="1:7" x14ac:dyDescent="0.35">
      <c r="A1232" t="s">
        <v>547</v>
      </c>
      <c r="B1232" t="s">
        <v>5979</v>
      </c>
      <c r="C1232" t="s">
        <v>5809</v>
      </c>
      <c r="D1232" t="s">
        <v>2831</v>
      </c>
      <c r="E1232" t="s">
        <v>2832</v>
      </c>
      <c r="G1232" t="s">
        <v>2433</v>
      </c>
    </row>
    <row r="1233" spans="1:7" x14ac:dyDescent="0.35">
      <c r="A1233" t="s">
        <v>547</v>
      </c>
      <c r="B1233" t="s">
        <v>5980</v>
      </c>
      <c r="C1233" t="s">
        <v>5981</v>
      </c>
      <c r="D1233" t="s">
        <v>2833</v>
      </c>
      <c r="E1233" t="s">
        <v>2834</v>
      </c>
      <c r="G1233" t="s">
        <v>2433</v>
      </c>
    </row>
    <row r="1234" spans="1:7" x14ac:dyDescent="0.35">
      <c r="A1234" t="s">
        <v>547</v>
      </c>
      <c r="B1234" t="s">
        <v>5982</v>
      </c>
      <c r="C1234" t="s">
        <v>5983</v>
      </c>
      <c r="D1234" t="s">
        <v>2835</v>
      </c>
      <c r="E1234" t="s">
        <v>2836</v>
      </c>
      <c r="G1234" t="s">
        <v>2433</v>
      </c>
    </row>
    <row r="1235" spans="1:7" x14ac:dyDescent="0.35">
      <c r="A1235" t="s">
        <v>547</v>
      </c>
      <c r="B1235" t="s">
        <v>5447</v>
      </c>
      <c r="C1235" t="s">
        <v>5448</v>
      </c>
      <c r="D1235" t="s">
        <v>2837</v>
      </c>
      <c r="E1235" t="s">
        <v>2838</v>
      </c>
      <c r="G1235" t="s">
        <v>2433</v>
      </c>
    </row>
    <row r="1236" spans="1:7" x14ac:dyDescent="0.35">
      <c r="A1236" t="s">
        <v>547</v>
      </c>
      <c r="B1236" t="s">
        <v>5733</v>
      </c>
      <c r="C1236" t="s">
        <v>5792</v>
      </c>
      <c r="D1236" t="s">
        <v>2839</v>
      </c>
      <c r="E1236" t="s">
        <v>2840</v>
      </c>
      <c r="G1236" t="s">
        <v>2433</v>
      </c>
    </row>
    <row r="1237" spans="1:7" x14ac:dyDescent="0.35">
      <c r="A1237" t="s">
        <v>547</v>
      </c>
      <c r="B1237" t="s">
        <v>5793</v>
      </c>
      <c r="C1237" t="s">
        <v>5794</v>
      </c>
      <c r="D1237" t="s">
        <v>2841</v>
      </c>
      <c r="E1237" t="s">
        <v>2842</v>
      </c>
      <c r="G1237" t="s">
        <v>2433</v>
      </c>
    </row>
    <row r="1238" spans="1:7" x14ac:dyDescent="0.35">
      <c r="A1238" t="s">
        <v>547</v>
      </c>
      <c r="B1238" t="s">
        <v>5984</v>
      </c>
      <c r="C1238" t="s">
        <v>5985</v>
      </c>
      <c r="D1238" t="s">
        <v>2843</v>
      </c>
      <c r="E1238" t="s">
        <v>2844</v>
      </c>
      <c r="G1238" t="s">
        <v>2433</v>
      </c>
    </row>
    <row r="1239" spans="1:7" x14ac:dyDescent="0.35">
      <c r="A1239" t="s">
        <v>547</v>
      </c>
      <c r="B1239" t="s">
        <v>5737</v>
      </c>
      <c r="C1239" t="s">
        <v>5738</v>
      </c>
      <c r="D1239" t="s">
        <v>2845</v>
      </c>
      <c r="E1239" t="s">
        <v>2846</v>
      </c>
      <c r="G1239" t="s">
        <v>2433</v>
      </c>
    </row>
    <row r="1240" spans="1:7" x14ac:dyDescent="0.35">
      <c r="A1240" t="s">
        <v>547</v>
      </c>
      <c r="B1240" t="s">
        <v>5986</v>
      </c>
      <c r="C1240" t="s">
        <v>5800</v>
      </c>
      <c r="D1240" t="s">
        <v>2847</v>
      </c>
      <c r="E1240" t="s">
        <v>2848</v>
      </c>
      <c r="G1240" t="s">
        <v>2433</v>
      </c>
    </row>
    <row r="1241" spans="1:7" x14ac:dyDescent="0.35">
      <c r="A1241" t="s">
        <v>547</v>
      </c>
      <c r="B1241" t="s">
        <v>5795</v>
      </c>
      <c r="C1241" t="s">
        <v>5796</v>
      </c>
      <c r="D1241" t="s">
        <v>2849</v>
      </c>
      <c r="E1241" t="s">
        <v>2850</v>
      </c>
      <c r="G1241" t="s">
        <v>2433</v>
      </c>
    </row>
    <row r="1242" spans="1:7" x14ac:dyDescent="0.35">
      <c r="A1242" t="s">
        <v>547</v>
      </c>
      <c r="B1242" t="s">
        <v>5797</v>
      </c>
      <c r="C1242" t="s">
        <v>5987</v>
      </c>
      <c r="D1242" t="s">
        <v>2851</v>
      </c>
      <c r="E1242" t="s">
        <v>2852</v>
      </c>
      <c r="G1242" t="s">
        <v>2433</v>
      </c>
    </row>
    <row r="1243" spans="1:7" x14ac:dyDescent="0.35">
      <c r="A1243" t="s">
        <v>547</v>
      </c>
      <c r="B1243" t="s">
        <v>5801</v>
      </c>
      <c r="C1243" t="s">
        <v>5802</v>
      </c>
      <c r="D1243" t="s">
        <v>2853</v>
      </c>
      <c r="E1243" t="s">
        <v>2854</v>
      </c>
      <c r="G1243" t="s">
        <v>2433</v>
      </c>
    </row>
    <row r="1244" spans="1:7" x14ac:dyDescent="0.35">
      <c r="A1244" t="s">
        <v>547</v>
      </c>
      <c r="B1244" t="s">
        <v>5803</v>
      </c>
      <c r="C1244" t="s">
        <v>5804</v>
      </c>
      <c r="D1244" t="s">
        <v>2855</v>
      </c>
      <c r="E1244" t="s">
        <v>2856</v>
      </c>
      <c r="G1244" t="s">
        <v>2433</v>
      </c>
    </row>
    <row r="1245" spans="1:7" x14ac:dyDescent="0.35">
      <c r="A1245" t="s">
        <v>547</v>
      </c>
      <c r="B1245" t="s">
        <v>5988</v>
      </c>
      <c r="C1245" t="s">
        <v>5989</v>
      </c>
      <c r="D1245" t="s">
        <v>2857</v>
      </c>
      <c r="E1245" t="s">
        <v>2858</v>
      </c>
      <c r="G1245" t="s">
        <v>2433</v>
      </c>
    </row>
    <row r="1246" spans="1:7" x14ac:dyDescent="0.35">
      <c r="A1246" t="s">
        <v>547</v>
      </c>
      <c r="B1246" t="s">
        <v>5735</v>
      </c>
      <c r="C1246" t="s">
        <v>5736</v>
      </c>
      <c r="D1246" t="s">
        <v>7815</v>
      </c>
      <c r="E1246" t="s">
        <v>2859</v>
      </c>
      <c r="G1246" t="s">
        <v>2433</v>
      </c>
    </row>
    <row r="1247" spans="1:7" x14ac:dyDescent="0.35">
      <c r="A1247" t="s">
        <v>547</v>
      </c>
      <c r="B1247" t="s">
        <v>5990</v>
      </c>
      <c r="C1247" t="s">
        <v>5991</v>
      </c>
      <c r="D1247" t="s">
        <v>2860</v>
      </c>
      <c r="E1247" t="s">
        <v>2861</v>
      </c>
      <c r="G1247" t="s">
        <v>2433</v>
      </c>
    </row>
    <row r="1248" spans="1:7" x14ac:dyDescent="0.35">
      <c r="A1248" t="s">
        <v>547</v>
      </c>
      <c r="B1248" t="s">
        <v>5992</v>
      </c>
      <c r="C1248" t="s">
        <v>5993</v>
      </c>
      <c r="D1248" t="s">
        <v>2862</v>
      </c>
      <c r="E1248" t="s">
        <v>2863</v>
      </c>
      <c r="G1248" t="s">
        <v>2433</v>
      </c>
    </row>
    <row r="1249" spans="1:7" x14ac:dyDescent="0.35">
      <c r="A1249" t="s">
        <v>547</v>
      </c>
      <c r="B1249" t="s">
        <v>5994</v>
      </c>
      <c r="C1249" t="s">
        <v>5995</v>
      </c>
      <c r="D1249" t="s">
        <v>2864</v>
      </c>
      <c r="E1249" t="s">
        <v>2865</v>
      </c>
      <c r="G1249" t="s">
        <v>2433</v>
      </c>
    </row>
    <row r="1250" spans="1:7" x14ac:dyDescent="0.35">
      <c r="A1250" t="s">
        <v>547</v>
      </c>
      <c r="B1250" t="s">
        <v>5996</v>
      </c>
      <c r="C1250" t="s">
        <v>5997</v>
      </c>
      <c r="D1250" t="s">
        <v>2866</v>
      </c>
      <c r="E1250" t="s">
        <v>2867</v>
      </c>
      <c r="G1250" t="s">
        <v>2433</v>
      </c>
    </row>
    <row r="1251" spans="1:7" x14ac:dyDescent="0.35">
      <c r="A1251" t="s">
        <v>547</v>
      </c>
      <c r="B1251" t="s">
        <v>5563</v>
      </c>
      <c r="C1251" t="s">
        <v>5998</v>
      </c>
      <c r="D1251" t="s">
        <v>2046</v>
      </c>
      <c r="E1251" t="s">
        <v>2868</v>
      </c>
      <c r="G1251" t="s">
        <v>2433</v>
      </c>
    </row>
    <row r="1252" spans="1:7" x14ac:dyDescent="0.35">
      <c r="A1252" t="s">
        <v>547</v>
      </c>
      <c r="B1252" t="s">
        <v>5807</v>
      </c>
      <c r="C1252" t="s">
        <v>5999</v>
      </c>
      <c r="D1252" t="s">
        <v>2869</v>
      </c>
      <c r="E1252" t="s">
        <v>2870</v>
      </c>
      <c r="G1252" t="s">
        <v>2433</v>
      </c>
    </row>
    <row r="1253" spans="1:7" x14ac:dyDescent="0.35">
      <c r="A1253" t="s">
        <v>547</v>
      </c>
      <c r="B1253" t="s">
        <v>6000</v>
      </c>
      <c r="C1253" t="s">
        <v>6001</v>
      </c>
      <c r="D1253" t="s">
        <v>2871</v>
      </c>
      <c r="E1253" t="s">
        <v>2872</v>
      </c>
      <c r="G1253" t="s">
        <v>2433</v>
      </c>
    </row>
    <row r="1254" spans="1:7" x14ac:dyDescent="0.35">
      <c r="A1254" t="s">
        <v>547</v>
      </c>
      <c r="B1254" t="s">
        <v>6002</v>
      </c>
      <c r="C1254" t="s">
        <v>6003</v>
      </c>
      <c r="D1254" t="s">
        <v>2873</v>
      </c>
      <c r="E1254" t="s">
        <v>2874</v>
      </c>
      <c r="G1254" t="s">
        <v>2433</v>
      </c>
    </row>
    <row r="1255" spans="1:7" x14ac:dyDescent="0.35">
      <c r="A1255" t="s">
        <v>547</v>
      </c>
      <c r="B1255" t="s">
        <v>6004</v>
      </c>
      <c r="C1255" t="s">
        <v>6005</v>
      </c>
      <c r="D1255" t="s">
        <v>2875</v>
      </c>
      <c r="E1255" t="s">
        <v>2876</v>
      </c>
      <c r="G1255" t="s">
        <v>2433</v>
      </c>
    </row>
    <row r="1256" spans="1:7" x14ac:dyDescent="0.35">
      <c r="A1256" t="s">
        <v>547</v>
      </c>
      <c r="B1256" t="s">
        <v>5805</v>
      </c>
      <c r="C1256" t="s">
        <v>6006</v>
      </c>
      <c r="D1256" t="s">
        <v>2487</v>
      </c>
      <c r="E1256" t="s">
        <v>2877</v>
      </c>
      <c r="G1256" t="s">
        <v>2433</v>
      </c>
    </row>
    <row r="1257" spans="1:7" x14ac:dyDescent="0.35">
      <c r="A1257" t="s">
        <v>547</v>
      </c>
      <c r="B1257" t="s">
        <v>6007</v>
      </c>
      <c r="C1257" t="s">
        <v>6008</v>
      </c>
      <c r="D1257" t="s">
        <v>2878</v>
      </c>
      <c r="E1257" t="s">
        <v>2879</v>
      </c>
      <c r="G1257" t="s">
        <v>2433</v>
      </c>
    </row>
    <row r="1258" spans="1:7" x14ac:dyDescent="0.35">
      <c r="A1258" t="s">
        <v>547</v>
      </c>
      <c r="B1258" t="s">
        <v>6009</v>
      </c>
      <c r="C1258" t="s">
        <v>6010</v>
      </c>
      <c r="D1258" t="s">
        <v>2880</v>
      </c>
      <c r="E1258" t="s">
        <v>2881</v>
      </c>
      <c r="G1258" t="s">
        <v>2433</v>
      </c>
    </row>
    <row r="1259" spans="1:7" x14ac:dyDescent="0.35">
      <c r="A1259" t="s">
        <v>547</v>
      </c>
      <c r="B1259" t="s">
        <v>6011</v>
      </c>
      <c r="C1259" t="s">
        <v>6012</v>
      </c>
      <c r="D1259" t="s">
        <v>2882</v>
      </c>
      <c r="E1259" t="s">
        <v>2883</v>
      </c>
      <c r="G1259" t="s">
        <v>2433</v>
      </c>
    </row>
    <row r="1260" spans="1:7" x14ac:dyDescent="0.35">
      <c r="A1260" t="s">
        <v>547</v>
      </c>
      <c r="B1260" t="s">
        <v>6013</v>
      </c>
      <c r="C1260" t="s">
        <v>6014</v>
      </c>
      <c r="D1260" t="s">
        <v>2884</v>
      </c>
      <c r="E1260" t="s">
        <v>2885</v>
      </c>
      <c r="G1260" t="s">
        <v>2433</v>
      </c>
    </row>
    <row r="1261" spans="1:7" x14ac:dyDescent="0.35">
      <c r="A1261" t="s">
        <v>547</v>
      </c>
      <c r="B1261" t="s">
        <v>6015</v>
      </c>
      <c r="C1261" t="s">
        <v>6016</v>
      </c>
      <c r="D1261" t="s">
        <v>2886</v>
      </c>
      <c r="E1261" t="s">
        <v>2887</v>
      </c>
      <c r="G1261" t="s">
        <v>2433</v>
      </c>
    </row>
    <row r="1262" spans="1:7" x14ac:dyDescent="0.35">
      <c r="A1262" t="s">
        <v>547</v>
      </c>
      <c r="B1262" t="s">
        <v>6017</v>
      </c>
      <c r="C1262" t="s">
        <v>6018</v>
      </c>
      <c r="D1262" t="s">
        <v>2888</v>
      </c>
      <c r="E1262" t="s">
        <v>2889</v>
      </c>
      <c r="G1262" t="s">
        <v>2433</v>
      </c>
    </row>
    <row r="1263" spans="1:7" x14ac:dyDescent="0.35">
      <c r="A1263" t="s">
        <v>547</v>
      </c>
      <c r="B1263" t="s">
        <v>6019</v>
      </c>
      <c r="C1263" t="s">
        <v>6020</v>
      </c>
      <c r="D1263" t="s">
        <v>2890</v>
      </c>
      <c r="E1263" t="s">
        <v>2891</v>
      </c>
      <c r="G1263" t="s">
        <v>2433</v>
      </c>
    </row>
    <row r="1264" spans="1:7" x14ac:dyDescent="0.35">
      <c r="A1264" t="s">
        <v>547</v>
      </c>
      <c r="B1264" t="s">
        <v>5994</v>
      </c>
      <c r="C1264" t="s">
        <v>6021</v>
      </c>
      <c r="D1264" t="s">
        <v>2892</v>
      </c>
      <c r="E1264" t="s">
        <v>2893</v>
      </c>
      <c r="G1264" t="s">
        <v>2433</v>
      </c>
    </row>
    <row r="1265" spans="1:7" x14ac:dyDescent="0.35">
      <c r="A1265" t="s">
        <v>547</v>
      </c>
      <c r="B1265" t="s">
        <v>6022</v>
      </c>
      <c r="C1265" t="s">
        <v>6023</v>
      </c>
      <c r="D1265" t="s">
        <v>2894</v>
      </c>
      <c r="E1265" t="s">
        <v>2895</v>
      </c>
      <c r="G1265" t="s">
        <v>2433</v>
      </c>
    </row>
    <row r="1266" spans="1:7" x14ac:dyDescent="0.35">
      <c r="A1266" t="s">
        <v>547</v>
      </c>
      <c r="B1266" t="s">
        <v>6024</v>
      </c>
      <c r="C1266" t="s">
        <v>6025</v>
      </c>
      <c r="D1266" t="s">
        <v>2896</v>
      </c>
      <c r="E1266" t="s">
        <v>2897</v>
      </c>
      <c r="G1266" t="s">
        <v>2433</v>
      </c>
    </row>
    <row r="1267" spans="1:7" x14ac:dyDescent="0.35">
      <c r="A1267" t="s">
        <v>547</v>
      </c>
      <c r="B1267" t="s">
        <v>5992</v>
      </c>
      <c r="C1267" t="s">
        <v>6026</v>
      </c>
      <c r="D1267" t="s">
        <v>2898</v>
      </c>
      <c r="E1267" t="s">
        <v>2899</v>
      </c>
      <c r="G1267" t="s">
        <v>2433</v>
      </c>
    </row>
    <row r="1268" spans="1:7" x14ac:dyDescent="0.35">
      <c r="A1268" t="s">
        <v>547</v>
      </c>
      <c r="B1268" t="s">
        <v>6027</v>
      </c>
      <c r="C1268" t="s">
        <v>6028</v>
      </c>
      <c r="D1268" t="s">
        <v>2900</v>
      </c>
      <c r="E1268" t="s">
        <v>2901</v>
      </c>
      <c r="G1268" t="s">
        <v>2433</v>
      </c>
    </row>
    <row r="1269" spans="1:7" x14ac:dyDescent="0.35">
      <c r="A1269" t="s">
        <v>547</v>
      </c>
      <c r="B1269" t="s">
        <v>6029</v>
      </c>
      <c r="C1269" t="s">
        <v>6030</v>
      </c>
      <c r="D1269" t="s">
        <v>2902</v>
      </c>
      <c r="E1269" t="s">
        <v>2903</v>
      </c>
      <c r="G1269" t="s">
        <v>2433</v>
      </c>
    </row>
    <row r="1270" spans="1:7" x14ac:dyDescent="0.35">
      <c r="A1270" t="s">
        <v>1600</v>
      </c>
      <c r="B1270" t="s">
        <v>6031</v>
      </c>
      <c r="C1270" t="s">
        <v>6032</v>
      </c>
      <c r="D1270" t="s">
        <v>2904</v>
      </c>
      <c r="E1270" t="s">
        <v>2905</v>
      </c>
      <c r="G1270" t="s">
        <v>2433</v>
      </c>
    </row>
    <row r="1271" spans="1:7" x14ac:dyDescent="0.35">
      <c r="A1271" t="s">
        <v>1600</v>
      </c>
      <c r="B1271" t="s">
        <v>6033</v>
      </c>
      <c r="C1271" t="s">
        <v>6034</v>
      </c>
      <c r="D1271" t="s">
        <v>2906</v>
      </c>
      <c r="E1271" t="s">
        <v>2907</v>
      </c>
      <c r="G1271" t="s">
        <v>2433</v>
      </c>
    </row>
    <row r="1272" spans="1:7" x14ac:dyDescent="0.35">
      <c r="A1272" t="s">
        <v>1600</v>
      </c>
      <c r="B1272" t="s">
        <v>6035</v>
      </c>
      <c r="C1272" t="s">
        <v>6036</v>
      </c>
      <c r="D1272" t="s">
        <v>2908</v>
      </c>
      <c r="E1272" t="s">
        <v>2909</v>
      </c>
      <c r="G1272" t="s">
        <v>2433</v>
      </c>
    </row>
    <row r="1273" spans="1:7" x14ac:dyDescent="0.35">
      <c r="A1273" t="s">
        <v>1600</v>
      </c>
      <c r="B1273" t="s">
        <v>6037</v>
      </c>
      <c r="C1273" t="s">
        <v>6038</v>
      </c>
      <c r="D1273" t="s">
        <v>2910</v>
      </c>
      <c r="E1273" t="s">
        <v>2911</v>
      </c>
      <c r="G1273" t="s">
        <v>2433</v>
      </c>
    </row>
    <row r="1274" spans="1:7" x14ac:dyDescent="0.35">
      <c r="A1274" t="s">
        <v>1600</v>
      </c>
      <c r="B1274" t="s">
        <v>6039</v>
      </c>
      <c r="C1274" t="s">
        <v>6040</v>
      </c>
      <c r="D1274" t="s">
        <v>2912</v>
      </c>
      <c r="E1274" t="s">
        <v>2913</v>
      </c>
      <c r="G1274" t="s">
        <v>2433</v>
      </c>
    </row>
    <row r="1275" spans="1:7" x14ac:dyDescent="0.35">
      <c r="A1275" t="s">
        <v>547</v>
      </c>
      <c r="B1275" t="s">
        <v>6041</v>
      </c>
      <c r="C1275" t="s">
        <v>6042</v>
      </c>
      <c r="D1275" t="s">
        <v>2914</v>
      </c>
      <c r="E1275" t="s">
        <v>2915</v>
      </c>
      <c r="G1275" t="s">
        <v>2433</v>
      </c>
    </row>
    <row r="1276" spans="1:7" x14ac:dyDescent="0.35">
      <c r="A1276" t="s">
        <v>547</v>
      </c>
      <c r="B1276" t="s">
        <v>6043</v>
      </c>
      <c r="C1276" t="s">
        <v>6044</v>
      </c>
      <c r="D1276" t="s">
        <v>2919</v>
      </c>
      <c r="E1276" t="s">
        <v>2920</v>
      </c>
      <c r="G1276" t="s">
        <v>2433</v>
      </c>
    </row>
    <row r="1277" spans="1:7" x14ac:dyDescent="0.35">
      <c r="A1277" t="s">
        <v>547</v>
      </c>
      <c r="B1277" t="s">
        <v>5761</v>
      </c>
      <c r="C1277" t="s">
        <v>6045</v>
      </c>
      <c r="D1277" t="s">
        <v>2921</v>
      </c>
      <c r="E1277" t="s">
        <v>2922</v>
      </c>
      <c r="G1277" t="s">
        <v>2433</v>
      </c>
    </row>
    <row r="1278" spans="1:7" x14ac:dyDescent="0.35">
      <c r="A1278" t="s">
        <v>547</v>
      </c>
      <c r="B1278" t="s">
        <v>6046</v>
      </c>
      <c r="C1278" t="s">
        <v>6047</v>
      </c>
      <c r="D1278" t="s">
        <v>2923</v>
      </c>
      <c r="E1278" t="s">
        <v>2924</v>
      </c>
      <c r="G1278" t="s">
        <v>2433</v>
      </c>
    </row>
    <row r="1279" spans="1:7" x14ac:dyDescent="0.35">
      <c r="A1279" t="s">
        <v>547</v>
      </c>
      <c r="B1279" t="s">
        <v>6048</v>
      </c>
      <c r="C1279" t="s">
        <v>6049</v>
      </c>
      <c r="D1279" t="s">
        <v>2925</v>
      </c>
      <c r="E1279" t="s">
        <v>2926</v>
      </c>
      <c r="G1279" t="s">
        <v>2433</v>
      </c>
    </row>
    <row r="1280" spans="1:7" x14ac:dyDescent="0.35">
      <c r="A1280" t="s">
        <v>547</v>
      </c>
      <c r="B1280" t="s">
        <v>6050</v>
      </c>
      <c r="C1280" t="s">
        <v>6051</v>
      </c>
      <c r="D1280" t="s">
        <v>2927</v>
      </c>
      <c r="E1280" t="s">
        <v>2928</v>
      </c>
      <c r="G1280" t="s">
        <v>2433</v>
      </c>
    </row>
    <row r="1281" spans="1:7" x14ac:dyDescent="0.35">
      <c r="A1281" t="s">
        <v>547</v>
      </c>
      <c r="B1281" t="s">
        <v>6052</v>
      </c>
      <c r="C1281" t="s">
        <v>5760</v>
      </c>
      <c r="D1281" t="s">
        <v>2929</v>
      </c>
      <c r="E1281" t="s">
        <v>2930</v>
      </c>
      <c r="G1281" t="s">
        <v>2433</v>
      </c>
    </row>
    <row r="1282" spans="1:7" x14ac:dyDescent="0.35">
      <c r="A1282" t="s">
        <v>547</v>
      </c>
      <c r="B1282" t="s">
        <v>6053</v>
      </c>
      <c r="C1282" t="s">
        <v>6054</v>
      </c>
      <c r="D1282" t="s">
        <v>2931</v>
      </c>
      <c r="E1282" t="s">
        <v>2932</v>
      </c>
      <c r="G1282" t="s">
        <v>2433</v>
      </c>
    </row>
    <row r="1283" spans="1:7" x14ac:dyDescent="0.35">
      <c r="A1283" t="s">
        <v>547</v>
      </c>
      <c r="B1283" t="s">
        <v>6055</v>
      </c>
      <c r="C1283" t="s">
        <v>6056</v>
      </c>
      <c r="D1283" t="s">
        <v>2933</v>
      </c>
      <c r="E1283" t="s">
        <v>2934</v>
      </c>
      <c r="G1283" t="s">
        <v>2433</v>
      </c>
    </row>
    <row r="1284" spans="1:7" x14ac:dyDescent="0.35">
      <c r="A1284" t="s">
        <v>547</v>
      </c>
      <c r="B1284" t="s">
        <v>6057</v>
      </c>
      <c r="C1284" t="s">
        <v>6058</v>
      </c>
      <c r="D1284" t="s">
        <v>2935</v>
      </c>
      <c r="E1284" t="s">
        <v>2936</v>
      </c>
      <c r="G1284" t="s">
        <v>2433</v>
      </c>
    </row>
    <row r="1285" spans="1:7" x14ac:dyDescent="0.35">
      <c r="A1285" t="s">
        <v>547</v>
      </c>
      <c r="B1285" t="s">
        <v>6059</v>
      </c>
      <c r="C1285" t="s">
        <v>6060</v>
      </c>
      <c r="D1285" t="s">
        <v>2937</v>
      </c>
      <c r="E1285" t="s">
        <v>2938</v>
      </c>
      <c r="G1285" t="s">
        <v>2433</v>
      </c>
    </row>
    <row r="1286" spans="1:7" x14ac:dyDescent="0.35">
      <c r="A1286" t="s">
        <v>547</v>
      </c>
      <c r="B1286" t="s">
        <v>6061</v>
      </c>
      <c r="C1286" t="s">
        <v>6044</v>
      </c>
      <c r="D1286" t="s">
        <v>2939</v>
      </c>
      <c r="E1286" t="s">
        <v>2940</v>
      </c>
      <c r="G1286" t="s">
        <v>2433</v>
      </c>
    </row>
    <row r="1287" spans="1:7" x14ac:dyDescent="0.35">
      <c r="A1287" t="s">
        <v>547</v>
      </c>
      <c r="B1287" t="s">
        <v>6062</v>
      </c>
      <c r="C1287" t="s">
        <v>5762</v>
      </c>
      <c r="D1287" t="s">
        <v>2941</v>
      </c>
      <c r="E1287" t="s">
        <v>2942</v>
      </c>
      <c r="G1287" t="s">
        <v>2433</v>
      </c>
    </row>
    <row r="1288" spans="1:7" x14ac:dyDescent="0.35">
      <c r="A1288" t="s">
        <v>547</v>
      </c>
      <c r="B1288" t="s">
        <v>6063</v>
      </c>
      <c r="C1288" t="s">
        <v>6064</v>
      </c>
      <c r="D1288" t="s">
        <v>2917</v>
      </c>
      <c r="E1288" t="s">
        <v>2943</v>
      </c>
      <c r="G1288" t="s">
        <v>2433</v>
      </c>
    </row>
    <row r="1289" spans="1:7" x14ac:dyDescent="0.35">
      <c r="A1289" t="s">
        <v>547</v>
      </c>
      <c r="B1289" t="s">
        <v>6065</v>
      </c>
      <c r="C1289" t="s">
        <v>6066</v>
      </c>
      <c r="D1289" t="s">
        <v>2944</v>
      </c>
      <c r="E1289" t="s">
        <v>2945</v>
      </c>
      <c r="G1289" t="s">
        <v>2433</v>
      </c>
    </row>
    <row r="1290" spans="1:7" x14ac:dyDescent="0.35">
      <c r="A1290" t="s">
        <v>547</v>
      </c>
      <c r="B1290" t="s">
        <v>6067</v>
      </c>
      <c r="C1290" t="s">
        <v>6068</v>
      </c>
      <c r="D1290" t="s">
        <v>2946</v>
      </c>
      <c r="E1290" t="s">
        <v>2947</v>
      </c>
      <c r="G1290" t="s">
        <v>2433</v>
      </c>
    </row>
    <row r="1291" spans="1:7" x14ac:dyDescent="0.35">
      <c r="A1291" t="s">
        <v>547</v>
      </c>
      <c r="B1291" t="s">
        <v>2948</v>
      </c>
      <c r="C1291" t="s">
        <v>6069</v>
      </c>
      <c r="D1291" t="s">
        <v>2949</v>
      </c>
      <c r="E1291" t="s">
        <v>2950</v>
      </c>
      <c r="G1291" t="s">
        <v>2433</v>
      </c>
    </row>
    <row r="1292" spans="1:7" x14ac:dyDescent="0.35">
      <c r="A1292" t="s">
        <v>547</v>
      </c>
      <c r="B1292" t="s">
        <v>6070</v>
      </c>
      <c r="C1292" t="s">
        <v>5829</v>
      </c>
      <c r="D1292" t="s">
        <v>2435</v>
      </c>
      <c r="E1292" t="s">
        <v>2951</v>
      </c>
      <c r="G1292" t="s">
        <v>2433</v>
      </c>
    </row>
    <row r="1293" spans="1:7" x14ac:dyDescent="0.35">
      <c r="A1293" t="s">
        <v>547</v>
      </c>
      <c r="B1293" t="s">
        <v>6071</v>
      </c>
      <c r="C1293" t="s">
        <v>6072</v>
      </c>
      <c r="D1293" t="s">
        <v>2952</v>
      </c>
      <c r="E1293" t="s">
        <v>2953</v>
      </c>
      <c r="G1293" t="s">
        <v>2433</v>
      </c>
    </row>
    <row r="1294" spans="1:7" x14ac:dyDescent="0.35">
      <c r="A1294" t="s">
        <v>547</v>
      </c>
      <c r="B1294" t="s">
        <v>6073</v>
      </c>
      <c r="C1294" t="s">
        <v>6074</v>
      </c>
      <c r="D1294" t="s">
        <v>2954</v>
      </c>
      <c r="E1294" t="s">
        <v>2955</v>
      </c>
      <c r="G1294" t="s">
        <v>2433</v>
      </c>
    </row>
    <row r="1295" spans="1:7" x14ac:dyDescent="0.35">
      <c r="A1295" t="s">
        <v>547</v>
      </c>
      <c r="B1295" t="s">
        <v>6075</v>
      </c>
      <c r="C1295" t="s">
        <v>6054</v>
      </c>
      <c r="D1295" t="s">
        <v>2956</v>
      </c>
      <c r="E1295" t="s">
        <v>2957</v>
      </c>
      <c r="G1295" t="s">
        <v>2433</v>
      </c>
    </row>
    <row r="1296" spans="1:7" x14ac:dyDescent="0.35">
      <c r="A1296" t="s">
        <v>547</v>
      </c>
      <c r="B1296" t="s">
        <v>6076</v>
      </c>
      <c r="C1296" t="s">
        <v>6047</v>
      </c>
      <c r="D1296" t="s">
        <v>2958</v>
      </c>
      <c r="E1296" t="s">
        <v>2959</v>
      </c>
      <c r="G1296" t="s">
        <v>2433</v>
      </c>
    </row>
    <row r="1297" spans="1:7" x14ac:dyDescent="0.35">
      <c r="A1297" t="s">
        <v>547</v>
      </c>
      <c r="B1297" t="s">
        <v>6077</v>
      </c>
      <c r="C1297" t="s">
        <v>6078</v>
      </c>
      <c r="D1297" t="s">
        <v>2960</v>
      </c>
      <c r="E1297" t="s">
        <v>2961</v>
      </c>
      <c r="G1297" t="s">
        <v>2433</v>
      </c>
    </row>
    <row r="1298" spans="1:7" x14ac:dyDescent="0.35">
      <c r="A1298" t="s">
        <v>547</v>
      </c>
      <c r="B1298" t="s">
        <v>6079</v>
      </c>
      <c r="C1298" t="s">
        <v>6080</v>
      </c>
      <c r="D1298" t="s">
        <v>2962</v>
      </c>
      <c r="E1298" t="s">
        <v>2963</v>
      </c>
      <c r="G1298" t="s">
        <v>2433</v>
      </c>
    </row>
    <row r="1299" spans="1:7" x14ac:dyDescent="0.35">
      <c r="A1299" t="s">
        <v>547</v>
      </c>
      <c r="B1299" t="s">
        <v>6081</v>
      </c>
      <c r="C1299" t="s">
        <v>6082</v>
      </c>
      <c r="D1299" t="s">
        <v>2918</v>
      </c>
      <c r="E1299" t="s">
        <v>2964</v>
      </c>
      <c r="G1299" t="s">
        <v>2433</v>
      </c>
    </row>
    <row r="1300" spans="1:7" x14ac:dyDescent="0.35">
      <c r="A1300" t="s">
        <v>547</v>
      </c>
      <c r="B1300" t="s">
        <v>6083</v>
      </c>
      <c r="C1300" t="s">
        <v>5760</v>
      </c>
      <c r="D1300" t="s">
        <v>2441</v>
      </c>
      <c r="E1300" t="s">
        <v>2965</v>
      </c>
      <c r="G1300" t="s">
        <v>2433</v>
      </c>
    </row>
    <row r="1301" spans="1:7" x14ac:dyDescent="0.35">
      <c r="A1301" t="s">
        <v>547</v>
      </c>
      <c r="B1301" t="s">
        <v>6084</v>
      </c>
      <c r="C1301" t="s">
        <v>6085</v>
      </c>
      <c r="D1301" t="s">
        <v>2966</v>
      </c>
      <c r="E1301" t="s">
        <v>2967</v>
      </c>
      <c r="G1301" t="s">
        <v>2433</v>
      </c>
    </row>
    <row r="1302" spans="1:7" x14ac:dyDescent="0.35">
      <c r="A1302" t="s">
        <v>547</v>
      </c>
      <c r="B1302" t="s">
        <v>6086</v>
      </c>
      <c r="C1302" t="s">
        <v>5827</v>
      </c>
      <c r="D1302" t="s">
        <v>2400</v>
      </c>
      <c r="E1302" t="s">
        <v>2968</v>
      </c>
      <c r="G1302" t="s">
        <v>2433</v>
      </c>
    </row>
    <row r="1303" spans="1:7" x14ac:dyDescent="0.35">
      <c r="A1303" t="s">
        <v>547</v>
      </c>
      <c r="B1303" t="s">
        <v>6087</v>
      </c>
      <c r="C1303" t="s">
        <v>6088</v>
      </c>
      <c r="D1303" t="s">
        <v>2969</v>
      </c>
      <c r="E1303" t="s">
        <v>2970</v>
      </c>
      <c r="G1303" t="s">
        <v>2433</v>
      </c>
    </row>
    <row r="1304" spans="1:7" x14ac:dyDescent="0.35">
      <c r="A1304" t="s">
        <v>547</v>
      </c>
      <c r="B1304" t="s">
        <v>6089</v>
      </c>
      <c r="C1304" t="s">
        <v>6090</v>
      </c>
      <c r="D1304" t="s">
        <v>2518</v>
      </c>
      <c r="E1304" t="s">
        <v>2971</v>
      </c>
      <c r="G1304" t="s">
        <v>2433</v>
      </c>
    </row>
    <row r="1305" spans="1:7" x14ac:dyDescent="0.35">
      <c r="A1305" t="s">
        <v>547</v>
      </c>
      <c r="B1305" t="s">
        <v>6091</v>
      </c>
      <c r="C1305" t="s">
        <v>6092</v>
      </c>
      <c r="D1305" t="s">
        <v>2510</v>
      </c>
      <c r="E1305" t="s">
        <v>2972</v>
      </c>
      <c r="G1305" t="s">
        <v>2433</v>
      </c>
    </row>
    <row r="1306" spans="1:7" x14ac:dyDescent="0.35">
      <c r="A1306" t="s">
        <v>547</v>
      </c>
      <c r="B1306" t="s">
        <v>6093</v>
      </c>
      <c r="C1306" t="s">
        <v>5756</v>
      </c>
      <c r="D1306" t="s">
        <v>2973</v>
      </c>
      <c r="E1306" t="s">
        <v>2974</v>
      </c>
      <c r="G1306" t="s">
        <v>2433</v>
      </c>
    </row>
    <row r="1307" spans="1:7" x14ac:dyDescent="0.35">
      <c r="A1307" t="s">
        <v>547</v>
      </c>
      <c r="B1307" t="s">
        <v>6094</v>
      </c>
      <c r="C1307" t="s">
        <v>6095</v>
      </c>
      <c r="D1307" t="s">
        <v>2975</v>
      </c>
      <c r="E1307" t="s">
        <v>2976</v>
      </c>
      <c r="G1307" t="s">
        <v>2433</v>
      </c>
    </row>
    <row r="1308" spans="1:7" x14ac:dyDescent="0.35">
      <c r="A1308" t="s">
        <v>547</v>
      </c>
      <c r="B1308" t="s">
        <v>6096</v>
      </c>
      <c r="C1308" t="s">
        <v>6097</v>
      </c>
      <c r="D1308" t="s">
        <v>2977</v>
      </c>
      <c r="E1308" t="s">
        <v>2978</v>
      </c>
      <c r="G1308" t="s">
        <v>2433</v>
      </c>
    </row>
    <row r="1309" spans="1:7" x14ac:dyDescent="0.35">
      <c r="A1309" t="s">
        <v>547</v>
      </c>
      <c r="B1309" t="s">
        <v>6098</v>
      </c>
      <c r="C1309" t="s">
        <v>6099</v>
      </c>
      <c r="D1309" t="s">
        <v>2979</v>
      </c>
      <c r="E1309" t="s">
        <v>2980</v>
      </c>
      <c r="G1309" t="s">
        <v>2433</v>
      </c>
    </row>
    <row r="1310" spans="1:7" x14ac:dyDescent="0.35">
      <c r="A1310" t="s">
        <v>547</v>
      </c>
      <c r="B1310" t="s">
        <v>6100</v>
      </c>
      <c r="C1310" t="s">
        <v>6101</v>
      </c>
      <c r="D1310" t="s">
        <v>2981</v>
      </c>
      <c r="E1310" t="s">
        <v>2982</v>
      </c>
      <c r="G1310" t="s">
        <v>2433</v>
      </c>
    </row>
    <row r="1311" spans="1:7" x14ac:dyDescent="0.35">
      <c r="A1311" t="s">
        <v>547</v>
      </c>
      <c r="B1311" t="s">
        <v>6102</v>
      </c>
      <c r="C1311" t="s">
        <v>6103</v>
      </c>
      <c r="D1311" t="s">
        <v>2983</v>
      </c>
      <c r="E1311" t="s">
        <v>2984</v>
      </c>
      <c r="G1311" t="s">
        <v>2433</v>
      </c>
    </row>
    <row r="1312" spans="1:7" x14ac:dyDescent="0.35">
      <c r="A1312" t="s">
        <v>547</v>
      </c>
      <c r="B1312" t="s">
        <v>6104</v>
      </c>
      <c r="C1312" t="s">
        <v>6105</v>
      </c>
      <c r="D1312" t="s">
        <v>2985</v>
      </c>
      <c r="E1312" t="s">
        <v>2986</v>
      </c>
      <c r="G1312" t="s">
        <v>2433</v>
      </c>
    </row>
    <row r="1313" spans="1:7" x14ac:dyDescent="0.35">
      <c r="A1313" t="s">
        <v>547</v>
      </c>
      <c r="B1313" t="s">
        <v>6106</v>
      </c>
      <c r="C1313" t="s">
        <v>6107</v>
      </c>
      <c r="D1313" t="s">
        <v>1837</v>
      </c>
      <c r="E1313" t="s">
        <v>2987</v>
      </c>
      <c r="G1313" t="s">
        <v>2433</v>
      </c>
    </row>
    <row r="1314" spans="1:7" x14ac:dyDescent="0.35">
      <c r="A1314" t="s">
        <v>547</v>
      </c>
      <c r="B1314" t="s">
        <v>6108</v>
      </c>
      <c r="C1314" t="s">
        <v>6109</v>
      </c>
      <c r="D1314" t="s">
        <v>2988</v>
      </c>
      <c r="E1314" t="s">
        <v>2989</v>
      </c>
      <c r="G1314" t="s">
        <v>2433</v>
      </c>
    </row>
    <row r="1315" spans="1:7" x14ac:dyDescent="0.35">
      <c r="A1315" t="s">
        <v>547</v>
      </c>
      <c r="B1315" t="s">
        <v>6110</v>
      </c>
      <c r="C1315" t="s">
        <v>6111</v>
      </c>
      <c r="D1315" t="s">
        <v>2990</v>
      </c>
      <c r="E1315" t="s">
        <v>2991</v>
      </c>
      <c r="G1315" t="s">
        <v>2433</v>
      </c>
    </row>
    <row r="1316" spans="1:7" x14ac:dyDescent="0.35">
      <c r="A1316" t="s">
        <v>547</v>
      </c>
      <c r="B1316" t="s">
        <v>6112</v>
      </c>
      <c r="C1316" t="s">
        <v>5713</v>
      </c>
      <c r="D1316" t="s">
        <v>2389</v>
      </c>
      <c r="E1316" t="s">
        <v>2992</v>
      </c>
      <c r="G1316" t="s">
        <v>2433</v>
      </c>
    </row>
    <row r="1317" spans="1:7" x14ac:dyDescent="0.35">
      <c r="A1317" t="s">
        <v>547</v>
      </c>
      <c r="B1317" t="s">
        <v>6113</v>
      </c>
      <c r="C1317" t="s">
        <v>6114</v>
      </c>
      <c r="D1317" t="s">
        <v>2993</v>
      </c>
      <c r="E1317" t="s">
        <v>2994</v>
      </c>
      <c r="G1317" t="s">
        <v>2433</v>
      </c>
    </row>
    <row r="1318" spans="1:7" x14ac:dyDescent="0.35">
      <c r="A1318" t="s">
        <v>547</v>
      </c>
      <c r="B1318" t="s">
        <v>5183</v>
      </c>
      <c r="C1318" t="s">
        <v>5184</v>
      </c>
      <c r="D1318" t="s">
        <v>2995</v>
      </c>
      <c r="E1318" t="s">
        <v>2996</v>
      </c>
      <c r="G1318" t="s">
        <v>2433</v>
      </c>
    </row>
    <row r="1319" spans="1:7" x14ac:dyDescent="0.35">
      <c r="A1319" t="s">
        <v>1600</v>
      </c>
      <c r="B1319" t="s">
        <v>6115</v>
      </c>
      <c r="C1319" t="s">
        <v>6116</v>
      </c>
      <c r="D1319" t="s">
        <v>2997</v>
      </c>
      <c r="E1319" t="s">
        <v>2998</v>
      </c>
      <c r="G1319" t="s">
        <v>2433</v>
      </c>
    </row>
    <row r="1320" spans="1:7" x14ac:dyDescent="0.35">
      <c r="A1320" t="s">
        <v>1600</v>
      </c>
      <c r="B1320" t="s">
        <v>6117</v>
      </c>
      <c r="C1320" t="s">
        <v>6118</v>
      </c>
      <c r="D1320" t="s">
        <v>2999</v>
      </c>
      <c r="E1320" t="s">
        <v>3000</v>
      </c>
      <c r="G1320" t="s">
        <v>2433</v>
      </c>
    </row>
    <row r="1321" spans="1:7" x14ac:dyDescent="0.35">
      <c r="A1321" t="s">
        <v>1600</v>
      </c>
      <c r="B1321" t="s">
        <v>6119</v>
      </c>
      <c r="C1321" t="s">
        <v>6120</v>
      </c>
      <c r="D1321" t="s">
        <v>3001</v>
      </c>
      <c r="E1321" t="s">
        <v>3002</v>
      </c>
      <c r="G1321" t="s">
        <v>2433</v>
      </c>
    </row>
    <row r="1322" spans="1:7" x14ac:dyDescent="0.35">
      <c r="A1322" t="s">
        <v>1600</v>
      </c>
      <c r="B1322" t="s">
        <v>6121</v>
      </c>
      <c r="C1322" t="s">
        <v>6122</v>
      </c>
      <c r="D1322" t="s">
        <v>3003</v>
      </c>
      <c r="E1322" t="s">
        <v>3004</v>
      </c>
      <c r="G1322" t="s">
        <v>2433</v>
      </c>
    </row>
    <row r="1323" spans="1:7" x14ac:dyDescent="0.35">
      <c r="A1323" t="s">
        <v>1600</v>
      </c>
      <c r="B1323" t="s">
        <v>6123</v>
      </c>
      <c r="C1323" t="s">
        <v>6124</v>
      </c>
      <c r="D1323" t="s">
        <v>3005</v>
      </c>
      <c r="E1323" t="s">
        <v>3006</v>
      </c>
      <c r="G1323" t="s">
        <v>2433</v>
      </c>
    </row>
    <row r="1324" spans="1:7" x14ac:dyDescent="0.35">
      <c r="A1324" t="s">
        <v>1600</v>
      </c>
      <c r="B1324" t="s">
        <v>6125</v>
      </c>
      <c r="C1324" t="s">
        <v>6126</v>
      </c>
      <c r="D1324" t="s">
        <v>3007</v>
      </c>
      <c r="E1324" t="s">
        <v>3008</v>
      </c>
      <c r="G1324" t="s">
        <v>2433</v>
      </c>
    </row>
    <row r="1325" spans="1:7" x14ac:dyDescent="0.35">
      <c r="A1325" t="s">
        <v>1600</v>
      </c>
      <c r="B1325" t="s">
        <v>6127</v>
      </c>
      <c r="C1325" t="s">
        <v>6128</v>
      </c>
      <c r="D1325" t="s">
        <v>3009</v>
      </c>
      <c r="E1325" t="s">
        <v>3010</v>
      </c>
      <c r="G1325" t="s">
        <v>2433</v>
      </c>
    </row>
    <row r="1326" spans="1:7" x14ac:dyDescent="0.35">
      <c r="A1326" t="s">
        <v>547</v>
      </c>
      <c r="B1326" t="s">
        <v>5185</v>
      </c>
      <c r="C1326" t="s">
        <v>6129</v>
      </c>
      <c r="D1326" t="s">
        <v>3011</v>
      </c>
      <c r="E1326" t="s">
        <v>3012</v>
      </c>
      <c r="G1326" t="s">
        <v>2433</v>
      </c>
    </row>
    <row r="1327" spans="1:7" x14ac:dyDescent="0.35">
      <c r="A1327" t="s">
        <v>547</v>
      </c>
      <c r="B1327" t="s">
        <v>6130</v>
      </c>
      <c r="C1327" t="s">
        <v>5909</v>
      </c>
      <c r="D1327" t="s">
        <v>3013</v>
      </c>
      <c r="E1327" t="s">
        <v>3014</v>
      </c>
      <c r="G1327" t="s">
        <v>2433</v>
      </c>
    </row>
    <row r="1328" spans="1:7" x14ac:dyDescent="0.35">
      <c r="A1328" t="s">
        <v>547</v>
      </c>
      <c r="B1328" t="s">
        <v>6131</v>
      </c>
      <c r="C1328" t="s">
        <v>6132</v>
      </c>
      <c r="D1328" t="s">
        <v>3015</v>
      </c>
      <c r="E1328" t="s">
        <v>3016</v>
      </c>
      <c r="G1328" t="s">
        <v>2433</v>
      </c>
    </row>
    <row r="1329" spans="1:7" x14ac:dyDescent="0.35">
      <c r="A1329" t="s">
        <v>547</v>
      </c>
      <c r="B1329" t="s">
        <v>6133</v>
      </c>
      <c r="C1329" t="s">
        <v>6134</v>
      </c>
      <c r="D1329" t="s">
        <v>3017</v>
      </c>
      <c r="E1329" t="s">
        <v>3018</v>
      </c>
      <c r="G1329" t="s">
        <v>2433</v>
      </c>
    </row>
    <row r="1330" spans="1:7" x14ac:dyDescent="0.35">
      <c r="A1330" t="s">
        <v>547</v>
      </c>
      <c r="B1330" t="s">
        <v>6135</v>
      </c>
      <c r="C1330" t="s">
        <v>5327</v>
      </c>
      <c r="D1330" t="s">
        <v>3019</v>
      </c>
      <c r="E1330" t="s">
        <v>3020</v>
      </c>
      <c r="G1330" t="s">
        <v>2433</v>
      </c>
    </row>
    <row r="1331" spans="1:7" x14ac:dyDescent="0.35">
      <c r="A1331" t="s">
        <v>547</v>
      </c>
      <c r="B1331" t="s">
        <v>6136</v>
      </c>
      <c r="C1331" t="s">
        <v>6137</v>
      </c>
      <c r="D1331" t="s">
        <v>3021</v>
      </c>
      <c r="E1331" t="s">
        <v>3022</v>
      </c>
      <c r="G1331" t="s">
        <v>2433</v>
      </c>
    </row>
    <row r="1332" spans="1:7" x14ac:dyDescent="0.35">
      <c r="A1332" t="s">
        <v>547</v>
      </c>
      <c r="B1332" t="s">
        <v>6138</v>
      </c>
      <c r="C1332" t="s">
        <v>6139</v>
      </c>
      <c r="D1332" t="s">
        <v>3023</v>
      </c>
      <c r="E1332" t="s">
        <v>3024</v>
      </c>
      <c r="G1332" t="s">
        <v>2433</v>
      </c>
    </row>
    <row r="1333" spans="1:7" x14ac:dyDescent="0.35">
      <c r="A1333" t="s">
        <v>547</v>
      </c>
      <c r="B1333" t="s">
        <v>6113</v>
      </c>
      <c r="C1333" t="s">
        <v>6140</v>
      </c>
      <c r="D1333" t="s">
        <v>2993</v>
      </c>
      <c r="E1333" t="s">
        <v>2994</v>
      </c>
      <c r="G1333" t="s">
        <v>2433</v>
      </c>
    </row>
    <row r="1334" spans="1:7" x14ac:dyDescent="0.35">
      <c r="A1334" t="s">
        <v>547</v>
      </c>
      <c r="B1334" t="s">
        <v>5187</v>
      </c>
      <c r="C1334" t="s">
        <v>6141</v>
      </c>
      <c r="D1334" t="s">
        <v>3025</v>
      </c>
      <c r="E1334" t="s">
        <v>3026</v>
      </c>
      <c r="G1334" t="s">
        <v>2433</v>
      </c>
    </row>
    <row r="1335" spans="1:7" x14ac:dyDescent="0.35">
      <c r="A1335" t="s">
        <v>547</v>
      </c>
      <c r="B1335" t="s">
        <v>6104</v>
      </c>
      <c r="C1335" t="s">
        <v>6105</v>
      </c>
      <c r="D1335" t="s">
        <v>2985</v>
      </c>
      <c r="E1335" t="s">
        <v>3027</v>
      </c>
      <c r="G1335" t="s">
        <v>2433</v>
      </c>
    </row>
    <row r="1336" spans="1:7" x14ac:dyDescent="0.35">
      <c r="A1336" t="s">
        <v>547</v>
      </c>
      <c r="B1336" t="s">
        <v>6142</v>
      </c>
      <c r="C1336" t="s">
        <v>6143</v>
      </c>
      <c r="D1336" t="s">
        <v>3028</v>
      </c>
      <c r="E1336" t="s">
        <v>3029</v>
      </c>
      <c r="G1336" t="s">
        <v>2433</v>
      </c>
    </row>
    <row r="1337" spans="1:7" x14ac:dyDescent="0.35">
      <c r="A1337" t="s">
        <v>547</v>
      </c>
      <c r="B1337" t="s">
        <v>6144</v>
      </c>
      <c r="C1337" t="s">
        <v>6145</v>
      </c>
      <c r="D1337" t="s">
        <v>3030</v>
      </c>
      <c r="E1337" t="s">
        <v>3031</v>
      </c>
      <c r="G1337" t="s">
        <v>2433</v>
      </c>
    </row>
    <row r="1338" spans="1:7" x14ac:dyDescent="0.35">
      <c r="A1338" t="s">
        <v>1600</v>
      </c>
      <c r="B1338" t="s">
        <v>6146</v>
      </c>
      <c r="C1338" t="s">
        <v>6147</v>
      </c>
      <c r="D1338" t="s">
        <v>3032</v>
      </c>
      <c r="E1338" t="s">
        <v>3033</v>
      </c>
      <c r="G1338" t="s">
        <v>2433</v>
      </c>
    </row>
    <row r="1339" spans="1:7" x14ac:dyDescent="0.35">
      <c r="A1339" t="s">
        <v>1600</v>
      </c>
      <c r="B1339" t="s">
        <v>6148</v>
      </c>
      <c r="C1339" t="s">
        <v>6149</v>
      </c>
      <c r="D1339" t="s">
        <v>3034</v>
      </c>
      <c r="E1339" t="s">
        <v>3035</v>
      </c>
      <c r="G1339" t="s">
        <v>2433</v>
      </c>
    </row>
    <row r="1340" spans="1:7" x14ac:dyDescent="0.35">
      <c r="A1340" t="s">
        <v>1600</v>
      </c>
      <c r="B1340" t="s">
        <v>6150</v>
      </c>
      <c r="C1340" t="s">
        <v>6151</v>
      </c>
      <c r="D1340" t="s">
        <v>3036</v>
      </c>
      <c r="E1340" t="s">
        <v>3037</v>
      </c>
      <c r="G1340" t="s">
        <v>2433</v>
      </c>
    </row>
    <row r="1341" spans="1:7" x14ac:dyDescent="0.35">
      <c r="A1341" t="s">
        <v>1600</v>
      </c>
      <c r="B1341" t="s">
        <v>6119</v>
      </c>
      <c r="C1341" t="s">
        <v>6120</v>
      </c>
      <c r="D1341" t="s">
        <v>3001</v>
      </c>
      <c r="E1341" t="s">
        <v>3038</v>
      </c>
      <c r="G1341" t="s">
        <v>2433</v>
      </c>
    </row>
    <row r="1342" spans="1:7" x14ac:dyDescent="0.35">
      <c r="A1342" t="s">
        <v>1600</v>
      </c>
      <c r="B1342" t="s">
        <v>6152</v>
      </c>
      <c r="C1342" t="s">
        <v>6153</v>
      </c>
      <c r="D1342" t="s">
        <v>3039</v>
      </c>
      <c r="E1342" t="s">
        <v>3040</v>
      </c>
      <c r="G1342" t="s">
        <v>2433</v>
      </c>
    </row>
    <row r="1343" spans="1:7" x14ac:dyDescent="0.35">
      <c r="A1343" t="s">
        <v>1600</v>
      </c>
      <c r="B1343" t="s">
        <v>6154</v>
      </c>
      <c r="C1343" t="s">
        <v>6155</v>
      </c>
      <c r="D1343" t="s">
        <v>3041</v>
      </c>
      <c r="E1343" t="s">
        <v>3042</v>
      </c>
      <c r="G1343" t="s">
        <v>2433</v>
      </c>
    </row>
    <row r="1344" spans="1:7" x14ac:dyDescent="0.35">
      <c r="A1344" t="s">
        <v>1600</v>
      </c>
      <c r="B1344" t="s">
        <v>6121</v>
      </c>
      <c r="C1344" t="s">
        <v>6122</v>
      </c>
      <c r="D1344" t="s">
        <v>3003</v>
      </c>
      <c r="E1344" t="s">
        <v>3043</v>
      </c>
      <c r="G1344" t="s">
        <v>2433</v>
      </c>
    </row>
    <row r="1345" spans="1:7" x14ac:dyDescent="0.35">
      <c r="A1345" t="s">
        <v>1600</v>
      </c>
      <c r="B1345" t="s">
        <v>6115</v>
      </c>
      <c r="C1345" t="s">
        <v>6116</v>
      </c>
      <c r="D1345" t="s">
        <v>2997</v>
      </c>
      <c r="E1345" t="s">
        <v>2998</v>
      </c>
      <c r="G1345" t="s">
        <v>2433</v>
      </c>
    </row>
    <row r="1346" spans="1:7" x14ac:dyDescent="0.35">
      <c r="A1346" t="s">
        <v>547</v>
      </c>
      <c r="B1346" t="s">
        <v>6098</v>
      </c>
      <c r="C1346" t="s">
        <v>6099</v>
      </c>
      <c r="D1346" t="s">
        <v>3044</v>
      </c>
      <c r="E1346" t="s">
        <v>3045</v>
      </c>
      <c r="G1346" t="s">
        <v>2433</v>
      </c>
    </row>
    <row r="1347" spans="1:7" x14ac:dyDescent="0.35">
      <c r="A1347" t="s">
        <v>547</v>
      </c>
      <c r="B1347" t="s">
        <v>6096</v>
      </c>
      <c r="C1347" t="s">
        <v>6097</v>
      </c>
      <c r="D1347" t="s">
        <v>2977</v>
      </c>
      <c r="E1347" t="s">
        <v>3046</v>
      </c>
      <c r="G1347" t="s">
        <v>2433</v>
      </c>
    </row>
    <row r="1348" spans="1:7" x14ac:dyDescent="0.35">
      <c r="A1348" t="s">
        <v>547</v>
      </c>
      <c r="B1348" t="s">
        <v>6156</v>
      </c>
      <c r="C1348" t="s">
        <v>6157</v>
      </c>
      <c r="D1348" t="s">
        <v>3047</v>
      </c>
      <c r="E1348" t="s">
        <v>3048</v>
      </c>
      <c r="G1348" t="s">
        <v>2433</v>
      </c>
    </row>
    <row r="1349" spans="1:7" x14ac:dyDescent="0.35">
      <c r="A1349" t="s">
        <v>547</v>
      </c>
      <c r="B1349" t="s">
        <v>6108</v>
      </c>
      <c r="C1349" t="s">
        <v>6109</v>
      </c>
      <c r="D1349" t="s">
        <v>2988</v>
      </c>
      <c r="E1349" t="s">
        <v>3049</v>
      </c>
      <c r="G1349" t="s">
        <v>2433</v>
      </c>
    </row>
    <row r="1350" spans="1:7" x14ac:dyDescent="0.35">
      <c r="A1350" t="s">
        <v>547</v>
      </c>
      <c r="B1350" t="s">
        <v>6158</v>
      </c>
      <c r="C1350" t="s">
        <v>6159</v>
      </c>
      <c r="D1350" t="s">
        <v>3050</v>
      </c>
      <c r="E1350" t="s">
        <v>3051</v>
      </c>
      <c r="G1350" t="s">
        <v>2433</v>
      </c>
    </row>
    <row r="1351" spans="1:7" x14ac:dyDescent="0.35">
      <c r="A1351" t="s">
        <v>547</v>
      </c>
      <c r="B1351" t="s">
        <v>6106</v>
      </c>
      <c r="C1351" t="s">
        <v>6160</v>
      </c>
      <c r="D1351" t="s">
        <v>1837</v>
      </c>
      <c r="E1351" t="s">
        <v>3052</v>
      </c>
      <c r="G1351" t="s">
        <v>2433</v>
      </c>
    </row>
    <row r="1352" spans="1:7" x14ac:dyDescent="0.35">
      <c r="A1352" t="s">
        <v>547</v>
      </c>
      <c r="B1352" t="s">
        <v>6161</v>
      </c>
      <c r="C1352" t="s">
        <v>6162</v>
      </c>
      <c r="D1352" t="s">
        <v>3053</v>
      </c>
      <c r="E1352" t="s">
        <v>3054</v>
      </c>
      <c r="G1352" t="s">
        <v>2433</v>
      </c>
    </row>
    <row r="1353" spans="1:7" x14ac:dyDescent="0.35">
      <c r="A1353" t="s">
        <v>547</v>
      </c>
      <c r="B1353" t="s">
        <v>6163</v>
      </c>
      <c r="C1353" t="s">
        <v>6164</v>
      </c>
      <c r="D1353" t="s">
        <v>3055</v>
      </c>
      <c r="E1353" t="s">
        <v>3056</v>
      </c>
      <c r="G1353" t="s">
        <v>2433</v>
      </c>
    </row>
    <row r="1354" spans="1:7" x14ac:dyDescent="0.35">
      <c r="A1354" t="s">
        <v>547</v>
      </c>
      <c r="B1354" t="s">
        <v>6142</v>
      </c>
      <c r="C1354" t="s">
        <v>6165</v>
      </c>
      <c r="D1354" t="s">
        <v>3028</v>
      </c>
      <c r="E1354" t="s">
        <v>3057</v>
      </c>
      <c r="G1354" t="s">
        <v>2433</v>
      </c>
    </row>
    <row r="1355" spans="1:7" x14ac:dyDescent="0.35">
      <c r="A1355" t="s">
        <v>547</v>
      </c>
      <c r="B1355" t="s">
        <v>6104</v>
      </c>
      <c r="C1355" t="s">
        <v>6105</v>
      </c>
      <c r="D1355" t="s">
        <v>2985</v>
      </c>
      <c r="E1355" t="s">
        <v>3027</v>
      </c>
      <c r="G1355" t="s">
        <v>2433</v>
      </c>
    </row>
    <row r="1356" spans="1:7" x14ac:dyDescent="0.35">
      <c r="A1356" t="s">
        <v>547</v>
      </c>
      <c r="B1356" t="s">
        <v>6166</v>
      </c>
      <c r="C1356" t="s">
        <v>6167</v>
      </c>
      <c r="D1356" t="s">
        <v>3058</v>
      </c>
      <c r="E1356" t="s">
        <v>3059</v>
      </c>
      <c r="G1356" t="s">
        <v>2433</v>
      </c>
    </row>
    <row r="1357" spans="1:7" x14ac:dyDescent="0.35">
      <c r="A1357" t="s">
        <v>1600</v>
      </c>
      <c r="B1357" t="s">
        <v>6119</v>
      </c>
      <c r="C1357" t="s">
        <v>6120</v>
      </c>
      <c r="D1357" t="s">
        <v>3001</v>
      </c>
      <c r="E1357" t="s">
        <v>3038</v>
      </c>
      <c r="G1357" t="s">
        <v>2433</v>
      </c>
    </row>
    <row r="1358" spans="1:7" x14ac:dyDescent="0.35">
      <c r="A1358" t="s">
        <v>1600</v>
      </c>
      <c r="B1358" t="s">
        <v>6146</v>
      </c>
      <c r="C1358" t="s">
        <v>6147</v>
      </c>
      <c r="D1358" t="s">
        <v>3032</v>
      </c>
      <c r="E1358" t="s">
        <v>3060</v>
      </c>
      <c r="G1358" t="s">
        <v>2433</v>
      </c>
    </row>
    <row r="1359" spans="1:7" x14ac:dyDescent="0.35">
      <c r="A1359" t="s">
        <v>1600</v>
      </c>
      <c r="B1359" t="s">
        <v>6148</v>
      </c>
      <c r="C1359" t="s">
        <v>6149</v>
      </c>
      <c r="D1359" t="s">
        <v>3034</v>
      </c>
      <c r="E1359" t="s">
        <v>3035</v>
      </c>
      <c r="G1359" t="s">
        <v>2433</v>
      </c>
    </row>
    <row r="1360" spans="1:7" x14ac:dyDescent="0.35">
      <c r="A1360" t="s">
        <v>1600</v>
      </c>
      <c r="B1360" t="s">
        <v>6150</v>
      </c>
      <c r="C1360" t="s">
        <v>6151</v>
      </c>
      <c r="D1360" t="s">
        <v>3036</v>
      </c>
      <c r="E1360" t="s">
        <v>3061</v>
      </c>
      <c r="G1360" t="s">
        <v>2433</v>
      </c>
    </row>
    <row r="1361" spans="1:7" x14ac:dyDescent="0.35">
      <c r="A1361" t="s">
        <v>1600</v>
      </c>
      <c r="B1361" t="s">
        <v>6115</v>
      </c>
      <c r="C1361" t="s">
        <v>6116</v>
      </c>
      <c r="D1361" t="s">
        <v>2997</v>
      </c>
      <c r="E1361" t="s">
        <v>3062</v>
      </c>
      <c r="G1361" t="s">
        <v>2433</v>
      </c>
    </row>
    <row r="1362" spans="1:7" x14ac:dyDescent="0.35">
      <c r="A1362" t="s">
        <v>1600</v>
      </c>
      <c r="B1362" t="s">
        <v>6121</v>
      </c>
      <c r="C1362" t="s">
        <v>6122</v>
      </c>
      <c r="D1362" t="s">
        <v>3003</v>
      </c>
      <c r="E1362" t="s">
        <v>3063</v>
      </c>
      <c r="G1362" t="s">
        <v>2433</v>
      </c>
    </row>
    <row r="1363" spans="1:7" x14ac:dyDescent="0.35">
      <c r="A1363" t="s">
        <v>1600</v>
      </c>
      <c r="B1363" t="s">
        <v>6168</v>
      </c>
      <c r="C1363" t="s">
        <v>6169</v>
      </c>
      <c r="D1363" t="s">
        <v>3064</v>
      </c>
      <c r="E1363" t="s">
        <v>3065</v>
      </c>
      <c r="G1363" t="s">
        <v>2433</v>
      </c>
    </row>
    <row r="1364" spans="1:7" x14ac:dyDescent="0.35">
      <c r="A1364" t="s">
        <v>1600</v>
      </c>
      <c r="B1364" t="s">
        <v>6152</v>
      </c>
      <c r="C1364" t="s">
        <v>6170</v>
      </c>
      <c r="D1364" t="s">
        <v>3039</v>
      </c>
      <c r="E1364" t="s">
        <v>3066</v>
      </c>
      <c r="G1364" t="s">
        <v>2433</v>
      </c>
    </row>
    <row r="1365" spans="1:7" x14ac:dyDescent="0.35">
      <c r="A1365" t="s">
        <v>1600</v>
      </c>
      <c r="B1365" t="s">
        <v>6154</v>
      </c>
      <c r="C1365" t="s">
        <v>6155</v>
      </c>
      <c r="D1365" t="s">
        <v>3041</v>
      </c>
      <c r="E1365" t="s">
        <v>3067</v>
      </c>
      <c r="G1365" t="s">
        <v>2433</v>
      </c>
    </row>
    <row r="1366" spans="1:7" x14ac:dyDescent="0.35">
      <c r="A1366" t="s">
        <v>1600</v>
      </c>
      <c r="B1366" t="s">
        <v>6171</v>
      </c>
      <c r="C1366" t="s">
        <v>6172</v>
      </c>
      <c r="D1366" t="s">
        <v>3068</v>
      </c>
      <c r="E1366" t="s">
        <v>3069</v>
      </c>
      <c r="G1366" t="s">
        <v>2433</v>
      </c>
    </row>
    <row r="1367" spans="1:7" x14ac:dyDescent="0.35">
      <c r="A1367" t="s">
        <v>547</v>
      </c>
      <c r="B1367" t="s">
        <v>6173</v>
      </c>
      <c r="C1367" t="s">
        <v>6174</v>
      </c>
      <c r="D1367" t="s">
        <v>3070</v>
      </c>
      <c r="E1367" t="s">
        <v>3071</v>
      </c>
      <c r="G1367" t="s">
        <v>2433</v>
      </c>
    </row>
    <row r="1368" spans="1:7" x14ac:dyDescent="0.35">
      <c r="A1368" t="s">
        <v>547</v>
      </c>
      <c r="B1368" t="s">
        <v>6175</v>
      </c>
      <c r="C1368" t="s">
        <v>6176</v>
      </c>
      <c r="D1368" t="s">
        <v>3072</v>
      </c>
      <c r="E1368" t="s">
        <v>3073</v>
      </c>
      <c r="G1368" t="s">
        <v>2433</v>
      </c>
    </row>
    <row r="1369" spans="1:7" x14ac:dyDescent="0.35">
      <c r="A1369" t="s">
        <v>547</v>
      </c>
      <c r="B1369" t="s">
        <v>6177</v>
      </c>
      <c r="C1369" t="s">
        <v>6178</v>
      </c>
      <c r="D1369" t="s">
        <v>3074</v>
      </c>
      <c r="E1369" t="s">
        <v>3075</v>
      </c>
      <c r="G1369" t="s">
        <v>2433</v>
      </c>
    </row>
    <row r="1370" spans="1:7" x14ac:dyDescent="0.35">
      <c r="A1370" t="s">
        <v>547</v>
      </c>
      <c r="B1370" t="s">
        <v>6179</v>
      </c>
      <c r="C1370" t="s">
        <v>6180</v>
      </c>
      <c r="D1370" t="s">
        <v>3076</v>
      </c>
      <c r="E1370" t="s">
        <v>3077</v>
      </c>
      <c r="G1370" t="s">
        <v>2433</v>
      </c>
    </row>
    <row r="1371" spans="1:7" x14ac:dyDescent="0.35">
      <c r="A1371" t="s">
        <v>547</v>
      </c>
      <c r="B1371" t="s">
        <v>6181</v>
      </c>
      <c r="C1371" t="s">
        <v>6182</v>
      </c>
      <c r="D1371" t="s">
        <v>3078</v>
      </c>
      <c r="E1371" t="s">
        <v>3079</v>
      </c>
      <c r="G1371" t="s">
        <v>2433</v>
      </c>
    </row>
    <row r="1372" spans="1:7" x14ac:dyDescent="0.35">
      <c r="A1372" t="s">
        <v>547</v>
      </c>
      <c r="B1372" t="s">
        <v>6183</v>
      </c>
      <c r="C1372" t="s">
        <v>6184</v>
      </c>
      <c r="D1372" t="s">
        <v>3080</v>
      </c>
      <c r="E1372" t="s">
        <v>3081</v>
      </c>
      <c r="G1372" t="s">
        <v>2433</v>
      </c>
    </row>
    <row r="1373" spans="1:7" x14ac:dyDescent="0.35">
      <c r="A1373" t="s">
        <v>547</v>
      </c>
      <c r="B1373" t="s">
        <v>6185</v>
      </c>
      <c r="C1373" t="s">
        <v>6186</v>
      </c>
      <c r="D1373" t="s">
        <v>3082</v>
      </c>
      <c r="E1373" t="s">
        <v>3083</v>
      </c>
      <c r="G1373" t="s">
        <v>2433</v>
      </c>
    </row>
    <row r="1374" spans="1:7" x14ac:dyDescent="0.35">
      <c r="A1374" t="s">
        <v>547</v>
      </c>
      <c r="B1374" t="s">
        <v>6187</v>
      </c>
      <c r="C1374" t="s">
        <v>6188</v>
      </c>
      <c r="D1374" t="s">
        <v>3084</v>
      </c>
      <c r="E1374" t="s">
        <v>3085</v>
      </c>
      <c r="G1374" t="s">
        <v>2433</v>
      </c>
    </row>
    <row r="1375" spans="1:7" x14ac:dyDescent="0.35">
      <c r="A1375" t="s">
        <v>547</v>
      </c>
      <c r="B1375" t="s">
        <v>6189</v>
      </c>
      <c r="C1375" t="s">
        <v>6060</v>
      </c>
      <c r="D1375" t="s">
        <v>2916</v>
      </c>
      <c r="E1375" t="s">
        <v>3086</v>
      </c>
      <c r="G1375" t="s">
        <v>2433</v>
      </c>
    </row>
    <row r="1376" spans="1:7" x14ac:dyDescent="0.35">
      <c r="A1376" t="s">
        <v>547</v>
      </c>
      <c r="B1376" t="s">
        <v>6190</v>
      </c>
      <c r="C1376" t="s">
        <v>5946</v>
      </c>
      <c r="D1376" t="s">
        <v>3087</v>
      </c>
      <c r="E1376" t="s">
        <v>3088</v>
      </c>
      <c r="G1376" t="s">
        <v>2433</v>
      </c>
    </row>
    <row r="1377" spans="1:7" x14ac:dyDescent="0.35">
      <c r="A1377" t="s">
        <v>547</v>
      </c>
      <c r="B1377" t="s">
        <v>6191</v>
      </c>
      <c r="C1377" t="s">
        <v>6192</v>
      </c>
      <c r="D1377" t="s">
        <v>3089</v>
      </c>
      <c r="E1377" t="s">
        <v>3090</v>
      </c>
      <c r="G1377" t="s">
        <v>2433</v>
      </c>
    </row>
    <row r="1378" spans="1:7" x14ac:dyDescent="0.35">
      <c r="A1378" t="s">
        <v>547</v>
      </c>
      <c r="B1378" t="s">
        <v>6193</v>
      </c>
      <c r="C1378" t="s">
        <v>6194</v>
      </c>
      <c r="D1378" t="s">
        <v>3091</v>
      </c>
      <c r="E1378" t="s">
        <v>3092</v>
      </c>
      <c r="G1378" t="s">
        <v>2433</v>
      </c>
    </row>
    <row r="1379" spans="1:7" x14ac:dyDescent="0.35">
      <c r="A1379" t="s">
        <v>547</v>
      </c>
      <c r="B1379" t="s">
        <v>6195</v>
      </c>
      <c r="C1379" t="s">
        <v>5934</v>
      </c>
      <c r="D1379" t="s">
        <v>2469</v>
      </c>
      <c r="E1379" t="s">
        <v>3093</v>
      </c>
      <c r="G1379" t="s">
        <v>2433</v>
      </c>
    </row>
    <row r="1380" spans="1:7" x14ac:dyDescent="0.35">
      <c r="A1380" t="s">
        <v>547</v>
      </c>
      <c r="B1380" t="s">
        <v>6196</v>
      </c>
      <c r="C1380" t="s">
        <v>5981</v>
      </c>
      <c r="D1380" t="s">
        <v>3094</v>
      </c>
      <c r="E1380" t="s">
        <v>3095</v>
      </c>
      <c r="G1380" t="s">
        <v>2433</v>
      </c>
    </row>
    <row r="1381" spans="1:7" x14ac:dyDescent="0.35">
      <c r="A1381" t="s">
        <v>547</v>
      </c>
      <c r="B1381" t="s">
        <v>6197</v>
      </c>
      <c r="C1381" t="s">
        <v>6198</v>
      </c>
      <c r="D1381" t="s">
        <v>3096</v>
      </c>
      <c r="E1381" t="s">
        <v>3097</v>
      </c>
      <c r="G1381" t="s">
        <v>2433</v>
      </c>
    </row>
    <row r="1382" spans="1:7" x14ac:dyDescent="0.35">
      <c r="A1382" t="s">
        <v>1600</v>
      </c>
      <c r="B1382" t="s">
        <v>6199</v>
      </c>
      <c r="C1382" t="s">
        <v>6200</v>
      </c>
      <c r="D1382" t="s">
        <v>3098</v>
      </c>
      <c r="E1382" t="s">
        <v>3099</v>
      </c>
      <c r="G1382" t="s">
        <v>2433</v>
      </c>
    </row>
    <row r="1383" spans="1:7" x14ac:dyDescent="0.35">
      <c r="A1383" t="s">
        <v>1600</v>
      </c>
      <c r="B1383" t="s">
        <v>6119</v>
      </c>
      <c r="C1383" t="s">
        <v>6201</v>
      </c>
      <c r="D1383" t="s">
        <v>3001</v>
      </c>
      <c r="E1383" t="s">
        <v>3100</v>
      </c>
      <c r="G1383" t="s">
        <v>2433</v>
      </c>
    </row>
    <row r="1384" spans="1:7" x14ac:dyDescent="0.35">
      <c r="A1384" t="s">
        <v>1600</v>
      </c>
      <c r="B1384" t="s">
        <v>6202</v>
      </c>
      <c r="C1384" t="s">
        <v>6203</v>
      </c>
      <c r="D1384" t="s">
        <v>3101</v>
      </c>
      <c r="E1384" t="s">
        <v>3102</v>
      </c>
      <c r="G1384" t="s">
        <v>2433</v>
      </c>
    </row>
    <row r="1385" spans="1:7" x14ac:dyDescent="0.35">
      <c r="A1385" t="s">
        <v>1600</v>
      </c>
      <c r="B1385" t="s">
        <v>6204</v>
      </c>
      <c r="C1385" t="s">
        <v>6205</v>
      </c>
      <c r="D1385" t="s">
        <v>3103</v>
      </c>
      <c r="E1385" t="s">
        <v>3104</v>
      </c>
      <c r="G1385" t="s">
        <v>2433</v>
      </c>
    </row>
    <row r="1386" spans="1:7" x14ac:dyDescent="0.35">
      <c r="A1386" t="s">
        <v>1600</v>
      </c>
      <c r="B1386" t="s">
        <v>6206</v>
      </c>
      <c r="C1386" t="s">
        <v>6207</v>
      </c>
      <c r="D1386" t="s">
        <v>3105</v>
      </c>
      <c r="E1386" t="s">
        <v>3106</v>
      </c>
      <c r="G1386" t="s">
        <v>2433</v>
      </c>
    </row>
    <row r="1387" spans="1:7" x14ac:dyDescent="0.35">
      <c r="A1387" t="s">
        <v>547</v>
      </c>
      <c r="B1387" t="s">
        <v>6208</v>
      </c>
      <c r="C1387" t="s">
        <v>6209</v>
      </c>
      <c r="D1387" t="s">
        <v>3107</v>
      </c>
      <c r="E1387" t="s">
        <v>3108</v>
      </c>
      <c r="G1387" t="s">
        <v>2433</v>
      </c>
    </row>
    <row r="1388" spans="1:7" x14ac:dyDescent="0.35">
      <c r="A1388" t="s">
        <v>547</v>
      </c>
      <c r="B1388" t="s">
        <v>6210</v>
      </c>
      <c r="C1388" t="s">
        <v>6211</v>
      </c>
      <c r="D1388" t="s">
        <v>3109</v>
      </c>
      <c r="E1388" t="s">
        <v>3110</v>
      </c>
      <c r="G1388" t="s">
        <v>2433</v>
      </c>
    </row>
    <row r="1389" spans="1:7" x14ac:dyDescent="0.35">
      <c r="A1389" t="s">
        <v>547</v>
      </c>
      <c r="B1389" t="s">
        <v>6212</v>
      </c>
      <c r="C1389" t="s">
        <v>6213</v>
      </c>
      <c r="D1389" t="s">
        <v>3111</v>
      </c>
      <c r="E1389" t="s">
        <v>3112</v>
      </c>
      <c r="G1389" t="s">
        <v>2433</v>
      </c>
    </row>
    <row r="1390" spans="1:7" x14ac:dyDescent="0.35">
      <c r="A1390" t="s">
        <v>547</v>
      </c>
      <c r="B1390" t="s">
        <v>6214</v>
      </c>
      <c r="C1390" t="s">
        <v>6215</v>
      </c>
      <c r="D1390" t="s">
        <v>3113</v>
      </c>
      <c r="E1390" t="s">
        <v>3114</v>
      </c>
      <c r="G1390" t="s">
        <v>2433</v>
      </c>
    </row>
    <row r="1391" spans="1:7" x14ac:dyDescent="0.35">
      <c r="A1391" t="s">
        <v>547</v>
      </c>
      <c r="B1391" t="s">
        <v>6216</v>
      </c>
      <c r="C1391" t="s">
        <v>5518</v>
      </c>
      <c r="D1391" t="s">
        <v>1883</v>
      </c>
      <c r="E1391" t="s">
        <v>3115</v>
      </c>
      <c r="G1391" t="s">
        <v>2433</v>
      </c>
    </row>
    <row r="1392" spans="1:7" x14ac:dyDescent="0.35">
      <c r="A1392" t="s">
        <v>547</v>
      </c>
      <c r="B1392" t="s">
        <v>6217</v>
      </c>
      <c r="C1392" t="s">
        <v>6217</v>
      </c>
      <c r="D1392" t="s">
        <v>3116</v>
      </c>
      <c r="E1392" t="s">
        <v>3117</v>
      </c>
      <c r="G1392" t="s">
        <v>2433</v>
      </c>
    </row>
    <row r="1393" spans="1:7" x14ac:dyDescent="0.35">
      <c r="A1393" t="s">
        <v>547</v>
      </c>
      <c r="B1393" t="s">
        <v>6218</v>
      </c>
      <c r="C1393" t="s">
        <v>5496</v>
      </c>
      <c r="D1393" t="s">
        <v>1853</v>
      </c>
      <c r="E1393" t="s">
        <v>3118</v>
      </c>
      <c r="G1393" t="s">
        <v>2433</v>
      </c>
    </row>
    <row r="1394" spans="1:7" x14ac:dyDescent="0.35">
      <c r="A1394" t="s">
        <v>547</v>
      </c>
      <c r="B1394" t="s">
        <v>6219</v>
      </c>
      <c r="C1394" t="s">
        <v>6220</v>
      </c>
      <c r="D1394" t="s">
        <v>3119</v>
      </c>
      <c r="E1394" t="s">
        <v>3120</v>
      </c>
      <c r="G1394" t="s">
        <v>2433</v>
      </c>
    </row>
    <row r="1395" spans="1:7" x14ac:dyDescent="0.35">
      <c r="A1395" t="s">
        <v>547</v>
      </c>
      <c r="B1395" t="s">
        <v>6221</v>
      </c>
      <c r="C1395" t="s">
        <v>6222</v>
      </c>
      <c r="D1395" t="s">
        <v>3121</v>
      </c>
      <c r="E1395" t="s">
        <v>3122</v>
      </c>
      <c r="G1395" t="s">
        <v>2433</v>
      </c>
    </row>
    <row r="1396" spans="1:7" x14ac:dyDescent="0.35">
      <c r="A1396" t="s">
        <v>547</v>
      </c>
      <c r="B1396" t="s">
        <v>6223</v>
      </c>
      <c r="C1396" t="s">
        <v>6224</v>
      </c>
      <c r="D1396" t="s">
        <v>3123</v>
      </c>
      <c r="E1396" t="s">
        <v>3124</v>
      </c>
      <c r="G1396" t="s">
        <v>2433</v>
      </c>
    </row>
    <row r="1397" spans="1:7" x14ac:dyDescent="0.35">
      <c r="A1397" t="s">
        <v>547</v>
      </c>
      <c r="B1397" t="s">
        <v>5642</v>
      </c>
      <c r="C1397" t="s">
        <v>5642</v>
      </c>
      <c r="D1397" t="s">
        <v>1851</v>
      </c>
      <c r="E1397" t="s">
        <v>3125</v>
      </c>
      <c r="G1397" t="s">
        <v>2433</v>
      </c>
    </row>
    <row r="1398" spans="1:7" x14ac:dyDescent="0.35">
      <c r="A1398" t="s">
        <v>547</v>
      </c>
      <c r="B1398" t="s">
        <v>6225</v>
      </c>
      <c r="C1398" t="s">
        <v>5498</v>
      </c>
      <c r="D1398" t="s">
        <v>3126</v>
      </c>
      <c r="E1398" t="s">
        <v>3127</v>
      </c>
      <c r="G1398" t="s">
        <v>2433</v>
      </c>
    </row>
    <row r="1399" spans="1:7" x14ac:dyDescent="0.35">
      <c r="A1399" t="s">
        <v>547</v>
      </c>
      <c r="B1399" t="s">
        <v>6197</v>
      </c>
      <c r="C1399" t="s">
        <v>6198</v>
      </c>
      <c r="D1399" t="s">
        <v>3096</v>
      </c>
      <c r="E1399" t="s">
        <v>3097</v>
      </c>
      <c r="G1399" t="s">
        <v>2433</v>
      </c>
    </row>
    <row r="1400" spans="1:7" x14ac:dyDescent="0.35">
      <c r="A1400" t="s">
        <v>1600</v>
      </c>
      <c r="B1400" t="s">
        <v>6119</v>
      </c>
      <c r="C1400" t="s">
        <v>6201</v>
      </c>
      <c r="D1400" t="s">
        <v>3001</v>
      </c>
      <c r="E1400" t="s">
        <v>3128</v>
      </c>
      <c r="G1400" t="s">
        <v>2433</v>
      </c>
    </row>
    <row r="1401" spans="1:7" x14ac:dyDescent="0.35">
      <c r="A1401" t="s">
        <v>1600</v>
      </c>
      <c r="B1401" t="s">
        <v>6199</v>
      </c>
      <c r="C1401" t="s">
        <v>6200</v>
      </c>
      <c r="D1401" t="s">
        <v>3098</v>
      </c>
      <c r="E1401" t="s">
        <v>3129</v>
      </c>
      <c r="G1401" t="s">
        <v>2433</v>
      </c>
    </row>
    <row r="1402" spans="1:7" x14ac:dyDescent="0.35">
      <c r="A1402" t="s">
        <v>1600</v>
      </c>
      <c r="B1402" t="s">
        <v>6226</v>
      </c>
      <c r="C1402" t="s">
        <v>6227</v>
      </c>
      <c r="D1402" t="s">
        <v>3130</v>
      </c>
      <c r="E1402" t="s">
        <v>3131</v>
      </c>
      <c r="G1402" t="s">
        <v>2433</v>
      </c>
    </row>
    <row r="1403" spans="1:7" x14ac:dyDescent="0.35">
      <c r="A1403" t="s">
        <v>1600</v>
      </c>
      <c r="B1403" t="s">
        <v>6228</v>
      </c>
      <c r="C1403" t="s">
        <v>6229</v>
      </c>
      <c r="D1403" t="s">
        <v>3132</v>
      </c>
      <c r="E1403" t="s">
        <v>3133</v>
      </c>
      <c r="G1403" t="s">
        <v>2433</v>
      </c>
    </row>
    <row r="1404" spans="1:7" x14ac:dyDescent="0.35">
      <c r="A1404" t="s">
        <v>1600</v>
      </c>
      <c r="B1404" t="s">
        <v>6204</v>
      </c>
      <c r="C1404" t="s">
        <v>6205</v>
      </c>
      <c r="D1404" t="s">
        <v>3103</v>
      </c>
      <c r="E1404" t="s">
        <v>3104</v>
      </c>
      <c r="G1404" t="s">
        <v>2433</v>
      </c>
    </row>
    <row r="1405" spans="1:7" x14ac:dyDescent="0.35">
      <c r="A1405" t="s">
        <v>1600</v>
      </c>
      <c r="B1405" t="s">
        <v>6206</v>
      </c>
      <c r="C1405" t="s">
        <v>6207</v>
      </c>
      <c r="D1405" t="s">
        <v>3105</v>
      </c>
      <c r="E1405" t="s">
        <v>3134</v>
      </c>
      <c r="G1405" t="s">
        <v>2433</v>
      </c>
    </row>
    <row r="1406" spans="1:7" x14ac:dyDescent="0.35">
      <c r="A1406" t="s">
        <v>547</v>
      </c>
      <c r="B1406" t="s">
        <v>6230</v>
      </c>
      <c r="C1406" t="s">
        <v>6231</v>
      </c>
      <c r="D1406" t="s">
        <v>3135</v>
      </c>
      <c r="E1406" t="s">
        <v>3136</v>
      </c>
      <c r="G1406" t="s">
        <v>2433</v>
      </c>
    </row>
    <row r="1407" spans="1:7" x14ac:dyDescent="0.35">
      <c r="A1407" t="s">
        <v>547</v>
      </c>
      <c r="B1407" t="s">
        <v>6232</v>
      </c>
      <c r="C1407" t="s">
        <v>6233</v>
      </c>
      <c r="D1407" t="s">
        <v>3137</v>
      </c>
      <c r="E1407" t="s">
        <v>3138</v>
      </c>
      <c r="G1407" t="s">
        <v>2433</v>
      </c>
    </row>
    <row r="1408" spans="1:7" x14ac:dyDescent="0.35">
      <c r="A1408" t="s">
        <v>547</v>
      </c>
      <c r="B1408" t="s">
        <v>6234</v>
      </c>
      <c r="C1408" t="s">
        <v>6235</v>
      </c>
      <c r="D1408" t="s">
        <v>3139</v>
      </c>
      <c r="E1408" t="s">
        <v>3140</v>
      </c>
      <c r="G1408" t="s">
        <v>2433</v>
      </c>
    </row>
    <row r="1409" spans="1:7" x14ac:dyDescent="0.35">
      <c r="A1409" t="s">
        <v>547</v>
      </c>
      <c r="B1409" t="s">
        <v>6236</v>
      </c>
      <c r="C1409" t="s">
        <v>6237</v>
      </c>
      <c r="D1409" t="s">
        <v>3141</v>
      </c>
      <c r="E1409" t="s">
        <v>3142</v>
      </c>
      <c r="G1409" t="s">
        <v>2433</v>
      </c>
    </row>
    <row r="1410" spans="1:7" x14ac:dyDescent="0.35">
      <c r="A1410" t="s">
        <v>547</v>
      </c>
      <c r="B1410" t="s">
        <v>6238</v>
      </c>
      <c r="C1410" t="s">
        <v>6239</v>
      </c>
      <c r="D1410" t="s">
        <v>3143</v>
      </c>
      <c r="E1410" t="s">
        <v>3144</v>
      </c>
      <c r="G1410" t="s">
        <v>2433</v>
      </c>
    </row>
    <row r="1411" spans="1:7" x14ac:dyDescent="0.35">
      <c r="A1411" t="s">
        <v>547</v>
      </c>
      <c r="B1411" t="s">
        <v>6240</v>
      </c>
      <c r="C1411" t="s">
        <v>6241</v>
      </c>
      <c r="D1411" t="s">
        <v>3145</v>
      </c>
      <c r="E1411" t="s">
        <v>3146</v>
      </c>
      <c r="G1411" t="s">
        <v>2433</v>
      </c>
    </row>
    <row r="1412" spans="1:7" x14ac:dyDescent="0.35">
      <c r="A1412" t="s">
        <v>547</v>
      </c>
      <c r="B1412" t="s">
        <v>6242</v>
      </c>
      <c r="C1412" t="s">
        <v>6243</v>
      </c>
      <c r="D1412" t="s">
        <v>3147</v>
      </c>
      <c r="E1412" t="s">
        <v>3148</v>
      </c>
      <c r="G1412" t="s">
        <v>2433</v>
      </c>
    </row>
    <row r="1413" spans="1:7" x14ac:dyDescent="0.35">
      <c r="A1413" t="s">
        <v>547</v>
      </c>
      <c r="B1413" t="s">
        <v>6244</v>
      </c>
      <c r="C1413" t="s">
        <v>6245</v>
      </c>
      <c r="D1413" t="s">
        <v>2049</v>
      </c>
      <c r="E1413" t="s">
        <v>3149</v>
      </c>
      <c r="G1413" t="s">
        <v>2433</v>
      </c>
    </row>
    <row r="1414" spans="1:7" x14ac:dyDescent="0.35">
      <c r="A1414" t="s">
        <v>547</v>
      </c>
      <c r="B1414" t="s">
        <v>6246</v>
      </c>
      <c r="C1414" t="s">
        <v>6247</v>
      </c>
      <c r="D1414" t="s">
        <v>3150</v>
      </c>
      <c r="E1414" t="s">
        <v>3151</v>
      </c>
      <c r="G1414" t="s">
        <v>2433</v>
      </c>
    </row>
    <row r="1415" spans="1:7" x14ac:dyDescent="0.35">
      <c r="A1415" t="s">
        <v>547</v>
      </c>
      <c r="B1415" t="s">
        <v>6248</v>
      </c>
      <c r="C1415" t="s">
        <v>6249</v>
      </c>
      <c r="D1415" t="s">
        <v>3152</v>
      </c>
      <c r="E1415" t="s">
        <v>3153</v>
      </c>
      <c r="G1415" t="s">
        <v>2433</v>
      </c>
    </row>
    <row r="1416" spans="1:7" x14ac:dyDescent="0.35">
      <c r="A1416" t="s">
        <v>547</v>
      </c>
      <c r="B1416" t="s">
        <v>6250</v>
      </c>
      <c r="C1416" t="s">
        <v>6251</v>
      </c>
      <c r="D1416" t="s">
        <v>3154</v>
      </c>
      <c r="E1416" t="s">
        <v>3155</v>
      </c>
      <c r="G1416" t="s">
        <v>2433</v>
      </c>
    </row>
    <row r="1417" spans="1:7" x14ac:dyDescent="0.35">
      <c r="A1417" t="s">
        <v>547</v>
      </c>
      <c r="B1417" t="s">
        <v>6252</v>
      </c>
      <c r="C1417" t="s">
        <v>6253</v>
      </c>
      <c r="D1417" t="s">
        <v>3156</v>
      </c>
      <c r="E1417" t="s">
        <v>3157</v>
      </c>
      <c r="G1417" t="s">
        <v>2433</v>
      </c>
    </row>
    <row r="1418" spans="1:7" x14ac:dyDescent="0.35">
      <c r="A1418" t="s">
        <v>547</v>
      </c>
      <c r="B1418" t="s">
        <v>6254</v>
      </c>
      <c r="C1418" t="s">
        <v>6255</v>
      </c>
      <c r="D1418" t="s">
        <v>3158</v>
      </c>
      <c r="E1418" t="s">
        <v>3159</v>
      </c>
      <c r="G1418" t="s">
        <v>2433</v>
      </c>
    </row>
    <row r="1419" spans="1:7" x14ac:dyDescent="0.35">
      <c r="A1419" t="s">
        <v>547</v>
      </c>
      <c r="B1419" t="s">
        <v>6256</v>
      </c>
      <c r="C1419" t="s">
        <v>6257</v>
      </c>
      <c r="D1419" t="s">
        <v>3160</v>
      </c>
      <c r="E1419" t="s">
        <v>3161</v>
      </c>
      <c r="G1419" t="s">
        <v>2433</v>
      </c>
    </row>
    <row r="1420" spans="1:7" x14ac:dyDescent="0.35">
      <c r="A1420" t="s">
        <v>547</v>
      </c>
      <c r="B1420" t="s">
        <v>6258</v>
      </c>
      <c r="C1420" t="s">
        <v>6259</v>
      </c>
      <c r="D1420" t="s">
        <v>3162</v>
      </c>
      <c r="E1420" t="s">
        <v>3163</v>
      </c>
      <c r="G1420" t="s">
        <v>2433</v>
      </c>
    </row>
    <row r="1421" spans="1:7" x14ac:dyDescent="0.35">
      <c r="A1421" t="s">
        <v>547</v>
      </c>
      <c r="B1421" t="s">
        <v>6260</v>
      </c>
      <c r="C1421" t="s">
        <v>6261</v>
      </c>
      <c r="D1421" t="s">
        <v>3164</v>
      </c>
      <c r="E1421" t="s">
        <v>3165</v>
      </c>
      <c r="G1421" t="s">
        <v>2433</v>
      </c>
    </row>
    <row r="1422" spans="1:7" x14ac:dyDescent="0.35">
      <c r="A1422" t="s">
        <v>547</v>
      </c>
      <c r="B1422" t="s">
        <v>6262</v>
      </c>
      <c r="C1422" t="s">
        <v>6263</v>
      </c>
      <c r="D1422" t="s">
        <v>3166</v>
      </c>
      <c r="E1422" t="s">
        <v>3167</v>
      </c>
      <c r="G1422" t="s">
        <v>2433</v>
      </c>
    </row>
    <row r="1423" spans="1:7" x14ac:dyDescent="0.35">
      <c r="A1423" t="s">
        <v>1600</v>
      </c>
      <c r="B1423" t="s">
        <v>6264</v>
      </c>
      <c r="C1423" t="s">
        <v>6265</v>
      </c>
      <c r="D1423" t="s">
        <v>3168</v>
      </c>
      <c r="E1423" t="s">
        <v>3169</v>
      </c>
      <c r="G1423" t="s">
        <v>2433</v>
      </c>
    </row>
    <row r="1424" spans="1:7" x14ac:dyDescent="0.35">
      <c r="A1424" t="s">
        <v>1600</v>
      </c>
      <c r="B1424" t="s">
        <v>6266</v>
      </c>
      <c r="C1424" t="s">
        <v>6267</v>
      </c>
      <c r="D1424" t="s">
        <v>3170</v>
      </c>
      <c r="E1424" t="s">
        <v>3171</v>
      </c>
      <c r="G1424" t="s">
        <v>2433</v>
      </c>
    </row>
    <row r="1425" spans="1:7" x14ac:dyDescent="0.35">
      <c r="A1425" t="s">
        <v>1600</v>
      </c>
      <c r="B1425" t="s">
        <v>6268</v>
      </c>
      <c r="C1425" t="s">
        <v>6269</v>
      </c>
      <c r="D1425" t="s">
        <v>3172</v>
      </c>
      <c r="E1425" t="s">
        <v>3173</v>
      </c>
      <c r="G1425" t="s">
        <v>2433</v>
      </c>
    </row>
    <row r="1426" spans="1:7" x14ac:dyDescent="0.35">
      <c r="A1426" t="s">
        <v>1600</v>
      </c>
      <c r="B1426" t="s">
        <v>6270</v>
      </c>
      <c r="C1426" t="s">
        <v>6271</v>
      </c>
      <c r="D1426" t="s">
        <v>3174</v>
      </c>
      <c r="E1426" t="s">
        <v>3175</v>
      </c>
      <c r="G1426" t="s">
        <v>2433</v>
      </c>
    </row>
    <row r="1427" spans="1:7" x14ac:dyDescent="0.35">
      <c r="A1427" t="s">
        <v>1600</v>
      </c>
      <c r="B1427" t="s">
        <v>6272</v>
      </c>
      <c r="C1427" t="s">
        <v>6273</v>
      </c>
      <c r="D1427" t="s">
        <v>3176</v>
      </c>
      <c r="E1427" t="s">
        <v>3177</v>
      </c>
      <c r="G1427" t="s">
        <v>2433</v>
      </c>
    </row>
    <row r="1428" spans="1:7" x14ac:dyDescent="0.35">
      <c r="A1428" t="s">
        <v>1600</v>
      </c>
      <c r="B1428" t="s">
        <v>6274</v>
      </c>
      <c r="C1428" t="s">
        <v>6275</v>
      </c>
      <c r="D1428" t="s">
        <v>3178</v>
      </c>
      <c r="E1428" t="s">
        <v>3179</v>
      </c>
      <c r="G1428" t="s">
        <v>2433</v>
      </c>
    </row>
    <row r="1429" spans="1:7" x14ac:dyDescent="0.35">
      <c r="A1429" t="s">
        <v>547</v>
      </c>
      <c r="B1429" t="s">
        <v>6276</v>
      </c>
      <c r="C1429" t="s">
        <v>6277</v>
      </c>
      <c r="D1429" t="s">
        <v>3180</v>
      </c>
      <c r="E1429" t="s">
        <v>3181</v>
      </c>
      <c r="G1429" t="s">
        <v>2433</v>
      </c>
    </row>
    <row r="1430" spans="1:7" x14ac:dyDescent="0.35">
      <c r="A1430" t="s">
        <v>547</v>
      </c>
      <c r="B1430" t="s">
        <v>6278</v>
      </c>
      <c r="C1430" t="s">
        <v>6279</v>
      </c>
      <c r="D1430" t="s">
        <v>3182</v>
      </c>
      <c r="E1430" t="s">
        <v>3183</v>
      </c>
      <c r="G1430" t="s">
        <v>2433</v>
      </c>
    </row>
    <row r="1431" spans="1:7" x14ac:dyDescent="0.35">
      <c r="A1431" t="s">
        <v>547</v>
      </c>
      <c r="B1431" t="s">
        <v>6280</v>
      </c>
      <c r="C1431" t="s">
        <v>6281</v>
      </c>
      <c r="D1431" t="s">
        <v>3184</v>
      </c>
      <c r="E1431" t="s">
        <v>3185</v>
      </c>
      <c r="G1431" t="s">
        <v>2433</v>
      </c>
    </row>
    <row r="1432" spans="1:7" x14ac:dyDescent="0.35">
      <c r="A1432" t="s">
        <v>547</v>
      </c>
      <c r="B1432" t="s">
        <v>6282</v>
      </c>
      <c r="C1432" t="s">
        <v>6283</v>
      </c>
      <c r="D1432" t="s">
        <v>3186</v>
      </c>
      <c r="E1432" t="s">
        <v>3187</v>
      </c>
      <c r="G1432" t="s">
        <v>2433</v>
      </c>
    </row>
    <row r="1433" spans="1:7" x14ac:dyDescent="0.35">
      <c r="A1433" t="s">
        <v>547</v>
      </c>
      <c r="B1433" t="s">
        <v>6284</v>
      </c>
      <c r="C1433" t="s">
        <v>6247</v>
      </c>
      <c r="D1433" t="s">
        <v>3188</v>
      </c>
      <c r="E1433" t="s">
        <v>3189</v>
      </c>
      <c r="G1433" t="s">
        <v>2433</v>
      </c>
    </row>
    <row r="1434" spans="1:7" x14ac:dyDescent="0.35">
      <c r="A1434" t="s">
        <v>547</v>
      </c>
      <c r="B1434" t="s">
        <v>6285</v>
      </c>
      <c r="C1434" t="s">
        <v>6286</v>
      </c>
      <c r="D1434" t="s">
        <v>3190</v>
      </c>
      <c r="E1434" t="s">
        <v>3191</v>
      </c>
      <c r="G1434" t="s">
        <v>2433</v>
      </c>
    </row>
    <row r="1435" spans="1:7" x14ac:dyDescent="0.35">
      <c r="A1435" t="s">
        <v>547</v>
      </c>
      <c r="B1435" t="s">
        <v>6287</v>
      </c>
      <c r="C1435" t="s">
        <v>6288</v>
      </c>
      <c r="D1435" t="s">
        <v>3192</v>
      </c>
      <c r="E1435" t="s">
        <v>3193</v>
      </c>
      <c r="G1435" t="s">
        <v>2433</v>
      </c>
    </row>
    <row r="1436" spans="1:7" x14ac:dyDescent="0.35">
      <c r="A1436" t="s">
        <v>547</v>
      </c>
      <c r="B1436" t="s">
        <v>6289</v>
      </c>
      <c r="C1436" t="s">
        <v>6290</v>
      </c>
      <c r="D1436" t="s">
        <v>3194</v>
      </c>
      <c r="E1436" t="s">
        <v>3195</v>
      </c>
      <c r="G1436" t="s">
        <v>2433</v>
      </c>
    </row>
    <row r="1437" spans="1:7" x14ac:dyDescent="0.35">
      <c r="A1437" t="s">
        <v>547</v>
      </c>
      <c r="B1437" t="s">
        <v>6291</v>
      </c>
      <c r="C1437" t="s">
        <v>6292</v>
      </c>
      <c r="D1437" t="s">
        <v>3196</v>
      </c>
      <c r="E1437" t="s">
        <v>3197</v>
      </c>
      <c r="G1437" t="s">
        <v>2433</v>
      </c>
    </row>
    <row r="1438" spans="1:7" x14ac:dyDescent="0.35">
      <c r="A1438" t="s">
        <v>547</v>
      </c>
      <c r="B1438" t="s">
        <v>6293</v>
      </c>
      <c r="C1438" t="s">
        <v>6294</v>
      </c>
      <c r="D1438" t="s">
        <v>3198</v>
      </c>
      <c r="E1438" t="s">
        <v>3199</v>
      </c>
      <c r="G1438" t="s">
        <v>2433</v>
      </c>
    </row>
    <row r="1439" spans="1:7" x14ac:dyDescent="0.35">
      <c r="A1439" t="s">
        <v>547</v>
      </c>
      <c r="B1439" t="s">
        <v>6295</v>
      </c>
      <c r="C1439" t="s">
        <v>6296</v>
      </c>
      <c r="D1439" t="s">
        <v>3200</v>
      </c>
      <c r="E1439" t="s">
        <v>3201</v>
      </c>
      <c r="G1439" t="s">
        <v>2433</v>
      </c>
    </row>
    <row r="1440" spans="1:7" x14ac:dyDescent="0.35">
      <c r="A1440" t="s">
        <v>547</v>
      </c>
      <c r="B1440" t="s">
        <v>6297</v>
      </c>
      <c r="C1440" t="s">
        <v>6298</v>
      </c>
      <c r="D1440" t="s">
        <v>3202</v>
      </c>
      <c r="E1440" t="s">
        <v>3203</v>
      </c>
      <c r="G1440" t="s">
        <v>2433</v>
      </c>
    </row>
    <row r="1441" spans="1:7" x14ac:dyDescent="0.35">
      <c r="A1441" t="s">
        <v>547</v>
      </c>
      <c r="B1441" t="s">
        <v>6299</v>
      </c>
      <c r="C1441" t="s">
        <v>6300</v>
      </c>
      <c r="D1441" t="s">
        <v>3204</v>
      </c>
      <c r="E1441" t="s">
        <v>3205</v>
      </c>
      <c r="G1441" t="s">
        <v>2433</v>
      </c>
    </row>
    <row r="1442" spans="1:7" x14ac:dyDescent="0.35">
      <c r="A1442" t="s">
        <v>547</v>
      </c>
      <c r="B1442" t="s">
        <v>6301</v>
      </c>
      <c r="C1442" t="s">
        <v>6302</v>
      </c>
      <c r="D1442" t="s">
        <v>3206</v>
      </c>
      <c r="E1442" t="s">
        <v>3207</v>
      </c>
      <c r="G1442" t="s">
        <v>2433</v>
      </c>
    </row>
    <row r="1443" spans="1:7" x14ac:dyDescent="0.35">
      <c r="A1443" t="s">
        <v>1600</v>
      </c>
      <c r="B1443" t="s">
        <v>6272</v>
      </c>
      <c r="C1443" t="s">
        <v>6273</v>
      </c>
      <c r="D1443" t="s">
        <v>3176</v>
      </c>
      <c r="E1443" t="s">
        <v>3208</v>
      </c>
      <c r="G1443" t="s">
        <v>2433</v>
      </c>
    </row>
    <row r="1444" spans="1:7" x14ac:dyDescent="0.35">
      <c r="A1444" t="s">
        <v>1600</v>
      </c>
      <c r="B1444" t="s">
        <v>6264</v>
      </c>
      <c r="C1444" t="s">
        <v>6303</v>
      </c>
      <c r="D1444" t="s">
        <v>3168</v>
      </c>
      <c r="E1444" t="s">
        <v>3209</v>
      </c>
      <c r="G1444" t="s">
        <v>2433</v>
      </c>
    </row>
    <row r="1445" spans="1:7" x14ac:dyDescent="0.35">
      <c r="A1445" t="s">
        <v>1600</v>
      </c>
      <c r="B1445" t="s">
        <v>6266</v>
      </c>
      <c r="C1445" t="s">
        <v>6267</v>
      </c>
      <c r="D1445" t="s">
        <v>3170</v>
      </c>
      <c r="E1445" t="s">
        <v>3210</v>
      </c>
      <c r="G1445" t="s">
        <v>2433</v>
      </c>
    </row>
    <row r="1446" spans="1:7" x14ac:dyDescent="0.35">
      <c r="A1446" t="s">
        <v>1600</v>
      </c>
      <c r="B1446" t="s">
        <v>6268</v>
      </c>
      <c r="C1446" t="s">
        <v>6269</v>
      </c>
      <c r="D1446" t="s">
        <v>3172</v>
      </c>
      <c r="E1446" t="s">
        <v>3211</v>
      </c>
      <c r="G1446" t="s">
        <v>2433</v>
      </c>
    </row>
    <row r="1447" spans="1:7" x14ac:dyDescent="0.35">
      <c r="A1447" t="s">
        <v>1600</v>
      </c>
      <c r="B1447" t="s">
        <v>6270</v>
      </c>
      <c r="C1447" t="s">
        <v>6271</v>
      </c>
      <c r="D1447" t="s">
        <v>3174</v>
      </c>
      <c r="E1447" t="s">
        <v>3212</v>
      </c>
      <c r="G1447" t="s">
        <v>2433</v>
      </c>
    </row>
    <row r="1448" spans="1:7" x14ac:dyDescent="0.35">
      <c r="A1448" t="s">
        <v>1600</v>
      </c>
      <c r="B1448" t="s">
        <v>6304</v>
      </c>
      <c r="C1448" t="s">
        <v>6305</v>
      </c>
      <c r="D1448" t="s">
        <v>3213</v>
      </c>
      <c r="E1448" t="s">
        <v>3214</v>
      </c>
      <c r="G1448" t="s">
        <v>2433</v>
      </c>
    </row>
    <row r="1449" spans="1:7" x14ac:dyDescent="0.35">
      <c r="A1449" t="s">
        <v>547</v>
      </c>
      <c r="B1449" t="s">
        <v>6306</v>
      </c>
      <c r="C1449" t="s">
        <v>6307</v>
      </c>
      <c r="D1449" t="s">
        <v>3215</v>
      </c>
      <c r="E1449" t="s">
        <v>3216</v>
      </c>
      <c r="G1449" t="s">
        <v>2433</v>
      </c>
    </row>
    <row r="1450" spans="1:7" x14ac:dyDescent="0.35">
      <c r="A1450" t="s">
        <v>547</v>
      </c>
      <c r="B1450" t="s">
        <v>6089</v>
      </c>
      <c r="C1450" t="s">
        <v>6308</v>
      </c>
      <c r="D1450" t="s">
        <v>3217</v>
      </c>
      <c r="E1450" t="s">
        <v>3218</v>
      </c>
      <c r="G1450" t="s">
        <v>2433</v>
      </c>
    </row>
    <row r="1451" spans="1:7" x14ac:dyDescent="0.35">
      <c r="A1451" t="s">
        <v>547</v>
      </c>
      <c r="B1451" t="s">
        <v>6309</v>
      </c>
      <c r="C1451" t="s">
        <v>6310</v>
      </c>
      <c r="D1451" t="s">
        <v>1717</v>
      </c>
      <c r="E1451" t="s">
        <v>3219</v>
      </c>
      <c r="G1451" t="s">
        <v>2433</v>
      </c>
    </row>
    <row r="1452" spans="1:7" x14ac:dyDescent="0.35">
      <c r="A1452" t="s">
        <v>547</v>
      </c>
      <c r="B1452" t="s">
        <v>6311</v>
      </c>
      <c r="C1452" t="s">
        <v>6312</v>
      </c>
      <c r="D1452" t="s">
        <v>3220</v>
      </c>
      <c r="E1452" t="s">
        <v>3221</v>
      </c>
      <c r="G1452" t="s">
        <v>2433</v>
      </c>
    </row>
    <row r="1453" spans="1:7" x14ac:dyDescent="0.35">
      <c r="A1453" t="s">
        <v>547</v>
      </c>
      <c r="B1453" t="s">
        <v>6313</v>
      </c>
      <c r="C1453" t="s">
        <v>6314</v>
      </c>
      <c r="D1453" t="s">
        <v>3222</v>
      </c>
      <c r="E1453" t="s">
        <v>3223</v>
      </c>
      <c r="G1453" t="s">
        <v>2433</v>
      </c>
    </row>
    <row r="1454" spans="1:7" x14ac:dyDescent="0.35">
      <c r="A1454" t="s">
        <v>547</v>
      </c>
      <c r="B1454" t="s">
        <v>6315</v>
      </c>
      <c r="C1454" t="s">
        <v>6316</v>
      </c>
      <c r="D1454" t="s">
        <v>3224</v>
      </c>
      <c r="E1454" t="s">
        <v>3225</v>
      </c>
      <c r="G1454" t="s">
        <v>2433</v>
      </c>
    </row>
    <row r="1455" spans="1:7" x14ac:dyDescent="0.35">
      <c r="A1455" t="s">
        <v>547</v>
      </c>
      <c r="B1455" t="s">
        <v>6317</v>
      </c>
      <c r="C1455" t="s">
        <v>6318</v>
      </c>
      <c r="D1455" t="s">
        <v>3226</v>
      </c>
      <c r="E1455" t="s">
        <v>3227</v>
      </c>
      <c r="G1455" t="s">
        <v>2433</v>
      </c>
    </row>
    <row r="1456" spans="1:7" x14ac:dyDescent="0.35">
      <c r="A1456" t="s">
        <v>547</v>
      </c>
      <c r="B1456" t="s">
        <v>6319</v>
      </c>
      <c r="C1456" t="s">
        <v>5345</v>
      </c>
      <c r="D1456" t="s">
        <v>3228</v>
      </c>
      <c r="E1456" t="s">
        <v>3229</v>
      </c>
      <c r="G1456" t="s">
        <v>2433</v>
      </c>
    </row>
    <row r="1457" spans="1:7" x14ac:dyDescent="0.35">
      <c r="A1457" t="s">
        <v>547</v>
      </c>
      <c r="B1457" t="s">
        <v>6320</v>
      </c>
      <c r="C1457" t="s">
        <v>6321</v>
      </c>
      <c r="D1457" t="s">
        <v>3230</v>
      </c>
      <c r="E1457" t="s">
        <v>3231</v>
      </c>
      <c r="G1457" t="s">
        <v>2433</v>
      </c>
    </row>
    <row r="1458" spans="1:7" x14ac:dyDescent="0.35">
      <c r="A1458" t="s">
        <v>547</v>
      </c>
      <c r="B1458" t="s">
        <v>6322</v>
      </c>
      <c r="C1458" t="s">
        <v>5436</v>
      </c>
      <c r="D1458" t="s">
        <v>1831</v>
      </c>
      <c r="E1458" t="s">
        <v>3232</v>
      </c>
      <c r="G1458" t="s">
        <v>2433</v>
      </c>
    </row>
    <row r="1459" spans="1:7" x14ac:dyDescent="0.35">
      <c r="A1459" t="s">
        <v>547</v>
      </c>
      <c r="B1459" t="s">
        <v>6323</v>
      </c>
      <c r="C1459" t="s">
        <v>6324</v>
      </c>
      <c r="D1459" t="s">
        <v>3233</v>
      </c>
      <c r="E1459" t="s">
        <v>3234</v>
      </c>
      <c r="G1459" t="s">
        <v>2433</v>
      </c>
    </row>
    <row r="1460" spans="1:7" x14ac:dyDescent="0.35">
      <c r="A1460" t="s">
        <v>1600</v>
      </c>
      <c r="B1460" t="s">
        <v>6325</v>
      </c>
      <c r="C1460" t="s">
        <v>6326</v>
      </c>
      <c r="D1460" t="s">
        <v>3235</v>
      </c>
      <c r="E1460" t="s">
        <v>3236</v>
      </c>
      <c r="G1460" t="s">
        <v>2433</v>
      </c>
    </row>
    <row r="1461" spans="1:7" x14ac:dyDescent="0.35">
      <c r="A1461" t="s">
        <v>1600</v>
      </c>
      <c r="B1461" t="s">
        <v>6327</v>
      </c>
      <c r="C1461" t="s">
        <v>6328</v>
      </c>
      <c r="D1461" t="s">
        <v>3237</v>
      </c>
      <c r="E1461" t="s">
        <v>3238</v>
      </c>
      <c r="G1461" t="s">
        <v>2433</v>
      </c>
    </row>
    <row r="1462" spans="1:7" x14ac:dyDescent="0.35">
      <c r="A1462" t="s">
        <v>1600</v>
      </c>
      <c r="B1462" t="s">
        <v>6329</v>
      </c>
      <c r="C1462" t="s">
        <v>6330</v>
      </c>
      <c r="D1462" t="s">
        <v>3239</v>
      </c>
      <c r="E1462" t="s">
        <v>3240</v>
      </c>
      <c r="G1462" t="s">
        <v>2433</v>
      </c>
    </row>
    <row r="1463" spans="1:7" x14ac:dyDescent="0.35">
      <c r="A1463" t="s">
        <v>1600</v>
      </c>
      <c r="B1463" t="s">
        <v>6331</v>
      </c>
      <c r="C1463" t="s">
        <v>6332</v>
      </c>
      <c r="D1463" t="s">
        <v>3241</v>
      </c>
      <c r="E1463" t="s">
        <v>3242</v>
      </c>
      <c r="G1463" t="s">
        <v>2433</v>
      </c>
    </row>
    <row r="1464" spans="1:7" x14ac:dyDescent="0.35">
      <c r="A1464" t="s">
        <v>1600</v>
      </c>
      <c r="B1464" t="s">
        <v>6333</v>
      </c>
      <c r="C1464" t="s">
        <v>6334</v>
      </c>
      <c r="D1464" t="s">
        <v>3243</v>
      </c>
      <c r="E1464" t="s">
        <v>3244</v>
      </c>
      <c r="G1464" t="s">
        <v>2433</v>
      </c>
    </row>
    <row r="1465" spans="1:7" x14ac:dyDescent="0.35">
      <c r="A1465" t="s">
        <v>547</v>
      </c>
      <c r="B1465" t="s">
        <v>6335</v>
      </c>
      <c r="C1465" t="s">
        <v>6336</v>
      </c>
      <c r="D1465" t="s">
        <v>3245</v>
      </c>
      <c r="E1465" t="s">
        <v>3246</v>
      </c>
      <c r="G1465" t="s">
        <v>2433</v>
      </c>
    </row>
    <row r="1466" spans="1:7" x14ac:dyDescent="0.35">
      <c r="A1466" t="s">
        <v>547</v>
      </c>
      <c r="B1466" t="s">
        <v>6337</v>
      </c>
      <c r="C1466" t="s">
        <v>6338</v>
      </c>
      <c r="D1466" t="s">
        <v>3247</v>
      </c>
      <c r="E1466" t="s">
        <v>3248</v>
      </c>
      <c r="G1466" t="s">
        <v>2433</v>
      </c>
    </row>
    <row r="1467" spans="1:7" x14ac:dyDescent="0.35">
      <c r="A1467" t="s">
        <v>547</v>
      </c>
      <c r="B1467" t="s">
        <v>6339</v>
      </c>
      <c r="C1467" t="s">
        <v>6340</v>
      </c>
      <c r="D1467" t="s">
        <v>3249</v>
      </c>
      <c r="E1467" t="s">
        <v>3250</v>
      </c>
      <c r="G1467" t="s">
        <v>2433</v>
      </c>
    </row>
    <row r="1468" spans="1:7" x14ac:dyDescent="0.35">
      <c r="A1468" t="s">
        <v>547</v>
      </c>
      <c r="B1468" t="s">
        <v>6341</v>
      </c>
      <c r="C1468" t="s">
        <v>6342</v>
      </c>
      <c r="D1468" t="s">
        <v>3251</v>
      </c>
      <c r="E1468" t="s">
        <v>3252</v>
      </c>
      <c r="G1468" t="s">
        <v>2433</v>
      </c>
    </row>
    <row r="1469" spans="1:7" x14ac:dyDescent="0.35">
      <c r="A1469" t="s">
        <v>547</v>
      </c>
      <c r="B1469" t="s">
        <v>6343</v>
      </c>
      <c r="C1469" t="s">
        <v>5786</v>
      </c>
      <c r="D1469" t="s">
        <v>3253</v>
      </c>
      <c r="E1469" t="s">
        <v>3254</v>
      </c>
      <c r="G1469" t="s">
        <v>2433</v>
      </c>
    </row>
    <row r="1470" spans="1:7" x14ac:dyDescent="0.35">
      <c r="A1470" t="s">
        <v>547</v>
      </c>
      <c r="B1470" t="s">
        <v>6344</v>
      </c>
      <c r="C1470" t="s">
        <v>6345</v>
      </c>
      <c r="D1470" t="s">
        <v>2393</v>
      </c>
      <c r="E1470" t="s">
        <v>3255</v>
      </c>
      <c r="G1470" t="s">
        <v>2433</v>
      </c>
    </row>
    <row r="1471" spans="1:7" x14ac:dyDescent="0.35">
      <c r="A1471" t="s">
        <v>547</v>
      </c>
      <c r="B1471" t="s">
        <v>6346</v>
      </c>
      <c r="C1471" t="s">
        <v>5839</v>
      </c>
      <c r="D1471" t="s">
        <v>3256</v>
      </c>
      <c r="E1471" t="s">
        <v>3257</v>
      </c>
      <c r="G1471" t="s">
        <v>2433</v>
      </c>
    </row>
    <row r="1472" spans="1:7" x14ac:dyDescent="0.35">
      <c r="A1472" t="s">
        <v>547</v>
      </c>
      <c r="B1472" t="s">
        <v>6347</v>
      </c>
      <c r="C1472" t="s">
        <v>5728</v>
      </c>
      <c r="D1472" t="s">
        <v>3258</v>
      </c>
      <c r="E1472" t="s">
        <v>3259</v>
      </c>
      <c r="G1472" t="s">
        <v>2433</v>
      </c>
    </row>
    <row r="1473" spans="1:7" x14ac:dyDescent="0.35">
      <c r="A1473" t="s">
        <v>547</v>
      </c>
      <c r="B1473" t="s">
        <v>6348</v>
      </c>
      <c r="C1473" t="s">
        <v>6349</v>
      </c>
      <c r="D1473" t="s">
        <v>3260</v>
      </c>
      <c r="E1473" t="s">
        <v>3261</v>
      </c>
      <c r="G1473" t="s">
        <v>2433</v>
      </c>
    </row>
    <row r="1474" spans="1:7" x14ac:dyDescent="0.35">
      <c r="A1474" t="s">
        <v>547</v>
      </c>
      <c r="B1474" t="s">
        <v>6350</v>
      </c>
      <c r="C1474" t="s">
        <v>6351</v>
      </c>
      <c r="D1474" t="s">
        <v>3262</v>
      </c>
      <c r="E1474" t="s">
        <v>3263</v>
      </c>
      <c r="G1474" t="s">
        <v>2433</v>
      </c>
    </row>
    <row r="1475" spans="1:7" x14ac:dyDescent="0.35">
      <c r="A1475" t="s">
        <v>547</v>
      </c>
      <c r="B1475" t="s">
        <v>6083</v>
      </c>
      <c r="C1475" t="s">
        <v>5760</v>
      </c>
      <c r="D1475" t="s">
        <v>3264</v>
      </c>
      <c r="E1475" t="s">
        <v>3265</v>
      </c>
      <c r="G1475" t="s">
        <v>2433</v>
      </c>
    </row>
    <row r="1476" spans="1:7" x14ac:dyDescent="0.35">
      <c r="A1476" t="s">
        <v>547</v>
      </c>
      <c r="B1476" t="s">
        <v>6094</v>
      </c>
      <c r="C1476" t="s">
        <v>6095</v>
      </c>
      <c r="D1476" t="s">
        <v>3266</v>
      </c>
      <c r="E1476" t="s">
        <v>3267</v>
      </c>
      <c r="G1476" t="s">
        <v>2433</v>
      </c>
    </row>
    <row r="1477" spans="1:7" x14ac:dyDescent="0.35">
      <c r="A1477" t="s">
        <v>547</v>
      </c>
      <c r="B1477" t="s">
        <v>6352</v>
      </c>
      <c r="C1477" t="s">
        <v>6353</v>
      </c>
      <c r="D1477" t="s">
        <v>3268</v>
      </c>
      <c r="E1477" t="s">
        <v>3269</v>
      </c>
      <c r="G1477" t="s">
        <v>2433</v>
      </c>
    </row>
    <row r="1478" spans="1:7" x14ac:dyDescent="0.35">
      <c r="A1478" t="s">
        <v>547</v>
      </c>
      <c r="B1478" t="s">
        <v>6354</v>
      </c>
      <c r="C1478" t="s">
        <v>6355</v>
      </c>
      <c r="D1478" t="s">
        <v>3270</v>
      </c>
      <c r="E1478" t="s">
        <v>3271</v>
      </c>
      <c r="G1478" t="s">
        <v>2433</v>
      </c>
    </row>
    <row r="1479" spans="1:7" x14ac:dyDescent="0.35">
      <c r="A1479" t="s">
        <v>547</v>
      </c>
      <c r="B1479" t="s">
        <v>6356</v>
      </c>
      <c r="C1479" t="s">
        <v>6357</v>
      </c>
      <c r="D1479" t="s">
        <v>3272</v>
      </c>
      <c r="E1479" t="s">
        <v>3273</v>
      </c>
      <c r="G1479" t="s">
        <v>2433</v>
      </c>
    </row>
    <row r="1480" spans="1:7" x14ac:dyDescent="0.35">
      <c r="A1480" t="s">
        <v>547</v>
      </c>
      <c r="B1480" t="s">
        <v>6358</v>
      </c>
      <c r="C1480" t="s">
        <v>6359</v>
      </c>
      <c r="D1480" t="s">
        <v>3274</v>
      </c>
      <c r="E1480" t="s">
        <v>3275</v>
      </c>
      <c r="G1480" t="s">
        <v>2433</v>
      </c>
    </row>
    <row r="1481" spans="1:7" x14ac:dyDescent="0.35">
      <c r="A1481" t="s">
        <v>547</v>
      </c>
      <c r="B1481" t="s">
        <v>6360</v>
      </c>
      <c r="C1481" t="s">
        <v>6360</v>
      </c>
      <c r="D1481" t="s">
        <v>3276</v>
      </c>
      <c r="E1481" t="s">
        <v>3277</v>
      </c>
      <c r="G1481" t="s">
        <v>2433</v>
      </c>
    </row>
    <row r="1482" spans="1:7" x14ac:dyDescent="0.35">
      <c r="A1482" t="s">
        <v>547</v>
      </c>
      <c r="B1482" t="s">
        <v>6361</v>
      </c>
      <c r="C1482" t="s">
        <v>6362</v>
      </c>
      <c r="D1482" t="s">
        <v>2459</v>
      </c>
      <c r="E1482" t="s">
        <v>3278</v>
      </c>
      <c r="G1482" t="s">
        <v>2433</v>
      </c>
    </row>
    <row r="1483" spans="1:7" x14ac:dyDescent="0.35">
      <c r="A1483" t="s">
        <v>547</v>
      </c>
      <c r="B1483" t="s">
        <v>6363</v>
      </c>
      <c r="C1483" t="s">
        <v>6364</v>
      </c>
      <c r="D1483" t="s">
        <v>3279</v>
      </c>
      <c r="E1483" t="s">
        <v>3280</v>
      </c>
      <c r="G1483" t="s">
        <v>2433</v>
      </c>
    </row>
    <row r="1484" spans="1:7" x14ac:dyDescent="0.35">
      <c r="A1484" t="s">
        <v>547</v>
      </c>
      <c r="B1484" t="s">
        <v>6365</v>
      </c>
      <c r="C1484" t="s">
        <v>6366</v>
      </c>
      <c r="D1484" t="s">
        <v>3281</v>
      </c>
      <c r="E1484" t="s">
        <v>3282</v>
      </c>
      <c r="G1484" t="s">
        <v>2433</v>
      </c>
    </row>
    <row r="1485" spans="1:7" x14ac:dyDescent="0.35">
      <c r="A1485" t="s">
        <v>547</v>
      </c>
      <c r="B1485" t="s">
        <v>6367</v>
      </c>
      <c r="C1485" t="s">
        <v>6368</v>
      </c>
      <c r="D1485" t="s">
        <v>3283</v>
      </c>
      <c r="E1485" t="s">
        <v>3284</v>
      </c>
      <c r="G1485" t="s">
        <v>2433</v>
      </c>
    </row>
    <row r="1486" spans="1:7" x14ac:dyDescent="0.35">
      <c r="A1486" t="s">
        <v>547</v>
      </c>
      <c r="B1486" t="s">
        <v>6369</v>
      </c>
      <c r="C1486" t="s">
        <v>6370</v>
      </c>
      <c r="D1486" t="s">
        <v>3285</v>
      </c>
      <c r="E1486" t="s">
        <v>3286</v>
      </c>
      <c r="G1486" t="s">
        <v>2433</v>
      </c>
    </row>
    <row r="1487" spans="1:7" x14ac:dyDescent="0.35">
      <c r="A1487" t="s">
        <v>547</v>
      </c>
      <c r="B1487" t="s">
        <v>6371</v>
      </c>
      <c r="C1487" t="s">
        <v>6372</v>
      </c>
      <c r="D1487" t="s">
        <v>3287</v>
      </c>
      <c r="E1487" t="s">
        <v>3288</v>
      </c>
      <c r="G1487" t="s">
        <v>2433</v>
      </c>
    </row>
    <row r="1488" spans="1:7" x14ac:dyDescent="0.35">
      <c r="A1488" t="s">
        <v>547</v>
      </c>
      <c r="B1488" t="s">
        <v>6373</v>
      </c>
      <c r="C1488" t="s">
        <v>6374</v>
      </c>
      <c r="D1488" t="s">
        <v>3289</v>
      </c>
      <c r="E1488" t="s">
        <v>3290</v>
      </c>
      <c r="G1488" t="s">
        <v>2433</v>
      </c>
    </row>
    <row r="1489" spans="1:7" x14ac:dyDescent="0.35">
      <c r="A1489" t="s">
        <v>547</v>
      </c>
      <c r="B1489" t="s">
        <v>6375</v>
      </c>
      <c r="C1489" t="s">
        <v>6376</v>
      </c>
      <c r="D1489" t="s">
        <v>3291</v>
      </c>
      <c r="E1489" t="s">
        <v>3292</v>
      </c>
      <c r="G1489" t="s">
        <v>2433</v>
      </c>
    </row>
    <row r="1490" spans="1:7" x14ac:dyDescent="0.35">
      <c r="A1490" t="s">
        <v>547</v>
      </c>
      <c r="B1490" t="s">
        <v>6377</v>
      </c>
      <c r="C1490" t="s">
        <v>6378</v>
      </c>
      <c r="D1490" t="s">
        <v>3293</v>
      </c>
      <c r="E1490" t="s">
        <v>3294</v>
      </c>
      <c r="G1490" t="s">
        <v>2433</v>
      </c>
    </row>
    <row r="1491" spans="1:7" x14ac:dyDescent="0.35">
      <c r="A1491" t="s">
        <v>547</v>
      </c>
      <c r="B1491" t="s">
        <v>6379</v>
      </c>
      <c r="C1491" t="s">
        <v>6380</v>
      </c>
      <c r="D1491" t="s">
        <v>3295</v>
      </c>
      <c r="E1491" t="s">
        <v>3296</v>
      </c>
      <c r="G1491" t="s">
        <v>2433</v>
      </c>
    </row>
    <row r="1492" spans="1:7" x14ac:dyDescent="0.35">
      <c r="A1492" t="s">
        <v>547</v>
      </c>
      <c r="B1492" t="s">
        <v>6381</v>
      </c>
      <c r="C1492" t="s">
        <v>6382</v>
      </c>
      <c r="D1492" t="s">
        <v>3297</v>
      </c>
      <c r="E1492" t="s">
        <v>3298</v>
      </c>
      <c r="G1492" t="s">
        <v>2433</v>
      </c>
    </row>
    <row r="1493" spans="1:7" x14ac:dyDescent="0.35">
      <c r="A1493" t="s">
        <v>547</v>
      </c>
      <c r="B1493" t="s">
        <v>6383</v>
      </c>
      <c r="C1493" t="s">
        <v>6384</v>
      </c>
      <c r="D1493" t="s">
        <v>3299</v>
      </c>
      <c r="E1493" t="s">
        <v>3300</v>
      </c>
      <c r="G1493" t="s">
        <v>2433</v>
      </c>
    </row>
    <row r="1494" spans="1:7" x14ac:dyDescent="0.35">
      <c r="A1494" t="s">
        <v>547</v>
      </c>
      <c r="B1494" t="s">
        <v>6385</v>
      </c>
      <c r="C1494" t="s">
        <v>5728</v>
      </c>
      <c r="D1494" t="s">
        <v>2395</v>
      </c>
      <c r="E1494" t="s">
        <v>3301</v>
      </c>
      <c r="G1494" t="s">
        <v>2433</v>
      </c>
    </row>
    <row r="1495" spans="1:7" x14ac:dyDescent="0.35">
      <c r="A1495" t="s">
        <v>547</v>
      </c>
      <c r="B1495" t="s">
        <v>6386</v>
      </c>
      <c r="C1495" t="s">
        <v>5997</v>
      </c>
      <c r="D1495" t="s">
        <v>3302</v>
      </c>
      <c r="E1495" t="s">
        <v>3303</v>
      </c>
      <c r="G1495" t="s">
        <v>2433</v>
      </c>
    </row>
    <row r="1496" spans="1:7" x14ac:dyDescent="0.35">
      <c r="A1496" t="s">
        <v>547</v>
      </c>
      <c r="B1496" t="s">
        <v>6387</v>
      </c>
      <c r="C1496" t="s">
        <v>6388</v>
      </c>
      <c r="D1496" t="s">
        <v>3304</v>
      </c>
      <c r="E1496" t="s">
        <v>3305</v>
      </c>
      <c r="G1496" t="s">
        <v>2433</v>
      </c>
    </row>
    <row r="1497" spans="1:7" x14ac:dyDescent="0.35">
      <c r="A1497" t="s">
        <v>547</v>
      </c>
      <c r="B1497" t="s">
        <v>6389</v>
      </c>
      <c r="C1497" t="s">
        <v>6390</v>
      </c>
      <c r="D1497" t="s">
        <v>3306</v>
      </c>
      <c r="E1497" t="s">
        <v>3307</v>
      </c>
      <c r="G1497" t="s">
        <v>2433</v>
      </c>
    </row>
    <row r="1498" spans="1:7" x14ac:dyDescent="0.35">
      <c r="A1498" t="s">
        <v>547</v>
      </c>
      <c r="B1498" t="s">
        <v>6062</v>
      </c>
      <c r="C1498" t="s">
        <v>5762</v>
      </c>
      <c r="D1498" t="s">
        <v>3308</v>
      </c>
      <c r="E1498" t="s">
        <v>3309</v>
      </c>
      <c r="G1498" t="s">
        <v>2433</v>
      </c>
    </row>
    <row r="1499" spans="1:7" x14ac:dyDescent="0.35">
      <c r="A1499" t="s">
        <v>547</v>
      </c>
      <c r="B1499" t="s">
        <v>6391</v>
      </c>
      <c r="C1499" t="s">
        <v>6392</v>
      </c>
      <c r="D1499" t="s">
        <v>3310</v>
      </c>
      <c r="E1499" t="s">
        <v>3311</v>
      </c>
      <c r="G1499" t="s">
        <v>2433</v>
      </c>
    </row>
    <row r="1500" spans="1:7" x14ac:dyDescent="0.35">
      <c r="A1500" t="s">
        <v>547</v>
      </c>
      <c r="B1500" t="s">
        <v>6393</v>
      </c>
      <c r="C1500" t="s">
        <v>6394</v>
      </c>
      <c r="D1500" t="s">
        <v>3312</v>
      </c>
      <c r="E1500" t="s">
        <v>3313</v>
      </c>
      <c r="G1500" t="s">
        <v>2433</v>
      </c>
    </row>
    <row r="1501" spans="1:7" x14ac:dyDescent="0.35">
      <c r="A1501" t="s">
        <v>547</v>
      </c>
      <c r="B1501" t="s">
        <v>6395</v>
      </c>
      <c r="C1501" t="s">
        <v>6396</v>
      </c>
      <c r="D1501" t="s">
        <v>3314</v>
      </c>
      <c r="E1501" t="s">
        <v>3315</v>
      </c>
      <c r="G1501" t="s">
        <v>2433</v>
      </c>
    </row>
    <row r="1502" spans="1:7" x14ac:dyDescent="0.35">
      <c r="A1502" t="s">
        <v>547</v>
      </c>
      <c r="B1502" t="s">
        <v>6397</v>
      </c>
      <c r="C1502" t="s">
        <v>6398</v>
      </c>
      <c r="D1502" t="s">
        <v>3316</v>
      </c>
      <c r="E1502" t="s">
        <v>3317</v>
      </c>
      <c r="G1502" t="s">
        <v>2433</v>
      </c>
    </row>
    <row r="1503" spans="1:7" x14ac:dyDescent="0.35">
      <c r="A1503" t="s">
        <v>547</v>
      </c>
      <c r="B1503" t="s">
        <v>6399</v>
      </c>
      <c r="C1503" t="s">
        <v>6400</v>
      </c>
      <c r="D1503" t="s">
        <v>3318</v>
      </c>
      <c r="E1503" t="s">
        <v>3319</v>
      </c>
      <c r="G1503" t="s">
        <v>2433</v>
      </c>
    </row>
    <row r="1504" spans="1:7" x14ac:dyDescent="0.35">
      <c r="A1504" t="s">
        <v>547</v>
      </c>
      <c r="B1504" t="s">
        <v>6401</v>
      </c>
      <c r="C1504" t="s">
        <v>6402</v>
      </c>
      <c r="D1504" t="s">
        <v>3320</v>
      </c>
      <c r="E1504" t="s">
        <v>3321</v>
      </c>
      <c r="G1504" t="s">
        <v>2433</v>
      </c>
    </row>
    <row r="1505" spans="1:7" x14ac:dyDescent="0.35">
      <c r="A1505" t="s">
        <v>547</v>
      </c>
      <c r="B1505" t="s">
        <v>6341</v>
      </c>
      <c r="C1505" t="s">
        <v>6403</v>
      </c>
      <c r="D1505" t="s">
        <v>3251</v>
      </c>
      <c r="E1505" t="s">
        <v>3322</v>
      </c>
      <c r="G1505" t="s">
        <v>2433</v>
      </c>
    </row>
    <row r="1506" spans="1:7" x14ac:dyDescent="0.35">
      <c r="A1506" t="s">
        <v>547</v>
      </c>
      <c r="B1506" t="s">
        <v>6385</v>
      </c>
      <c r="C1506" t="s">
        <v>5728</v>
      </c>
      <c r="D1506" t="s">
        <v>2395</v>
      </c>
      <c r="E1506" t="s">
        <v>3323</v>
      </c>
      <c r="G1506" t="s">
        <v>2433</v>
      </c>
    </row>
    <row r="1507" spans="1:7" x14ac:dyDescent="0.35">
      <c r="A1507" t="s">
        <v>547</v>
      </c>
      <c r="B1507" t="s">
        <v>6348</v>
      </c>
      <c r="C1507" t="s">
        <v>6349</v>
      </c>
      <c r="D1507" t="s">
        <v>3260</v>
      </c>
      <c r="E1507" t="s">
        <v>3324</v>
      </c>
      <c r="G1507" t="s">
        <v>2433</v>
      </c>
    </row>
    <row r="1508" spans="1:7" x14ac:dyDescent="0.35">
      <c r="A1508" t="s">
        <v>547</v>
      </c>
      <c r="B1508" t="s">
        <v>6350</v>
      </c>
      <c r="C1508" t="s">
        <v>6351</v>
      </c>
      <c r="D1508" t="s">
        <v>3325</v>
      </c>
      <c r="E1508" t="s">
        <v>3326</v>
      </c>
      <c r="G1508" t="s">
        <v>2433</v>
      </c>
    </row>
    <row r="1509" spans="1:7" x14ac:dyDescent="0.35">
      <c r="A1509" t="s">
        <v>547</v>
      </c>
      <c r="B1509" t="s">
        <v>6356</v>
      </c>
      <c r="C1509" t="s">
        <v>6357</v>
      </c>
      <c r="D1509" t="s">
        <v>3272</v>
      </c>
      <c r="E1509" t="s">
        <v>3327</v>
      </c>
      <c r="G1509" t="s">
        <v>2433</v>
      </c>
    </row>
    <row r="1510" spans="1:7" x14ac:dyDescent="0.35">
      <c r="A1510" t="s">
        <v>547</v>
      </c>
      <c r="B1510" t="s">
        <v>6346</v>
      </c>
      <c r="C1510" t="s">
        <v>5839</v>
      </c>
      <c r="D1510" t="s">
        <v>3256</v>
      </c>
      <c r="E1510" t="s">
        <v>3328</v>
      </c>
      <c r="G1510" t="s">
        <v>2433</v>
      </c>
    </row>
    <row r="1511" spans="1:7" x14ac:dyDescent="0.35">
      <c r="A1511" t="s">
        <v>547</v>
      </c>
      <c r="B1511" t="s">
        <v>6404</v>
      </c>
      <c r="C1511" t="s">
        <v>5778</v>
      </c>
      <c r="D1511" t="s">
        <v>3329</v>
      </c>
      <c r="E1511" t="s">
        <v>3330</v>
      </c>
      <c r="G1511" t="s">
        <v>2433</v>
      </c>
    </row>
    <row r="1512" spans="1:7" x14ac:dyDescent="0.35">
      <c r="A1512" t="s">
        <v>547</v>
      </c>
      <c r="B1512" t="s">
        <v>6405</v>
      </c>
      <c r="C1512" t="s">
        <v>5928</v>
      </c>
      <c r="D1512" t="s">
        <v>3331</v>
      </c>
      <c r="E1512" t="s">
        <v>3332</v>
      </c>
      <c r="G1512" t="s">
        <v>2433</v>
      </c>
    </row>
    <row r="1513" spans="1:7" x14ac:dyDescent="0.35">
      <c r="A1513" t="s">
        <v>547</v>
      </c>
      <c r="B1513" t="s">
        <v>6377</v>
      </c>
      <c r="C1513" t="s">
        <v>6378</v>
      </c>
      <c r="D1513" t="s">
        <v>3293</v>
      </c>
      <c r="E1513" t="s">
        <v>3333</v>
      </c>
      <c r="G1513" t="s">
        <v>2433</v>
      </c>
    </row>
    <row r="1514" spans="1:7" x14ac:dyDescent="0.35">
      <c r="A1514" t="s">
        <v>547</v>
      </c>
      <c r="B1514" t="s">
        <v>6406</v>
      </c>
      <c r="C1514" t="s">
        <v>5768</v>
      </c>
      <c r="D1514" t="s">
        <v>3334</v>
      </c>
      <c r="E1514" t="s">
        <v>3335</v>
      </c>
      <c r="G1514" t="s">
        <v>2433</v>
      </c>
    </row>
    <row r="1515" spans="1:7" x14ac:dyDescent="0.35">
      <c r="A1515" t="s">
        <v>547</v>
      </c>
      <c r="B1515" t="s">
        <v>6280</v>
      </c>
      <c r="C1515" t="s">
        <v>6407</v>
      </c>
      <c r="D1515" t="s">
        <v>3184</v>
      </c>
      <c r="E1515" t="s">
        <v>3336</v>
      </c>
      <c r="G1515" t="s">
        <v>2433</v>
      </c>
    </row>
    <row r="1516" spans="1:7" x14ac:dyDescent="0.35">
      <c r="A1516" t="s">
        <v>547</v>
      </c>
      <c r="B1516" t="s">
        <v>6408</v>
      </c>
      <c r="C1516" t="s">
        <v>6409</v>
      </c>
      <c r="D1516" t="s">
        <v>3337</v>
      </c>
      <c r="E1516" t="s">
        <v>3338</v>
      </c>
      <c r="G1516" t="s">
        <v>2433</v>
      </c>
    </row>
    <row r="1517" spans="1:7" x14ac:dyDescent="0.35">
      <c r="A1517" t="s">
        <v>547</v>
      </c>
      <c r="B1517" t="s">
        <v>6381</v>
      </c>
      <c r="C1517" t="s">
        <v>6382</v>
      </c>
      <c r="D1517" t="s">
        <v>3297</v>
      </c>
      <c r="E1517" t="s">
        <v>3339</v>
      </c>
      <c r="G1517" t="s">
        <v>2433</v>
      </c>
    </row>
    <row r="1518" spans="1:7" x14ac:dyDescent="0.35">
      <c r="A1518" t="s">
        <v>547</v>
      </c>
      <c r="B1518" t="s">
        <v>6352</v>
      </c>
      <c r="C1518" t="s">
        <v>6410</v>
      </c>
      <c r="D1518" t="s">
        <v>3268</v>
      </c>
      <c r="E1518" t="s">
        <v>3340</v>
      </c>
      <c r="G1518" t="s">
        <v>2433</v>
      </c>
    </row>
    <row r="1519" spans="1:7" x14ac:dyDescent="0.35">
      <c r="A1519" t="s">
        <v>547</v>
      </c>
      <c r="B1519" t="s">
        <v>6411</v>
      </c>
      <c r="C1519" t="s">
        <v>6412</v>
      </c>
      <c r="D1519" t="s">
        <v>3341</v>
      </c>
      <c r="E1519" t="s">
        <v>3342</v>
      </c>
      <c r="G1519" t="s">
        <v>2433</v>
      </c>
    </row>
    <row r="1520" spans="1:7" x14ac:dyDescent="0.35">
      <c r="A1520" t="s">
        <v>547</v>
      </c>
      <c r="B1520" t="s">
        <v>6413</v>
      </c>
      <c r="C1520" t="s">
        <v>6414</v>
      </c>
      <c r="D1520" t="s">
        <v>3343</v>
      </c>
      <c r="E1520" t="s">
        <v>3344</v>
      </c>
      <c r="G1520" t="s">
        <v>2433</v>
      </c>
    </row>
    <row r="1521" spans="1:7" x14ac:dyDescent="0.35">
      <c r="A1521" t="s">
        <v>547</v>
      </c>
      <c r="B1521" t="s">
        <v>6415</v>
      </c>
      <c r="C1521" t="s">
        <v>5780</v>
      </c>
      <c r="D1521" t="s">
        <v>3345</v>
      </c>
      <c r="E1521" t="s">
        <v>3346</v>
      </c>
      <c r="G1521" t="s">
        <v>2433</v>
      </c>
    </row>
    <row r="1522" spans="1:7" x14ac:dyDescent="0.35">
      <c r="A1522" t="s">
        <v>547</v>
      </c>
      <c r="B1522" t="s">
        <v>6416</v>
      </c>
      <c r="C1522" t="s">
        <v>6417</v>
      </c>
      <c r="D1522" t="s">
        <v>3347</v>
      </c>
      <c r="E1522" t="s">
        <v>3348</v>
      </c>
      <c r="G1522" t="s">
        <v>2433</v>
      </c>
    </row>
    <row r="1523" spans="1:7" x14ac:dyDescent="0.35">
      <c r="A1523" t="s">
        <v>547</v>
      </c>
      <c r="B1523" t="s">
        <v>6418</v>
      </c>
      <c r="C1523" t="s">
        <v>6419</v>
      </c>
      <c r="D1523" t="s">
        <v>3349</v>
      </c>
      <c r="E1523" t="s">
        <v>3350</v>
      </c>
      <c r="G1523" t="s">
        <v>2433</v>
      </c>
    </row>
    <row r="1524" spans="1:7" x14ac:dyDescent="0.35">
      <c r="A1524" t="s">
        <v>547</v>
      </c>
      <c r="B1524" t="s">
        <v>6420</v>
      </c>
      <c r="C1524" t="s">
        <v>6421</v>
      </c>
      <c r="D1524" t="s">
        <v>3351</v>
      </c>
      <c r="E1524" t="s">
        <v>3352</v>
      </c>
      <c r="G1524" t="s">
        <v>2433</v>
      </c>
    </row>
    <row r="1525" spans="1:7" x14ac:dyDescent="0.35">
      <c r="A1525" t="s">
        <v>547</v>
      </c>
      <c r="B1525" t="s">
        <v>6422</v>
      </c>
      <c r="C1525" t="s">
        <v>6423</v>
      </c>
      <c r="D1525" t="s">
        <v>3353</v>
      </c>
      <c r="E1525" t="s">
        <v>3354</v>
      </c>
      <c r="G1525" t="s">
        <v>2433</v>
      </c>
    </row>
    <row r="1526" spans="1:7" x14ac:dyDescent="0.35">
      <c r="A1526" t="s">
        <v>547</v>
      </c>
      <c r="B1526" t="s">
        <v>6424</v>
      </c>
      <c r="C1526" t="s">
        <v>6425</v>
      </c>
      <c r="D1526" t="s">
        <v>3355</v>
      </c>
      <c r="E1526" t="s">
        <v>3356</v>
      </c>
      <c r="G1526" t="s">
        <v>2433</v>
      </c>
    </row>
    <row r="1527" spans="1:7" x14ac:dyDescent="0.35">
      <c r="A1527" t="s">
        <v>547</v>
      </c>
      <c r="B1527" t="s">
        <v>6426</v>
      </c>
      <c r="C1527" t="s">
        <v>6427</v>
      </c>
      <c r="D1527" t="s">
        <v>3357</v>
      </c>
      <c r="E1527" t="s">
        <v>3358</v>
      </c>
      <c r="G1527" t="s">
        <v>2433</v>
      </c>
    </row>
    <row r="1528" spans="1:7" x14ac:dyDescent="0.35">
      <c r="A1528" t="s">
        <v>547</v>
      </c>
      <c r="B1528" t="s">
        <v>6428</v>
      </c>
      <c r="C1528" t="s">
        <v>6429</v>
      </c>
      <c r="D1528" t="s">
        <v>3359</v>
      </c>
      <c r="E1528" t="s">
        <v>3360</v>
      </c>
      <c r="G1528" t="s">
        <v>2433</v>
      </c>
    </row>
    <row r="1529" spans="1:7" x14ac:dyDescent="0.35">
      <c r="A1529" t="s">
        <v>547</v>
      </c>
      <c r="B1529" t="s">
        <v>6430</v>
      </c>
      <c r="C1529" t="s">
        <v>6431</v>
      </c>
      <c r="D1529" t="s">
        <v>3361</v>
      </c>
      <c r="E1529" t="s">
        <v>3362</v>
      </c>
      <c r="G1529" t="s">
        <v>2433</v>
      </c>
    </row>
    <row r="1530" spans="1:7" x14ac:dyDescent="0.35">
      <c r="A1530" t="s">
        <v>547</v>
      </c>
      <c r="B1530" t="s">
        <v>6432</v>
      </c>
      <c r="C1530" t="s">
        <v>6433</v>
      </c>
      <c r="D1530" t="s">
        <v>3363</v>
      </c>
      <c r="E1530" t="s">
        <v>3364</v>
      </c>
      <c r="G1530" t="s">
        <v>2433</v>
      </c>
    </row>
    <row r="1531" spans="1:7" x14ac:dyDescent="0.35">
      <c r="A1531" t="s">
        <v>1600</v>
      </c>
      <c r="B1531" t="s">
        <v>6434</v>
      </c>
      <c r="C1531" t="s">
        <v>6435</v>
      </c>
      <c r="D1531" t="s">
        <v>3365</v>
      </c>
      <c r="E1531" t="s">
        <v>3366</v>
      </c>
      <c r="G1531" t="s">
        <v>2433</v>
      </c>
    </row>
    <row r="1532" spans="1:7" x14ac:dyDescent="0.35">
      <c r="A1532" t="s">
        <v>547</v>
      </c>
      <c r="B1532" t="s">
        <v>6436</v>
      </c>
      <c r="C1532" t="s">
        <v>6437</v>
      </c>
      <c r="D1532" t="s">
        <v>3367</v>
      </c>
      <c r="E1532" t="s">
        <v>3368</v>
      </c>
      <c r="G1532" t="s">
        <v>2433</v>
      </c>
    </row>
    <row r="1533" spans="1:7" x14ac:dyDescent="0.35">
      <c r="A1533" t="s">
        <v>547</v>
      </c>
      <c r="B1533" t="s">
        <v>6438</v>
      </c>
      <c r="C1533" t="s">
        <v>6439</v>
      </c>
      <c r="D1533" t="s">
        <v>3369</v>
      </c>
      <c r="E1533" t="s">
        <v>3370</v>
      </c>
      <c r="G1533" t="s">
        <v>2433</v>
      </c>
    </row>
    <row r="1534" spans="1:7" x14ac:dyDescent="0.35">
      <c r="A1534" t="s">
        <v>547</v>
      </c>
      <c r="B1534" t="s">
        <v>6440</v>
      </c>
      <c r="C1534" t="s">
        <v>6441</v>
      </c>
      <c r="D1534" t="s">
        <v>3371</v>
      </c>
      <c r="E1534" t="s">
        <v>3372</v>
      </c>
      <c r="G1534" t="s">
        <v>2433</v>
      </c>
    </row>
    <row r="1535" spans="1:7" x14ac:dyDescent="0.35">
      <c r="A1535" t="s">
        <v>547</v>
      </c>
      <c r="B1535" t="s">
        <v>6442</v>
      </c>
      <c r="C1535" t="s">
        <v>6443</v>
      </c>
      <c r="D1535" t="s">
        <v>3373</v>
      </c>
      <c r="E1535" t="s">
        <v>3374</v>
      </c>
      <c r="G1535" t="s">
        <v>2433</v>
      </c>
    </row>
    <row r="1536" spans="1:7" x14ac:dyDescent="0.35">
      <c r="A1536" t="s">
        <v>547</v>
      </c>
      <c r="B1536" t="s">
        <v>6444</v>
      </c>
      <c r="C1536" t="s">
        <v>6445</v>
      </c>
      <c r="D1536" t="s">
        <v>3375</v>
      </c>
      <c r="E1536" t="s">
        <v>3376</v>
      </c>
      <c r="G1536" t="s">
        <v>2433</v>
      </c>
    </row>
    <row r="1537" spans="1:7" x14ac:dyDescent="0.35">
      <c r="A1537" t="s">
        <v>547</v>
      </c>
      <c r="B1537" t="s">
        <v>6446</v>
      </c>
      <c r="C1537" t="s">
        <v>6447</v>
      </c>
      <c r="D1537" t="s">
        <v>3377</v>
      </c>
      <c r="E1537" t="s">
        <v>3378</v>
      </c>
      <c r="G1537" t="s">
        <v>2433</v>
      </c>
    </row>
    <row r="1538" spans="1:7" x14ac:dyDescent="0.35">
      <c r="A1538" t="s">
        <v>547</v>
      </c>
      <c r="B1538" t="s">
        <v>6448</v>
      </c>
      <c r="C1538" t="s">
        <v>6449</v>
      </c>
      <c r="D1538" t="s">
        <v>3379</v>
      </c>
      <c r="E1538" t="s">
        <v>3380</v>
      </c>
      <c r="G1538" t="s">
        <v>2433</v>
      </c>
    </row>
    <row r="1539" spans="1:7" x14ac:dyDescent="0.35">
      <c r="A1539" t="s">
        <v>547</v>
      </c>
      <c r="B1539" t="s">
        <v>6450</v>
      </c>
      <c r="C1539" t="s">
        <v>6451</v>
      </c>
      <c r="D1539" t="s">
        <v>3381</v>
      </c>
      <c r="E1539" t="s">
        <v>3382</v>
      </c>
      <c r="G1539" t="s">
        <v>2433</v>
      </c>
    </row>
    <row r="1540" spans="1:7" x14ac:dyDescent="0.35">
      <c r="A1540" t="s">
        <v>547</v>
      </c>
      <c r="B1540" t="s">
        <v>6452</v>
      </c>
      <c r="C1540" t="s">
        <v>6453</v>
      </c>
      <c r="D1540" t="s">
        <v>3383</v>
      </c>
      <c r="E1540" t="s">
        <v>3384</v>
      </c>
      <c r="G1540" t="s">
        <v>2433</v>
      </c>
    </row>
    <row r="1541" spans="1:7" x14ac:dyDescent="0.35">
      <c r="A1541" t="s">
        <v>547</v>
      </c>
      <c r="B1541" t="s">
        <v>6454</v>
      </c>
      <c r="C1541" t="s">
        <v>6455</v>
      </c>
      <c r="D1541" t="s">
        <v>3385</v>
      </c>
      <c r="E1541" t="s">
        <v>3386</v>
      </c>
      <c r="G1541" t="s">
        <v>2433</v>
      </c>
    </row>
    <row r="1542" spans="1:7" x14ac:dyDescent="0.35">
      <c r="A1542" t="s">
        <v>547</v>
      </c>
      <c r="B1542" t="s">
        <v>6438</v>
      </c>
      <c r="C1542" t="s">
        <v>6439</v>
      </c>
      <c r="D1542" t="s">
        <v>3369</v>
      </c>
      <c r="E1542" t="s">
        <v>3387</v>
      </c>
      <c r="G1542" t="s">
        <v>2433</v>
      </c>
    </row>
    <row r="1543" spans="1:7" x14ac:dyDescent="0.35">
      <c r="A1543" t="s">
        <v>547</v>
      </c>
      <c r="B1543" t="s">
        <v>6456</v>
      </c>
      <c r="C1543" t="s">
        <v>6457</v>
      </c>
      <c r="D1543" t="s">
        <v>3388</v>
      </c>
      <c r="E1543" t="s">
        <v>3389</v>
      </c>
      <c r="G1543" t="s">
        <v>2433</v>
      </c>
    </row>
    <row r="1544" spans="1:7" x14ac:dyDescent="0.35">
      <c r="A1544" t="s">
        <v>547</v>
      </c>
      <c r="B1544" t="s">
        <v>6458</v>
      </c>
      <c r="C1544" t="s">
        <v>6459</v>
      </c>
      <c r="D1544" t="s">
        <v>3390</v>
      </c>
      <c r="E1544" t="s">
        <v>3391</v>
      </c>
      <c r="G1544" t="s">
        <v>3467</v>
      </c>
    </row>
    <row r="1545" spans="1:7" x14ac:dyDescent="0.35">
      <c r="A1545" t="s">
        <v>547</v>
      </c>
      <c r="B1545" t="s">
        <v>6460</v>
      </c>
      <c r="C1545" t="s">
        <v>6461</v>
      </c>
      <c r="D1545" t="s">
        <v>3392</v>
      </c>
      <c r="E1545" t="s">
        <v>3393</v>
      </c>
      <c r="G1545" t="s">
        <v>3467</v>
      </c>
    </row>
    <row r="1546" spans="1:7" x14ac:dyDescent="0.35">
      <c r="A1546" t="s">
        <v>547</v>
      </c>
      <c r="B1546" t="s">
        <v>6110</v>
      </c>
      <c r="C1546" t="s">
        <v>6111</v>
      </c>
      <c r="D1546" t="s">
        <v>3394</v>
      </c>
      <c r="E1546" t="s">
        <v>3395</v>
      </c>
      <c r="G1546" t="s">
        <v>3467</v>
      </c>
    </row>
    <row r="1547" spans="1:7" x14ac:dyDescent="0.35">
      <c r="A1547" t="s">
        <v>547</v>
      </c>
      <c r="B1547" t="s">
        <v>6462</v>
      </c>
      <c r="C1547" t="s">
        <v>6463</v>
      </c>
      <c r="D1547" t="s">
        <v>3396</v>
      </c>
      <c r="E1547" t="s">
        <v>3397</v>
      </c>
      <c r="G1547" t="s">
        <v>3467</v>
      </c>
    </row>
    <row r="1548" spans="1:7" x14ac:dyDescent="0.35">
      <c r="A1548" t="s">
        <v>547</v>
      </c>
      <c r="B1548" t="s">
        <v>6464</v>
      </c>
      <c r="C1548" t="s">
        <v>6465</v>
      </c>
      <c r="D1548" t="s">
        <v>3398</v>
      </c>
      <c r="E1548" t="s">
        <v>3399</v>
      </c>
      <c r="G1548" t="s">
        <v>3467</v>
      </c>
    </row>
    <row r="1549" spans="1:7" x14ac:dyDescent="0.35">
      <c r="A1549" t="s">
        <v>547</v>
      </c>
      <c r="B1549" t="s">
        <v>6466</v>
      </c>
      <c r="C1549" t="s">
        <v>6467</v>
      </c>
      <c r="D1549" t="s">
        <v>3400</v>
      </c>
      <c r="E1549" t="s">
        <v>3401</v>
      </c>
      <c r="G1549" t="s">
        <v>3467</v>
      </c>
    </row>
    <row r="1550" spans="1:7" x14ac:dyDescent="0.35">
      <c r="A1550" t="s">
        <v>547</v>
      </c>
      <c r="B1550" t="s">
        <v>6468</v>
      </c>
      <c r="C1550" t="s">
        <v>6469</v>
      </c>
      <c r="D1550" t="s">
        <v>3402</v>
      </c>
      <c r="E1550" t="s">
        <v>3403</v>
      </c>
      <c r="G1550" t="s">
        <v>3467</v>
      </c>
    </row>
    <row r="1551" spans="1:7" x14ac:dyDescent="0.35">
      <c r="A1551" t="s">
        <v>547</v>
      </c>
      <c r="B1551" t="s">
        <v>6470</v>
      </c>
      <c r="C1551" t="s">
        <v>6471</v>
      </c>
      <c r="D1551" t="s">
        <v>3404</v>
      </c>
      <c r="E1551" t="s">
        <v>3405</v>
      </c>
      <c r="G1551" t="s">
        <v>3467</v>
      </c>
    </row>
    <row r="1552" spans="1:7" x14ac:dyDescent="0.35">
      <c r="A1552" t="s">
        <v>547</v>
      </c>
      <c r="B1552" t="s">
        <v>6472</v>
      </c>
      <c r="C1552" t="s">
        <v>6473</v>
      </c>
      <c r="D1552" t="s">
        <v>3406</v>
      </c>
      <c r="E1552" t="s">
        <v>3407</v>
      </c>
      <c r="G1552" t="s">
        <v>3467</v>
      </c>
    </row>
    <row r="1553" spans="1:7" x14ac:dyDescent="0.35">
      <c r="A1553" t="s">
        <v>547</v>
      </c>
      <c r="B1553" t="s">
        <v>648</v>
      </c>
      <c r="C1553" t="s">
        <v>649</v>
      </c>
      <c r="D1553" t="s">
        <v>3408</v>
      </c>
      <c r="E1553" t="s">
        <v>3409</v>
      </c>
      <c r="G1553" t="s">
        <v>3467</v>
      </c>
    </row>
    <row r="1554" spans="1:7" x14ac:dyDescent="0.35">
      <c r="A1554" t="s">
        <v>547</v>
      </c>
      <c r="B1554" t="s">
        <v>6474</v>
      </c>
      <c r="C1554" t="s">
        <v>6475</v>
      </c>
      <c r="D1554" t="s">
        <v>3410</v>
      </c>
      <c r="E1554" t="s">
        <v>3411</v>
      </c>
      <c r="G1554" t="s">
        <v>3467</v>
      </c>
    </row>
    <row r="1555" spans="1:7" x14ac:dyDescent="0.35">
      <c r="A1555" t="s">
        <v>547</v>
      </c>
      <c r="B1555" t="s">
        <v>6476</v>
      </c>
      <c r="C1555" t="s">
        <v>6477</v>
      </c>
      <c r="D1555" t="s">
        <v>3412</v>
      </c>
      <c r="E1555" t="s">
        <v>3413</v>
      </c>
      <c r="G1555" t="s">
        <v>3467</v>
      </c>
    </row>
    <row r="1556" spans="1:7" x14ac:dyDescent="0.35">
      <c r="A1556" t="s">
        <v>547</v>
      </c>
      <c r="B1556" t="s">
        <v>6478</v>
      </c>
      <c r="C1556" t="s">
        <v>6479</v>
      </c>
      <c r="D1556" t="s">
        <v>3414</v>
      </c>
      <c r="E1556" t="s">
        <v>3415</v>
      </c>
      <c r="G1556" t="s">
        <v>3467</v>
      </c>
    </row>
    <row r="1557" spans="1:7" x14ac:dyDescent="0.35">
      <c r="A1557" t="s">
        <v>547</v>
      </c>
      <c r="B1557" t="s">
        <v>6108</v>
      </c>
      <c r="C1557" t="s">
        <v>6480</v>
      </c>
      <c r="D1557" t="s">
        <v>2988</v>
      </c>
      <c r="E1557" t="s">
        <v>3416</v>
      </c>
      <c r="G1557" t="s">
        <v>3467</v>
      </c>
    </row>
    <row r="1558" spans="1:7" x14ac:dyDescent="0.35">
      <c r="A1558" t="s">
        <v>547</v>
      </c>
      <c r="B1558" t="s">
        <v>6354</v>
      </c>
      <c r="C1558" t="s">
        <v>6095</v>
      </c>
      <c r="D1558" t="s">
        <v>3270</v>
      </c>
      <c r="E1558" t="s">
        <v>3417</v>
      </c>
      <c r="G1558" t="s">
        <v>3467</v>
      </c>
    </row>
    <row r="1559" spans="1:7" x14ac:dyDescent="0.35">
      <c r="A1559" t="s">
        <v>547</v>
      </c>
      <c r="B1559" t="s">
        <v>6481</v>
      </c>
      <c r="C1559" t="s">
        <v>6482</v>
      </c>
      <c r="D1559" t="s">
        <v>3418</v>
      </c>
      <c r="E1559" t="s">
        <v>3419</v>
      </c>
      <c r="G1559" t="s">
        <v>3467</v>
      </c>
    </row>
    <row r="1560" spans="1:7" x14ac:dyDescent="0.35">
      <c r="A1560" t="s">
        <v>547</v>
      </c>
      <c r="B1560" t="s">
        <v>5187</v>
      </c>
      <c r="C1560" t="s">
        <v>6483</v>
      </c>
      <c r="D1560" t="s">
        <v>3025</v>
      </c>
      <c r="E1560" t="s">
        <v>3420</v>
      </c>
      <c r="G1560" t="s">
        <v>3467</v>
      </c>
    </row>
    <row r="1561" spans="1:7" x14ac:dyDescent="0.35">
      <c r="A1561" t="s">
        <v>547</v>
      </c>
      <c r="B1561" t="s">
        <v>6484</v>
      </c>
      <c r="C1561" t="s">
        <v>6485</v>
      </c>
      <c r="D1561" t="s">
        <v>3421</v>
      </c>
      <c r="E1561" t="s">
        <v>3422</v>
      </c>
      <c r="G1561" t="s">
        <v>3467</v>
      </c>
    </row>
    <row r="1562" spans="1:7" x14ac:dyDescent="0.35">
      <c r="A1562" t="s">
        <v>547</v>
      </c>
      <c r="B1562" t="s">
        <v>6486</v>
      </c>
      <c r="C1562" t="s">
        <v>6487</v>
      </c>
      <c r="D1562" t="s">
        <v>3423</v>
      </c>
      <c r="E1562" t="s">
        <v>3424</v>
      </c>
      <c r="G1562" t="s">
        <v>3467</v>
      </c>
    </row>
    <row r="1563" spans="1:7" x14ac:dyDescent="0.35">
      <c r="A1563" t="s">
        <v>547</v>
      </c>
      <c r="B1563" t="s">
        <v>6488</v>
      </c>
      <c r="C1563" t="s">
        <v>6489</v>
      </c>
      <c r="D1563" t="s">
        <v>3425</v>
      </c>
      <c r="E1563" t="s">
        <v>3426</v>
      </c>
      <c r="G1563" t="s">
        <v>3467</v>
      </c>
    </row>
    <row r="1564" spans="1:7" x14ac:dyDescent="0.35">
      <c r="A1564" t="s">
        <v>547</v>
      </c>
      <c r="B1564" t="s">
        <v>6490</v>
      </c>
      <c r="C1564" t="s">
        <v>6491</v>
      </c>
      <c r="D1564" t="s">
        <v>3427</v>
      </c>
      <c r="E1564" t="s">
        <v>3428</v>
      </c>
      <c r="G1564" t="s">
        <v>3467</v>
      </c>
    </row>
    <row r="1565" spans="1:7" x14ac:dyDescent="0.35">
      <c r="A1565" t="s">
        <v>547</v>
      </c>
      <c r="B1565" t="s">
        <v>6492</v>
      </c>
      <c r="C1565" t="s">
        <v>6493</v>
      </c>
      <c r="D1565" t="s">
        <v>3429</v>
      </c>
      <c r="E1565" t="s">
        <v>3430</v>
      </c>
      <c r="G1565" t="s">
        <v>3467</v>
      </c>
    </row>
    <row r="1566" spans="1:7" x14ac:dyDescent="0.35">
      <c r="A1566" t="s">
        <v>547</v>
      </c>
      <c r="B1566" t="s">
        <v>6494</v>
      </c>
      <c r="C1566" t="s">
        <v>6495</v>
      </c>
      <c r="D1566" t="s">
        <v>3431</v>
      </c>
      <c r="E1566" t="s">
        <v>3432</v>
      </c>
      <c r="G1566" t="s">
        <v>3467</v>
      </c>
    </row>
    <row r="1567" spans="1:7" x14ac:dyDescent="0.35">
      <c r="A1567" t="s">
        <v>547</v>
      </c>
      <c r="B1567" t="s">
        <v>6496</v>
      </c>
      <c r="C1567" t="s">
        <v>6497</v>
      </c>
      <c r="D1567" t="s">
        <v>3433</v>
      </c>
      <c r="E1567" t="s">
        <v>3434</v>
      </c>
      <c r="G1567" t="s">
        <v>3467</v>
      </c>
    </row>
    <row r="1568" spans="1:7" x14ac:dyDescent="0.35">
      <c r="A1568" t="s">
        <v>547</v>
      </c>
      <c r="B1568" t="s">
        <v>6106</v>
      </c>
      <c r="C1568" t="s">
        <v>6107</v>
      </c>
      <c r="D1568" t="s">
        <v>3435</v>
      </c>
      <c r="E1568" t="s">
        <v>3436</v>
      </c>
      <c r="G1568" t="s">
        <v>3467</v>
      </c>
    </row>
    <row r="1569" spans="1:7" x14ac:dyDescent="0.35">
      <c r="A1569" t="s">
        <v>547</v>
      </c>
      <c r="B1569" t="s">
        <v>6498</v>
      </c>
      <c r="C1569" t="s">
        <v>6499</v>
      </c>
      <c r="D1569" t="s">
        <v>3437</v>
      </c>
      <c r="E1569" t="s">
        <v>3438</v>
      </c>
      <c r="G1569" t="s">
        <v>3467</v>
      </c>
    </row>
    <row r="1570" spans="1:7" x14ac:dyDescent="0.35">
      <c r="A1570" t="s">
        <v>547</v>
      </c>
      <c r="B1570" t="s">
        <v>6500</v>
      </c>
      <c r="C1570" t="s">
        <v>6501</v>
      </c>
      <c r="D1570" t="s">
        <v>3439</v>
      </c>
      <c r="E1570" t="s">
        <v>3440</v>
      </c>
      <c r="G1570" t="s">
        <v>3467</v>
      </c>
    </row>
    <row r="1571" spans="1:7" x14ac:dyDescent="0.35">
      <c r="A1571" t="s">
        <v>547</v>
      </c>
      <c r="B1571" t="s">
        <v>6502</v>
      </c>
      <c r="C1571" t="s">
        <v>6503</v>
      </c>
      <c r="D1571" t="s">
        <v>3441</v>
      </c>
      <c r="E1571" t="s">
        <v>3442</v>
      </c>
      <c r="G1571" t="s">
        <v>3467</v>
      </c>
    </row>
    <row r="1572" spans="1:7" x14ac:dyDescent="0.35">
      <c r="A1572" t="s">
        <v>547</v>
      </c>
      <c r="B1572" t="s">
        <v>6504</v>
      </c>
      <c r="C1572" t="s">
        <v>6505</v>
      </c>
      <c r="D1572" t="s">
        <v>3443</v>
      </c>
      <c r="E1572" t="s">
        <v>3444</v>
      </c>
      <c r="G1572" t="s">
        <v>3467</v>
      </c>
    </row>
    <row r="1573" spans="1:7" x14ac:dyDescent="0.35">
      <c r="A1573" t="s">
        <v>547</v>
      </c>
      <c r="B1573" t="s">
        <v>6506</v>
      </c>
      <c r="C1573" t="s">
        <v>6507</v>
      </c>
      <c r="D1573" t="s">
        <v>3445</v>
      </c>
      <c r="E1573" t="s">
        <v>3446</v>
      </c>
      <c r="G1573" t="s">
        <v>3467</v>
      </c>
    </row>
    <row r="1574" spans="1:7" x14ac:dyDescent="0.35">
      <c r="A1574" t="s">
        <v>547</v>
      </c>
      <c r="B1574" t="s">
        <v>6508</v>
      </c>
      <c r="C1574" t="s">
        <v>6509</v>
      </c>
      <c r="D1574" t="s">
        <v>3447</v>
      </c>
      <c r="E1574" t="s">
        <v>3448</v>
      </c>
      <c r="G1574" t="s">
        <v>3467</v>
      </c>
    </row>
    <row r="1575" spans="1:7" x14ac:dyDescent="0.35">
      <c r="A1575" t="s">
        <v>547</v>
      </c>
      <c r="B1575" t="s">
        <v>6510</v>
      </c>
      <c r="C1575" t="s">
        <v>6511</v>
      </c>
      <c r="D1575" t="s">
        <v>3449</v>
      </c>
      <c r="E1575" t="s">
        <v>3450</v>
      </c>
      <c r="G1575" t="s">
        <v>3467</v>
      </c>
    </row>
    <row r="1576" spans="1:7" x14ac:dyDescent="0.35">
      <c r="A1576" t="s">
        <v>547</v>
      </c>
      <c r="B1576" t="s">
        <v>6512</v>
      </c>
      <c r="C1576" t="s">
        <v>6513</v>
      </c>
      <c r="D1576" t="s">
        <v>3451</v>
      </c>
      <c r="E1576" t="s">
        <v>3452</v>
      </c>
      <c r="G1576" t="s">
        <v>3467</v>
      </c>
    </row>
    <row r="1577" spans="1:7" x14ac:dyDescent="0.35">
      <c r="A1577" t="s">
        <v>547</v>
      </c>
      <c r="B1577" t="s">
        <v>6514</v>
      </c>
      <c r="C1577" t="s">
        <v>6515</v>
      </c>
      <c r="D1577" t="s">
        <v>3453</v>
      </c>
      <c r="E1577" t="s">
        <v>3454</v>
      </c>
      <c r="G1577" t="s">
        <v>3467</v>
      </c>
    </row>
    <row r="1578" spans="1:7" x14ac:dyDescent="0.35">
      <c r="A1578" t="s">
        <v>547</v>
      </c>
      <c r="B1578" t="s">
        <v>6516</v>
      </c>
      <c r="C1578" t="s">
        <v>6517</v>
      </c>
      <c r="D1578" t="s">
        <v>3455</v>
      </c>
      <c r="E1578" t="s">
        <v>3456</v>
      </c>
      <c r="G1578" t="s">
        <v>3467</v>
      </c>
    </row>
    <row r="1579" spans="1:7" x14ac:dyDescent="0.35">
      <c r="A1579" t="s">
        <v>547</v>
      </c>
      <c r="B1579" t="s">
        <v>6518</v>
      </c>
      <c r="C1579" t="s">
        <v>6519</v>
      </c>
      <c r="D1579" t="s">
        <v>3457</v>
      </c>
      <c r="E1579" t="s">
        <v>3458</v>
      </c>
      <c r="G1579" t="s">
        <v>3467</v>
      </c>
    </row>
    <row r="1580" spans="1:7" x14ac:dyDescent="0.35">
      <c r="A1580" t="s">
        <v>547</v>
      </c>
      <c r="B1580" t="s">
        <v>6520</v>
      </c>
      <c r="C1580" t="s">
        <v>6521</v>
      </c>
      <c r="D1580" t="s">
        <v>3459</v>
      </c>
      <c r="E1580" t="s">
        <v>3460</v>
      </c>
      <c r="G1580" t="s">
        <v>3467</v>
      </c>
    </row>
    <row r="1581" spans="1:7" x14ac:dyDescent="0.35">
      <c r="A1581" t="s">
        <v>547</v>
      </c>
      <c r="B1581" t="s">
        <v>6522</v>
      </c>
      <c r="C1581" t="s">
        <v>6523</v>
      </c>
      <c r="D1581" t="s">
        <v>3461</v>
      </c>
      <c r="E1581" t="s">
        <v>3462</v>
      </c>
      <c r="G1581" t="s">
        <v>3467</v>
      </c>
    </row>
    <row r="1582" spans="1:7" x14ac:dyDescent="0.35">
      <c r="A1582" t="s">
        <v>547</v>
      </c>
      <c r="B1582" t="s">
        <v>6524</v>
      </c>
      <c r="C1582" t="s">
        <v>6525</v>
      </c>
      <c r="D1582" t="s">
        <v>3463</v>
      </c>
      <c r="E1582" t="s">
        <v>3464</v>
      </c>
      <c r="G1582" t="s">
        <v>3467</v>
      </c>
    </row>
    <row r="1583" spans="1:7" x14ac:dyDescent="0.35">
      <c r="A1583" t="s">
        <v>547</v>
      </c>
      <c r="B1583" t="s">
        <v>6526</v>
      </c>
      <c r="C1583" t="s">
        <v>6527</v>
      </c>
      <c r="D1583" t="s">
        <v>3465</v>
      </c>
      <c r="E1583" t="s">
        <v>3466</v>
      </c>
      <c r="G1583" t="s">
        <v>3467</v>
      </c>
    </row>
    <row r="1584" spans="1:7" x14ac:dyDescent="0.35">
      <c r="A1584" t="s">
        <v>547</v>
      </c>
      <c r="B1584" t="s">
        <v>6528</v>
      </c>
      <c r="C1584" t="s">
        <v>6529</v>
      </c>
      <c r="D1584" t="s">
        <v>3468</v>
      </c>
      <c r="E1584" t="s">
        <v>3469</v>
      </c>
      <c r="G1584" t="s">
        <v>3467</v>
      </c>
    </row>
    <row r="1585" spans="1:7" x14ac:dyDescent="0.35">
      <c r="A1585" t="s">
        <v>547</v>
      </c>
      <c r="B1585" t="s">
        <v>6530</v>
      </c>
      <c r="C1585" t="s">
        <v>6531</v>
      </c>
      <c r="D1585" t="s">
        <v>3470</v>
      </c>
      <c r="E1585" t="s">
        <v>3471</v>
      </c>
      <c r="G1585" t="s">
        <v>3467</v>
      </c>
    </row>
    <row r="1586" spans="1:7" x14ac:dyDescent="0.35">
      <c r="A1586" t="s">
        <v>547</v>
      </c>
      <c r="B1586" t="s">
        <v>6532</v>
      </c>
      <c r="C1586" t="s">
        <v>6533</v>
      </c>
      <c r="D1586" t="s">
        <v>3472</v>
      </c>
      <c r="E1586" t="s">
        <v>3473</v>
      </c>
      <c r="G1586" t="s">
        <v>3467</v>
      </c>
    </row>
    <row r="1587" spans="1:7" x14ac:dyDescent="0.35">
      <c r="A1587" t="s">
        <v>547</v>
      </c>
      <c r="B1587" t="s">
        <v>6534</v>
      </c>
      <c r="C1587" t="s">
        <v>6535</v>
      </c>
      <c r="D1587" t="s">
        <v>3474</v>
      </c>
      <c r="E1587" t="s">
        <v>3475</v>
      </c>
      <c r="G1587" t="s">
        <v>3467</v>
      </c>
    </row>
    <row r="1588" spans="1:7" x14ac:dyDescent="0.35">
      <c r="A1588" t="s">
        <v>547</v>
      </c>
      <c r="B1588" t="s">
        <v>6536</v>
      </c>
      <c r="C1588" t="s">
        <v>6537</v>
      </c>
      <c r="D1588" t="s">
        <v>3476</v>
      </c>
      <c r="E1588" t="s">
        <v>3477</v>
      </c>
      <c r="G1588" t="s">
        <v>3467</v>
      </c>
    </row>
    <row r="1589" spans="1:7" x14ac:dyDescent="0.35">
      <c r="A1589" t="s">
        <v>547</v>
      </c>
      <c r="B1589" t="s">
        <v>6538</v>
      </c>
      <c r="C1589" t="s">
        <v>6539</v>
      </c>
      <c r="D1589" t="s">
        <v>3478</v>
      </c>
      <c r="E1589" t="s">
        <v>3479</v>
      </c>
      <c r="G1589" t="s">
        <v>3467</v>
      </c>
    </row>
    <row r="1590" spans="1:7" x14ac:dyDescent="0.35">
      <c r="A1590" t="s">
        <v>547</v>
      </c>
      <c r="B1590" t="s">
        <v>6540</v>
      </c>
      <c r="C1590" t="s">
        <v>6541</v>
      </c>
      <c r="D1590" t="s">
        <v>3480</v>
      </c>
      <c r="E1590" t="s">
        <v>3481</v>
      </c>
      <c r="G1590" t="s">
        <v>3467</v>
      </c>
    </row>
    <row r="1591" spans="1:7" x14ac:dyDescent="0.35">
      <c r="A1591" t="s">
        <v>547</v>
      </c>
      <c r="B1591" t="s">
        <v>6542</v>
      </c>
      <c r="C1591" t="s">
        <v>6543</v>
      </c>
      <c r="D1591" t="s">
        <v>3482</v>
      </c>
      <c r="E1591" t="s">
        <v>3483</v>
      </c>
      <c r="G1591" t="s">
        <v>3467</v>
      </c>
    </row>
    <row r="1592" spans="1:7" x14ac:dyDescent="0.35">
      <c r="A1592" t="s">
        <v>547</v>
      </c>
      <c r="B1592" t="s">
        <v>6544</v>
      </c>
      <c r="C1592" t="s">
        <v>6545</v>
      </c>
      <c r="D1592" t="s">
        <v>3484</v>
      </c>
      <c r="E1592" t="s">
        <v>3485</v>
      </c>
      <c r="G1592" t="s">
        <v>3467</v>
      </c>
    </row>
    <row r="1593" spans="1:7" x14ac:dyDescent="0.35">
      <c r="A1593" t="s">
        <v>547</v>
      </c>
      <c r="B1593" t="s">
        <v>6546</v>
      </c>
      <c r="C1593" t="s">
        <v>6547</v>
      </c>
      <c r="D1593" t="s">
        <v>3486</v>
      </c>
      <c r="E1593" t="s">
        <v>3487</v>
      </c>
      <c r="G1593" t="s">
        <v>3467</v>
      </c>
    </row>
    <row r="1594" spans="1:7" x14ac:dyDescent="0.35">
      <c r="A1594" t="s">
        <v>547</v>
      </c>
      <c r="B1594" t="s">
        <v>6548</v>
      </c>
      <c r="C1594" t="s">
        <v>6549</v>
      </c>
      <c r="D1594" t="s">
        <v>3488</v>
      </c>
      <c r="E1594" t="s">
        <v>3489</v>
      </c>
      <c r="G1594" t="s">
        <v>3467</v>
      </c>
    </row>
    <row r="1595" spans="1:7" x14ac:dyDescent="0.35">
      <c r="A1595" t="s">
        <v>547</v>
      </c>
      <c r="B1595" t="s">
        <v>6550</v>
      </c>
      <c r="C1595" t="s">
        <v>6551</v>
      </c>
      <c r="D1595" t="s">
        <v>3490</v>
      </c>
      <c r="E1595" t="s">
        <v>3491</v>
      </c>
      <c r="G1595" t="s">
        <v>3467</v>
      </c>
    </row>
    <row r="1596" spans="1:7" x14ac:dyDescent="0.35">
      <c r="A1596" t="s">
        <v>547</v>
      </c>
      <c r="B1596" t="s">
        <v>6552</v>
      </c>
      <c r="C1596" t="s">
        <v>6553</v>
      </c>
      <c r="D1596" t="s">
        <v>3492</v>
      </c>
      <c r="E1596" t="s">
        <v>3493</v>
      </c>
      <c r="G1596" t="s">
        <v>3467</v>
      </c>
    </row>
    <row r="1597" spans="1:7" x14ac:dyDescent="0.35">
      <c r="A1597" t="s">
        <v>547</v>
      </c>
      <c r="B1597" t="s">
        <v>6554</v>
      </c>
      <c r="C1597" t="s">
        <v>6555</v>
      </c>
      <c r="D1597" t="s">
        <v>3494</v>
      </c>
      <c r="E1597" t="s">
        <v>3495</v>
      </c>
      <c r="G1597" t="s">
        <v>3467</v>
      </c>
    </row>
    <row r="1598" spans="1:7" x14ac:dyDescent="0.35">
      <c r="A1598" t="s">
        <v>547</v>
      </c>
      <c r="B1598" t="s">
        <v>6556</v>
      </c>
      <c r="C1598" t="s">
        <v>6497</v>
      </c>
      <c r="D1598" t="s">
        <v>3496</v>
      </c>
      <c r="E1598" t="s">
        <v>3497</v>
      </c>
      <c r="G1598" t="s">
        <v>3467</v>
      </c>
    </row>
    <row r="1599" spans="1:7" x14ac:dyDescent="0.35">
      <c r="A1599" t="s">
        <v>547</v>
      </c>
      <c r="B1599" t="s">
        <v>6557</v>
      </c>
      <c r="C1599" t="s">
        <v>3467</v>
      </c>
      <c r="D1599" t="s">
        <v>3498</v>
      </c>
      <c r="E1599" t="s">
        <v>3499</v>
      </c>
      <c r="G1599" t="s">
        <v>3467</v>
      </c>
    </row>
    <row r="1600" spans="1:7" x14ac:dyDescent="0.35">
      <c r="A1600" t="s">
        <v>547</v>
      </c>
      <c r="B1600" t="s">
        <v>6558</v>
      </c>
      <c r="C1600" t="s">
        <v>6559</v>
      </c>
      <c r="D1600" t="s">
        <v>3500</v>
      </c>
      <c r="E1600" t="s">
        <v>3501</v>
      </c>
      <c r="G1600" t="s">
        <v>3467</v>
      </c>
    </row>
    <row r="1601" spans="1:7" x14ac:dyDescent="0.35">
      <c r="A1601" t="s">
        <v>547</v>
      </c>
      <c r="B1601" t="s">
        <v>6560</v>
      </c>
      <c r="C1601" t="s">
        <v>6561</v>
      </c>
      <c r="D1601" t="s">
        <v>3503</v>
      </c>
      <c r="E1601" t="s">
        <v>3504</v>
      </c>
      <c r="G1601" t="s">
        <v>3467</v>
      </c>
    </row>
    <row r="1602" spans="1:7" x14ac:dyDescent="0.35">
      <c r="A1602" t="s">
        <v>547</v>
      </c>
      <c r="B1602" t="s">
        <v>6562</v>
      </c>
      <c r="C1602" t="s">
        <v>6563</v>
      </c>
      <c r="D1602" t="s">
        <v>3505</v>
      </c>
      <c r="E1602" t="s">
        <v>3506</v>
      </c>
      <c r="G1602" t="s">
        <v>3467</v>
      </c>
    </row>
    <row r="1603" spans="1:7" x14ac:dyDescent="0.35">
      <c r="A1603" t="s">
        <v>547</v>
      </c>
      <c r="B1603" t="s">
        <v>6478</v>
      </c>
      <c r="C1603" t="s">
        <v>6479</v>
      </c>
      <c r="D1603" t="s">
        <v>3507</v>
      </c>
      <c r="E1603" t="s">
        <v>3508</v>
      </c>
      <c r="G1603" t="s">
        <v>3467</v>
      </c>
    </row>
    <row r="1604" spans="1:7" x14ac:dyDescent="0.35">
      <c r="A1604" t="s">
        <v>547</v>
      </c>
      <c r="B1604" t="s">
        <v>6526</v>
      </c>
      <c r="C1604" t="s">
        <v>6527</v>
      </c>
      <c r="D1604" t="s">
        <v>3509</v>
      </c>
      <c r="E1604" t="s">
        <v>3510</v>
      </c>
      <c r="G1604" t="s">
        <v>3467</v>
      </c>
    </row>
    <row r="1605" spans="1:7" x14ac:dyDescent="0.35">
      <c r="A1605" t="s">
        <v>547</v>
      </c>
      <c r="B1605" t="s">
        <v>6564</v>
      </c>
      <c r="C1605" t="s">
        <v>6565</v>
      </c>
      <c r="D1605" t="s">
        <v>3511</v>
      </c>
      <c r="E1605" t="s">
        <v>3512</v>
      </c>
      <c r="G1605" t="s">
        <v>3467</v>
      </c>
    </row>
    <row r="1606" spans="1:7" x14ac:dyDescent="0.35">
      <c r="A1606" t="s">
        <v>547</v>
      </c>
      <c r="B1606" t="s">
        <v>6566</v>
      </c>
      <c r="C1606" t="s">
        <v>6567</v>
      </c>
      <c r="D1606" t="s">
        <v>3513</v>
      </c>
      <c r="E1606" t="s">
        <v>3514</v>
      </c>
      <c r="G1606" t="s">
        <v>3467</v>
      </c>
    </row>
    <row r="1607" spans="1:7" x14ac:dyDescent="0.35">
      <c r="A1607" t="s">
        <v>1600</v>
      </c>
      <c r="B1607" t="s">
        <v>6568</v>
      </c>
      <c r="C1607" t="s">
        <v>6569</v>
      </c>
      <c r="D1607" t="s">
        <v>3515</v>
      </c>
      <c r="E1607" t="s">
        <v>3516</v>
      </c>
      <c r="G1607" t="s">
        <v>3467</v>
      </c>
    </row>
    <row r="1608" spans="1:7" x14ac:dyDescent="0.35">
      <c r="A1608" t="s">
        <v>1600</v>
      </c>
      <c r="B1608" t="s">
        <v>6570</v>
      </c>
      <c r="C1608" t="s">
        <v>6555</v>
      </c>
      <c r="D1608" t="s">
        <v>3517</v>
      </c>
      <c r="E1608" t="s">
        <v>3518</v>
      </c>
      <c r="G1608" t="s">
        <v>3467</v>
      </c>
    </row>
    <row r="1609" spans="1:7" x14ac:dyDescent="0.35">
      <c r="A1609" t="s">
        <v>547</v>
      </c>
      <c r="B1609" t="s">
        <v>648</v>
      </c>
      <c r="C1609" t="s">
        <v>649</v>
      </c>
      <c r="D1609" t="s">
        <v>3519</v>
      </c>
      <c r="E1609" t="s">
        <v>3520</v>
      </c>
      <c r="G1609" t="s">
        <v>3467</v>
      </c>
    </row>
    <row r="1610" spans="1:7" x14ac:dyDescent="0.35">
      <c r="A1610" t="s">
        <v>547</v>
      </c>
      <c r="B1610" t="s">
        <v>6571</v>
      </c>
      <c r="C1610" t="s">
        <v>6572</v>
      </c>
      <c r="D1610" t="s">
        <v>3521</v>
      </c>
      <c r="E1610" t="s">
        <v>3522</v>
      </c>
      <c r="G1610" t="s">
        <v>3467</v>
      </c>
    </row>
    <row r="1611" spans="1:7" x14ac:dyDescent="0.35">
      <c r="A1611" t="s">
        <v>547</v>
      </c>
      <c r="B1611" t="s">
        <v>6573</v>
      </c>
      <c r="C1611" t="s">
        <v>6574</v>
      </c>
      <c r="D1611" t="s">
        <v>3523</v>
      </c>
      <c r="E1611" t="s">
        <v>3524</v>
      </c>
      <c r="G1611" t="s">
        <v>3467</v>
      </c>
    </row>
    <row r="1612" spans="1:7" x14ac:dyDescent="0.35">
      <c r="A1612" t="s">
        <v>547</v>
      </c>
      <c r="B1612" t="s">
        <v>6575</v>
      </c>
      <c r="C1612" t="s">
        <v>6576</v>
      </c>
      <c r="D1612" t="s">
        <v>3525</v>
      </c>
      <c r="E1612" t="s">
        <v>3526</v>
      </c>
      <c r="G1612" t="s">
        <v>3467</v>
      </c>
    </row>
    <row r="1613" spans="1:7" x14ac:dyDescent="0.35">
      <c r="A1613" t="s">
        <v>547</v>
      </c>
      <c r="B1613" t="s">
        <v>6458</v>
      </c>
      <c r="C1613" t="s">
        <v>6577</v>
      </c>
      <c r="D1613" t="s">
        <v>3390</v>
      </c>
      <c r="E1613" t="s">
        <v>3527</v>
      </c>
      <c r="G1613" t="s">
        <v>3467</v>
      </c>
    </row>
    <row r="1614" spans="1:7" x14ac:dyDescent="0.35">
      <c r="A1614" t="s">
        <v>547</v>
      </c>
      <c r="B1614" t="s">
        <v>6578</v>
      </c>
      <c r="C1614" t="s">
        <v>6579</v>
      </c>
      <c r="D1614" t="s">
        <v>3528</v>
      </c>
      <c r="E1614" t="s">
        <v>3529</v>
      </c>
      <c r="G1614" t="s">
        <v>3467</v>
      </c>
    </row>
    <row r="1615" spans="1:7" x14ac:dyDescent="0.35">
      <c r="A1615" t="s">
        <v>547</v>
      </c>
      <c r="B1615" t="s">
        <v>6580</v>
      </c>
      <c r="C1615" t="s">
        <v>6581</v>
      </c>
      <c r="D1615" t="s">
        <v>3530</v>
      </c>
      <c r="E1615" t="s">
        <v>3531</v>
      </c>
      <c r="G1615" t="s">
        <v>3467</v>
      </c>
    </row>
    <row r="1616" spans="1:7" x14ac:dyDescent="0.35">
      <c r="A1616" t="s">
        <v>547</v>
      </c>
      <c r="B1616" t="s">
        <v>6582</v>
      </c>
      <c r="C1616" t="s">
        <v>6583</v>
      </c>
      <c r="D1616" t="s">
        <v>3533</v>
      </c>
      <c r="E1616" t="s">
        <v>3534</v>
      </c>
      <c r="G1616" t="s">
        <v>3552</v>
      </c>
    </row>
    <row r="1617" spans="1:7" x14ac:dyDescent="0.35">
      <c r="A1617" t="s">
        <v>547</v>
      </c>
      <c r="B1617" t="s">
        <v>6584</v>
      </c>
      <c r="C1617" t="s">
        <v>6585</v>
      </c>
      <c r="D1617" t="s">
        <v>3535</v>
      </c>
      <c r="E1617" t="s">
        <v>3536</v>
      </c>
      <c r="G1617" t="s">
        <v>3552</v>
      </c>
    </row>
    <row r="1618" spans="1:7" x14ac:dyDescent="0.35">
      <c r="A1618" t="s">
        <v>547</v>
      </c>
      <c r="B1618" t="s">
        <v>6586</v>
      </c>
      <c r="C1618" t="s">
        <v>6587</v>
      </c>
      <c r="D1618" t="s">
        <v>3537</v>
      </c>
      <c r="E1618" t="s">
        <v>3538</v>
      </c>
      <c r="G1618" t="s">
        <v>3552</v>
      </c>
    </row>
    <row r="1619" spans="1:7" x14ac:dyDescent="0.35">
      <c r="A1619" t="s">
        <v>547</v>
      </c>
      <c r="B1619" t="s">
        <v>6189</v>
      </c>
      <c r="C1619" t="s">
        <v>6060</v>
      </c>
      <c r="D1619" t="s">
        <v>2916</v>
      </c>
      <c r="E1619" t="s">
        <v>3539</v>
      </c>
      <c r="G1619" t="s">
        <v>3552</v>
      </c>
    </row>
    <row r="1620" spans="1:7" x14ac:dyDescent="0.35">
      <c r="A1620" t="s">
        <v>547</v>
      </c>
      <c r="B1620" t="s">
        <v>6588</v>
      </c>
      <c r="C1620" t="s">
        <v>6589</v>
      </c>
      <c r="D1620" t="s">
        <v>3540</v>
      </c>
      <c r="E1620" t="s">
        <v>3541</v>
      </c>
      <c r="G1620" t="s">
        <v>3552</v>
      </c>
    </row>
    <row r="1621" spans="1:7" x14ac:dyDescent="0.35">
      <c r="A1621" t="s">
        <v>547</v>
      </c>
      <c r="B1621" t="s">
        <v>6590</v>
      </c>
      <c r="C1621" t="s">
        <v>1899</v>
      </c>
      <c r="D1621" t="s">
        <v>3542</v>
      </c>
      <c r="E1621" t="s">
        <v>3543</v>
      </c>
      <c r="G1621" t="s">
        <v>3552</v>
      </c>
    </row>
    <row r="1622" spans="1:7" x14ac:dyDescent="0.35">
      <c r="A1622" t="s">
        <v>1649</v>
      </c>
      <c r="B1622" t="s">
        <v>6591</v>
      </c>
      <c r="C1622" t="s">
        <v>6592</v>
      </c>
      <c r="D1622" t="s">
        <v>3544</v>
      </c>
      <c r="E1622" t="s">
        <v>3545</v>
      </c>
      <c r="G1622" t="s">
        <v>3552</v>
      </c>
    </row>
    <row r="1623" spans="1:7" x14ac:dyDescent="0.35">
      <c r="A1623" t="s">
        <v>547</v>
      </c>
      <c r="B1623" t="s">
        <v>6593</v>
      </c>
      <c r="C1623" t="s">
        <v>5379</v>
      </c>
      <c r="D1623" t="s">
        <v>3546</v>
      </c>
      <c r="E1623" t="s">
        <v>3547</v>
      </c>
      <c r="G1623" t="s">
        <v>3552</v>
      </c>
    </row>
    <row r="1624" spans="1:7" x14ac:dyDescent="0.35">
      <c r="A1624" t="s">
        <v>547</v>
      </c>
      <c r="B1624" t="s">
        <v>6594</v>
      </c>
      <c r="C1624" t="s">
        <v>6595</v>
      </c>
      <c r="D1624" t="s">
        <v>3548</v>
      </c>
      <c r="E1624" t="s">
        <v>3549</v>
      </c>
      <c r="G1624" t="s">
        <v>3552</v>
      </c>
    </row>
    <row r="1625" spans="1:7" x14ac:dyDescent="0.35">
      <c r="A1625" t="s">
        <v>547</v>
      </c>
      <c r="B1625" t="s">
        <v>6596</v>
      </c>
      <c r="C1625" t="s">
        <v>6597</v>
      </c>
      <c r="D1625" t="s">
        <v>3550</v>
      </c>
      <c r="E1625" t="s">
        <v>3551</v>
      </c>
      <c r="G1625" t="s">
        <v>3552</v>
      </c>
    </row>
    <row r="1626" spans="1:7" x14ac:dyDescent="0.35">
      <c r="A1626" t="s">
        <v>547</v>
      </c>
      <c r="B1626" t="s">
        <v>4509</v>
      </c>
      <c r="C1626" t="s">
        <v>6598</v>
      </c>
      <c r="D1626" t="s">
        <v>3553</v>
      </c>
      <c r="E1626" t="s">
        <v>3554</v>
      </c>
      <c r="G1626" t="s">
        <v>3552</v>
      </c>
    </row>
    <row r="1627" spans="1:7" x14ac:dyDescent="0.35">
      <c r="A1627" t="s">
        <v>547</v>
      </c>
      <c r="B1627" t="s">
        <v>6173</v>
      </c>
      <c r="C1627" t="s">
        <v>6599</v>
      </c>
      <c r="D1627" t="s">
        <v>3555</v>
      </c>
      <c r="E1627" t="s">
        <v>3556</v>
      </c>
      <c r="G1627" t="s">
        <v>3552</v>
      </c>
    </row>
    <row r="1628" spans="1:7" x14ac:dyDescent="0.35">
      <c r="A1628" t="s">
        <v>547</v>
      </c>
      <c r="B1628" t="s">
        <v>3557</v>
      </c>
      <c r="C1628" t="s">
        <v>3558</v>
      </c>
      <c r="D1628" t="s">
        <v>3559</v>
      </c>
      <c r="E1628" t="s">
        <v>3560</v>
      </c>
      <c r="G1628" t="s">
        <v>3552</v>
      </c>
    </row>
    <row r="1629" spans="1:7" x14ac:dyDescent="0.35">
      <c r="A1629" t="s">
        <v>547</v>
      </c>
      <c r="B1629" t="s">
        <v>3561</v>
      </c>
      <c r="C1629" t="s">
        <v>3562</v>
      </c>
      <c r="D1629" t="s">
        <v>3563</v>
      </c>
      <c r="E1629" t="s">
        <v>3564</v>
      </c>
      <c r="G1629" t="s">
        <v>3552</v>
      </c>
    </row>
    <row r="1630" spans="1:7" x14ac:dyDescent="0.35">
      <c r="A1630" t="s">
        <v>547</v>
      </c>
      <c r="B1630" t="s">
        <v>6600</v>
      </c>
      <c r="C1630" t="s">
        <v>12</v>
      </c>
      <c r="D1630" t="s">
        <v>3565</v>
      </c>
      <c r="E1630" t="s">
        <v>3566</v>
      </c>
      <c r="G1630" t="s">
        <v>3552</v>
      </c>
    </row>
    <row r="1631" spans="1:7" x14ac:dyDescent="0.35">
      <c r="A1631" t="s">
        <v>547</v>
      </c>
      <c r="B1631" t="s">
        <v>6601</v>
      </c>
      <c r="C1631" t="s">
        <v>6602</v>
      </c>
      <c r="D1631" t="s">
        <v>3567</v>
      </c>
      <c r="E1631" t="s">
        <v>3568</v>
      </c>
      <c r="G1631" t="s">
        <v>3552</v>
      </c>
    </row>
    <row r="1632" spans="1:7" x14ac:dyDescent="0.35">
      <c r="A1632" t="s">
        <v>547</v>
      </c>
      <c r="B1632" t="s">
        <v>6603</v>
      </c>
      <c r="C1632" t="s">
        <v>6604</v>
      </c>
      <c r="D1632" t="s">
        <v>1848</v>
      </c>
      <c r="E1632" t="s">
        <v>3569</v>
      </c>
      <c r="G1632" t="s">
        <v>3552</v>
      </c>
    </row>
    <row r="1633" spans="1:7" x14ac:dyDescent="0.35">
      <c r="A1633" t="s">
        <v>547</v>
      </c>
      <c r="B1633" t="s">
        <v>5642</v>
      </c>
      <c r="C1633" t="s">
        <v>5494</v>
      </c>
      <c r="D1633" t="s">
        <v>1851</v>
      </c>
      <c r="E1633" t="s">
        <v>3570</v>
      </c>
      <c r="G1633" t="s">
        <v>3552</v>
      </c>
    </row>
    <row r="1634" spans="1:7" x14ac:dyDescent="0.35">
      <c r="A1634" t="s">
        <v>547</v>
      </c>
      <c r="B1634" t="s">
        <v>6605</v>
      </c>
      <c r="C1634" t="s">
        <v>5426</v>
      </c>
      <c r="D1634" t="s">
        <v>2136</v>
      </c>
      <c r="E1634" t="s">
        <v>3571</v>
      </c>
      <c r="G1634" t="s">
        <v>3552</v>
      </c>
    </row>
    <row r="1635" spans="1:7" x14ac:dyDescent="0.35">
      <c r="A1635" t="s">
        <v>547</v>
      </c>
      <c r="B1635" t="s">
        <v>6606</v>
      </c>
      <c r="C1635" t="s">
        <v>6607</v>
      </c>
      <c r="D1635" t="s">
        <v>3572</v>
      </c>
      <c r="E1635" t="s">
        <v>3573</v>
      </c>
      <c r="G1635" t="s">
        <v>3552</v>
      </c>
    </row>
    <row r="1636" spans="1:7" x14ac:dyDescent="0.35">
      <c r="A1636" t="s">
        <v>547</v>
      </c>
      <c r="B1636" t="s">
        <v>6608</v>
      </c>
      <c r="C1636" t="s">
        <v>6609</v>
      </c>
      <c r="D1636" t="s">
        <v>3574</v>
      </c>
      <c r="E1636" t="s">
        <v>3575</v>
      </c>
      <c r="G1636" t="s">
        <v>3552</v>
      </c>
    </row>
    <row r="1637" spans="1:7" x14ac:dyDescent="0.35">
      <c r="A1637" t="s">
        <v>547</v>
      </c>
      <c r="B1637" t="s">
        <v>6610</v>
      </c>
      <c r="C1637" t="s">
        <v>6611</v>
      </c>
      <c r="D1637" t="s">
        <v>3576</v>
      </c>
      <c r="E1637" t="s">
        <v>3577</v>
      </c>
      <c r="G1637" t="s">
        <v>3552</v>
      </c>
    </row>
    <row r="1638" spans="1:7" x14ac:dyDescent="0.35">
      <c r="A1638" t="s">
        <v>547</v>
      </c>
      <c r="B1638" t="s">
        <v>6612</v>
      </c>
      <c r="C1638" t="s">
        <v>6613</v>
      </c>
      <c r="D1638" t="s">
        <v>3578</v>
      </c>
      <c r="E1638" t="s">
        <v>3579</v>
      </c>
      <c r="G1638" t="s">
        <v>3552</v>
      </c>
    </row>
    <row r="1639" spans="1:7" x14ac:dyDescent="0.35">
      <c r="A1639" t="s">
        <v>547</v>
      </c>
      <c r="B1639" t="s">
        <v>680</v>
      </c>
      <c r="C1639" t="s">
        <v>681</v>
      </c>
      <c r="D1639" t="s">
        <v>3580</v>
      </c>
      <c r="E1639" t="s">
        <v>3581</v>
      </c>
      <c r="G1639" t="s">
        <v>3552</v>
      </c>
    </row>
    <row r="1640" spans="1:7" x14ac:dyDescent="0.35">
      <c r="A1640" t="s">
        <v>547</v>
      </c>
      <c r="B1640" t="s">
        <v>6614</v>
      </c>
      <c r="C1640" t="s">
        <v>6615</v>
      </c>
      <c r="D1640" t="s">
        <v>3582</v>
      </c>
      <c r="E1640" t="s">
        <v>3583</v>
      </c>
      <c r="G1640" t="s">
        <v>3552</v>
      </c>
    </row>
    <row r="1641" spans="1:7" x14ac:dyDescent="0.35">
      <c r="A1641" t="s">
        <v>547</v>
      </c>
      <c r="B1641" t="s">
        <v>6616</v>
      </c>
      <c r="C1641" t="s">
        <v>6617</v>
      </c>
      <c r="D1641" t="s">
        <v>3584</v>
      </c>
      <c r="E1641" t="s">
        <v>3585</v>
      </c>
      <c r="G1641" t="s">
        <v>3552</v>
      </c>
    </row>
    <row r="1642" spans="1:7" x14ac:dyDescent="0.35">
      <c r="A1642" t="s">
        <v>547</v>
      </c>
      <c r="B1642" t="s">
        <v>6618</v>
      </c>
      <c r="C1642" t="s">
        <v>6619</v>
      </c>
      <c r="D1642" t="s">
        <v>3586</v>
      </c>
      <c r="E1642" t="s">
        <v>3587</v>
      </c>
      <c r="G1642" t="s">
        <v>3552</v>
      </c>
    </row>
    <row r="1643" spans="1:7" x14ac:dyDescent="0.35">
      <c r="A1643" t="s">
        <v>547</v>
      </c>
      <c r="B1643" t="s">
        <v>6620</v>
      </c>
      <c r="C1643" t="s">
        <v>6621</v>
      </c>
      <c r="D1643" t="s">
        <v>3588</v>
      </c>
      <c r="E1643" t="s">
        <v>3589</v>
      </c>
      <c r="G1643" t="s">
        <v>3552</v>
      </c>
    </row>
    <row r="1644" spans="1:7" x14ac:dyDescent="0.35">
      <c r="A1644" t="s">
        <v>547</v>
      </c>
      <c r="B1644" t="s">
        <v>6622</v>
      </c>
      <c r="C1644" t="s">
        <v>6623</v>
      </c>
      <c r="D1644" t="s">
        <v>3590</v>
      </c>
      <c r="E1644" t="s">
        <v>3591</v>
      </c>
      <c r="G1644" t="s">
        <v>3552</v>
      </c>
    </row>
    <row r="1645" spans="1:7" x14ac:dyDescent="0.35">
      <c r="A1645" t="s">
        <v>547</v>
      </c>
      <c r="B1645" t="s">
        <v>3592</v>
      </c>
      <c r="C1645" t="s">
        <v>6624</v>
      </c>
      <c r="D1645" t="s">
        <v>3593</v>
      </c>
      <c r="E1645" t="s">
        <v>3594</v>
      </c>
      <c r="G1645" t="s">
        <v>3552</v>
      </c>
    </row>
    <row r="1646" spans="1:7" x14ac:dyDescent="0.35">
      <c r="A1646" t="s">
        <v>547</v>
      </c>
      <c r="B1646" t="s">
        <v>6588</v>
      </c>
      <c r="C1646" t="s">
        <v>6625</v>
      </c>
      <c r="D1646" t="s">
        <v>3540</v>
      </c>
      <c r="E1646" t="s">
        <v>3595</v>
      </c>
      <c r="G1646" t="s">
        <v>3552</v>
      </c>
    </row>
    <row r="1647" spans="1:7" x14ac:dyDescent="0.35">
      <c r="A1647" t="s">
        <v>547</v>
      </c>
      <c r="B1647" t="s">
        <v>6626</v>
      </c>
      <c r="C1647" t="s">
        <v>6627</v>
      </c>
      <c r="D1647" t="s">
        <v>3596</v>
      </c>
      <c r="E1647" t="s">
        <v>3597</v>
      </c>
      <c r="G1647" t="s">
        <v>3552</v>
      </c>
    </row>
    <row r="1648" spans="1:7" x14ac:dyDescent="0.35">
      <c r="A1648" t="s">
        <v>547</v>
      </c>
      <c r="B1648" t="s">
        <v>6628</v>
      </c>
      <c r="C1648" t="s">
        <v>6629</v>
      </c>
      <c r="D1648" t="s">
        <v>3598</v>
      </c>
      <c r="E1648" t="s">
        <v>3599</v>
      </c>
      <c r="G1648" t="s">
        <v>3552</v>
      </c>
    </row>
    <row r="1649" spans="1:7" x14ac:dyDescent="0.35">
      <c r="A1649" t="s">
        <v>547</v>
      </c>
      <c r="B1649" t="s">
        <v>6630</v>
      </c>
      <c r="C1649" t="s">
        <v>6631</v>
      </c>
      <c r="D1649" t="s">
        <v>3600</v>
      </c>
      <c r="E1649" t="s">
        <v>3601</v>
      </c>
      <c r="G1649" t="s">
        <v>3552</v>
      </c>
    </row>
    <row r="1650" spans="1:7" x14ac:dyDescent="0.35">
      <c r="A1650" t="s">
        <v>547</v>
      </c>
      <c r="B1650" t="s">
        <v>6632</v>
      </c>
      <c r="C1650" t="s">
        <v>6058</v>
      </c>
      <c r="D1650" t="s">
        <v>3602</v>
      </c>
      <c r="E1650" t="s">
        <v>3603</v>
      </c>
      <c r="G1650" t="s">
        <v>3552</v>
      </c>
    </row>
    <row r="1651" spans="1:7" x14ac:dyDescent="0.35">
      <c r="A1651" t="s">
        <v>547</v>
      </c>
      <c r="B1651" t="s">
        <v>6596</v>
      </c>
      <c r="C1651" t="s">
        <v>6633</v>
      </c>
      <c r="D1651" t="s">
        <v>3604</v>
      </c>
      <c r="E1651" t="s">
        <v>3605</v>
      </c>
      <c r="G1651" t="s">
        <v>3552</v>
      </c>
    </row>
    <row r="1652" spans="1:7" x14ac:dyDescent="0.35">
      <c r="A1652" t="s">
        <v>547</v>
      </c>
      <c r="B1652" t="s">
        <v>6593</v>
      </c>
      <c r="C1652" t="s">
        <v>5379</v>
      </c>
      <c r="D1652" t="s">
        <v>3546</v>
      </c>
      <c r="E1652" t="s">
        <v>3606</v>
      </c>
      <c r="G1652" t="s">
        <v>3552</v>
      </c>
    </row>
    <row r="1653" spans="1:7" x14ac:dyDescent="0.35">
      <c r="A1653" t="s">
        <v>547</v>
      </c>
      <c r="B1653" t="s">
        <v>6634</v>
      </c>
      <c r="C1653" t="s">
        <v>6635</v>
      </c>
      <c r="D1653" t="s">
        <v>3607</v>
      </c>
      <c r="E1653" t="s">
        <v>3608</v>
      </c>
      <c r="G1653" t="s">
        <v>3552</v>
      </c>
    </row>
    <row r="1654" spans="1:7" x14ac:dyDescent="0.35">
      <c r="A1654" t="s">
        <v>547</v>
      </c>
      <c r="B1654" t="s">
        <v>6636</v>
      </c>
      <c r="C1654" t="s">
        <v>6637</v>
      </c>
      <c r="D1654" t="s">
        <v>3609</v>
      </c>
      <c r="E1654" t="s">
        <v>3610</v>
      </c>
      <c r="G1654" t="s">
        <v>3552</v>
      </c>
    </row>
    <row r="1655" spans="1:7" x14ac:dyDescent="0.35">
      <c r="A1655" t="s">
        <v>547</v>
      </c>
      <c r="B1655" t="s">
        <v>6638</v>
      </c>
      <c r="C1655" t="s">
        <v>6639</v>
      </c>
      <c r="D1655" t="s">
        <v>3611</v>
      </c>
      <c r="E1655" t="s">
        <v>3612</v>
      </c>
      <c r="G1655" t="s">
        <v>3552</v>
      </c>
    </row>
    <row r="1656" spans="1:7" x14ac:dyDescent="0.35">
      <c r="A1656" t="s">
        <v>547</v>
      </c>
      <c r="B1656" t="s">
        <v>6620</v>
      </c>
      <c r="C1656" t="s">
        <v>6640</v>
      </c>
      <c r="D1656" t="s">
        <v>3588</v>
      </c>
      <c r="E1656" t="s">
        <v>3613</v>
      </c>
      <c r="G1656" t="s">
        <v>3552</v>
      </c>
    </row>
    <row r="1657" spans="1:7" x14ac:dyDescent="0.35">
      <c r="A1657" t="s">
        <v>547</v>
      </c>
      <c r="B1657" t="s">
        <v>6641</v>
      </c>
      <c r="C1657" t="s">
        <v>6642</v>
      </c>
      <c r="D1657" t="s">
        <v>3614</v>
      </c>
      <c r="E1657" t="s">
        <v>3615</v>
      </c>
      <c r="G1657" t="s">
        <v>3552</v>
      </c>
    </row>
    <row r="1658" spans="1:7" x14ac:dyDescent="0.35">
      <c r="A1658" t="s">
        <v>547</v>
      </c>
      <c r="B1658" t="s">
        <v>6643</v>
      </c>
      <c r="C1658" t="s">
        <v>6644</v>
      </c>
      <c r="D1658" t="s">
        <v>3616</v>
      </c>
      <c r="E1658" t="s">
        <v>3617</v>
      </c>
      <c r="G1658" t="s">
        <v>3552</v>
      </c>
    </row>
    <row r="1659" spans="1:7" x14ac:dyDescent="0.35">
      <c r="A1659" t="s">
        <v>547</v>
      </c>
      <c r="B1659" t="s">
        <v>6645</v>
      </c>
      <c r="C1659" t="s">
        <v>6646</v>
      </c>
      <c r="D1659" t="s">
        <v>3618</v>
      </c>
      <c r="E1659" t="s">
        <v>3619</v>
      </c>
      <c r="G1659" t="s">
        <v>3552</v>
      </c>
    </row>
    <row r="1660" spans="1:7" x14ac:dyDescent="0.35">
      <c r="A1660" t="s">
        <v>547</v>
      </c>
      <c r="B1660" t="s">
        <v>6594</v>
      </c>
      <c r="C1660" t="s">
        <v>6595</v>
      </c>
      <c r="D1660" t="s">
        <v>3548</v>
      </c>
      <c r="E1660" t="s">
        <v>3620</v>
      </c>
      <c r="G1660" t="s">
        <v>3552</v>
      </c>
    </row>
    <row r="1661" spans="1:7" x14ac:dyDescent="0.35">
      <c r="A1661" t="s">
        <v>547</v>
      </c>
      <c r="B1661" t="s">
        <v>6647</v>
      </c>
      <c r="C1661" t="s">
        <v>6648</v>
      </c>
      <c r="D1661" t="s">
        <v>3621</v>
      </c>
      <c r="E1661" t="s">
        <v>3622</v>
      </c>
      <c r="G1661" t="s">
        <v>3552</v>
      </c>
    </row>
    <row r="1662" spans="1:7" x14ac:dyDescent="0.35">
      <c r="A1662" t="s">
        <v>547</v>
      </c>
      <c r="B1662" t="s">
        <v>6618</v>
      </c>
      <c r="C1662" t="s">
        <v>6649</v>
      </c>
      <c r="D1662" t="s">
        <v>3586</v>
      </c>
      <c r="E1662" t="s">
        <v>3623</v>
      </c>
      <c r="G1662" t="s">
        <v>3552</v>
      </c>
    </row>
    <row r="1663" spans="1:7" x14ac:dyDescent="0.35">
      <c r="A1663" t="s">
        <v>547</v>
      </c>
      <c r="B1663" t="s">
        <v>6650</v>
      </c>
      <c r="C1663" t="s">
        <v>6651</v>
      </c>
      <c r="D1663" t="s">
        <v>3624</v>
      </c>
      <c r="E1663" t="s">
        <v>3625</v>
      </c>
      <c r="G1663" t="s">
        <v>3552</v>
      </c>
    </row>
    <row r="1664" spans="1:7" x14ac:dyDescent="0.35">
      <c r="A1664" t="s">
        <v>547</v>
      </c>
      <c r="B1664" t="s">
        <v>6652</v>
      </c>
      <c r="C1664" t="s">
        <v>6653</v>
      </c>
      <c r="D1664" t="s">
        <v>3626</v>
      </c>
      <c r="E1664" t="s">
        <v>3627</v>
      </c>
      <c r="G1664" t="s">
        <v>3552</v>
      </c>
    </row>
    <row r="1665" spans="1:7" x14ac:dyDescent="0.35">
      <c r="A1665" t="s">
        <v>547</v>
      </c>
      <c r="B1665" t="s">
        <v>6654</v>
      </c>
      <c r="C1665" t="s">
        <v>6655</v>
      </c>
      <c r="D1665" t="s">
        <v>3628</v>
      </c>
      <c r="E1665" t="s">
        <v>3629</v>
      </c>
      <c r="G1665" t="s">
        <v>3552</v>
      </c>
    </row>
    <row r="1666" spans="1:7" x14ac:dyDescent="0.35">
      <c r="A1666" t="s">
        <v>547</v>
      </c>
      <c r="B1666" t="s">
        <v>6632</v>
      </c>
      <c r="C1666" t="s">
        <v>6058</v>
      </c>
      <c r="D1666" t="s">
        <v>3602</v>
      </c>
      <c r="E1666" t="s">
        <v>3630</v>
      </c>
      <c r="G1666" t="s">
        <v>3552</v>
      </c>
    </row>
    <row r="1667" spans="1:7" x14ac:dyDescent="0.35">
      <c r="A1667" t="s">
        <v>547</v>
      </c>
      <c r="B1667" t="s">
        <v>6630</v>
      </c>
      <c r="C1667" t="s">
        <v>6631</v>
      </c>
      <c r="D1667" t="s">
        <v>3600</v>
      </c>
      <c r="E1667" t="s">
        <v>3631</v>
      </c>
      <c r="G1667" t="s">
        <v>3552</v>
      </c>
    </row>
    <row r="1668" spans="1:7" x14ac:dyDescent="0.35">
      <c r="A1668" t="s">
        <v>547</v>
      </c>
      <c r="B1668" t="s">
        <v>6638</v>
      </c>
      <c r="C1668" t="s">
        <v>6639</v>
      </c>
      <c r="D1668" t="s">
        <v>3611</v>
      </c>
      <c r="E1668" t="s">
        <v>3632</v>
      </c>
      <c r="G1668" t="s">
        <v>3552</v>
      </c>
    </row>
    <row r="1669" spans="1:7" x14ac:dyDescent="0.35">
      <c r="A1669" t="s">
        <v>547</v>
      </c>
      <c r="B1669" t="s">
        <v>6656</v>
      </c>
      <c r="C1669" t="s">
        <v>6657</v>
      </c>
      <c r="D1669" t="s">
        <v>3633</v>
      </c>
      <c r="E1669" t="s">
        <v>3634</v>
      </c>
      <c r="G1669" t="s">
        <v>3552</v>
      </c>
    </row>
    <row r="1670" spans="1:7" x14ac:dyDescent="0.35">
      <c r="A1670" t="s">
        <v>547</v>
      </c>
      <c r="B1670" t="s">
        <v>6658</v>
      </c>
      <c r="C1670" t="s">
        <v>6659</v>
      </c>
      <c r="D1670" t="s">
        <v>3635</v>
      </c>
      <c r="E1670" t="s">
        <v>3636</v>
      </c>
      <c r="G1670" t="s">
        <v>3552</v>
      </c>
    </row>
    <row r="1671" spans="1:7" x14ac:dyDescent="0.35">
      <c r="A1671" t="s">
        <v>547</v>
      </c>
      <c r="B1671" t="s">
        <v>6660</v>
      </c>
      <c r="C1671" t="s">
        <v>6661</v>
      </c>
      <c r="D1671" t="s">
        <v>3637</v>
      </c>
      <c r="E1671" t="s">
        <v>3638</v>
      </c>
      <c r="G1671" t="s">
        <v>3552</v>
      </c>
    </row>
    <row r="1672" spans="1:7" x14ac:dyDescent="0.35">
      <c r="A1672" t="s">
        <v>547</v>
      </c>
      <c r="B1672" t="s">
        <v>6662</v>
      </c>
      <c r="C1672" t="s">
        <v>6663</v>
      </c>
      <c r="D1672" t="s">
        <v>3639</v>
      </c>
      <c r="E1672" t="s">
        <v>3640</v>
      </c>
      <c r="G1672" t="s">
        <v>3552</v>
      </c>
    </row>
    <row r="1673" spans="1:7" x14ac:dyDescent="0.35">
      <c r="A1673" t="s">
        <v>547</v>
      </c>
      <c r="B1673" t="s">
        <v>6664</v>
      </c>
      <c r="C1673" t="s">
        <v>6665</v>
      </c>
      <c r="D1673" t="s">
        <v>3641</v>
      </c>
      <c r="E1673" t="s">
        <v>3642</v>
      </c>
      <c r="G1673" t="s">
        <v>3552</v>
      </c>
    </row>
    <row r="1674" spans="1:7" x14ac:dyDescent="0.35">
      <c r="A1674" t="s">
        <v>547</v>
      </c>
      <c r="B1674" t="s">
        <v>6666</v>
      </c>
      <c r="C1674" t="s">
        <v>6667</v>
      </c>
      <c r="D1674" t="s">
        <v>3643</v>
      </c>
      <c r="E1674" t="s">
        <v>3644</v>
      </c>
      <c r="G1674" t="s">
        <v>3552</v>
      </c>
    </row>
    <row r="1675" spans="1:7" x14ac:dyDescent="0.35">
      <c r="A1675" t="s">
        <v>547</v>
      </c>
      <c r="B1675" t="s">
        <v>6668</v>
      </c>
      <c r="C1675" t="s">
        <v>6134</v>
      </c>
      <c r="D1675" t="s">
        <v>3645</v>
      </c>
      <c r="E1675" t="s">
        <v>3646</v>
      </c>
      <c r="G1675" t="s">
        <v>3552</v>
      </c>
    </row>
    <row r="1676" spans="1:7" x14ac:dyDescent="0.35">
      <c r="A1676" t="s">
        <v>1600</v>
      </c>
      <c r="B1676" t="s">
        <v>5656</v>
      </c>
      <c r="C1676" t="s">
        <v>6669</v>
      </c>
      <c r="D1676" t="s">
        <v>3647</v>
      </c>
      <c r="E1676" t="s">
        <v>3648</v>
      </c>
      <c r="G1676" t="s">
        <v>3552</v>
      </c>
    </row>
    <row r="1677" spans="1:7" x14ac:dyDescent="0.35">
      <c r="A1677" t="s">
        <v>1600</v>
      </c>
      <c r="B1677" t="s">
        <v>6670</v>
      </c>
      <c r="C1677" t="s">
        <v>6671</v>
      </c>
      <c r="D1677" t="s">
        <v>3649</v>
      </c>
      <c r="E1677" t="s">
        <v>3650</v>
      </c>
      <c r="G1677" t="s">
        <v>3552</v>
      </c>
    </row>
    <row r="1678" spans="1:7" x14ac:dyDescent="0.35">
      <c r="A1678" t="s">
        <v>1649</v>
      </c>
      <c r="B1678" t="s">
        <v>6672</v>
      </c>
      <c r="C1678" t="s">
        <v>3651</v>
      </c>
      <c r="D1678" t="s">
        <v>3652</v>
      </c>
      <c r="E1678" t="s">
        <v>3653</v>
      </c>
      <c r="G1678" t="s">
        <v>3552</v>
      </c>
    </row>
    <row r="1679" spans="1:7" x14ac:dyDescent="0.35">
      <c r="A1679" t="s">
        <v>1649</v>
      </c>
      <c r="B1679" t="s">
        <v>6673</v>
      </c>
      <c r="C1679" t="s">
        <v>6674</v>
      </c>
      <c r="D1679" t="s">
        <v>3654</v>
      </c>
      <c r="E1679" t="s">
        <v>3655</v>
      </c>
      <c r="G1679" t="s">
        <v>3552</v>
      </c>
    </row>
    <row r="1680" spans="1:7" x14ac:dyDescent="0.35">
      <c r="A1680" t="s">
        <v>547</v>
      </c>
      <c r="B1680" t="s">
        <v>6675</v>
      </c>
      <c r="C1680" t="s">
        <v>6676</v>
      </c>
      <c r="D1680" t="s">
        <v>3656</v>
      </c>
      <c r="E1680" t="s">
        <v>3657</v>
      </c>
      <c r="G1680" t="s">
        <v>3552</v>
      </c>
    </row>
    <row r="1681" spans="1:7" x14ac:dyDescent="0.35">
      <c r="A1681" t="s">
        <v>547</v>
      </c>
      <c r="B1681" t="s">
        <v>6677</v>
      </c>
      <c r="C1681" t="s">
        <v>6678</v>
      </c>
      <c r="D1681" t="s">
        <v>3658</v>
      </c>
      <c r="E1681" t="s">
        <v>3659</v>
      </c>
      <c r="G1681" t="s">
        <v>3552</v>
      </c>
    </row>
    <row r="1682" spans="1:7" x14ac:dyDescent="0.35">
      <c r="A1682" t="s">
        <v>547</v>
      </c>
      <c r="B1682" t="s">
        <v>6679</v>
      </c>
      <c r="C1682" t="s">
        <v>6680</v>
      </c>
      <c r="D1682" t="s">
        <v>3660</v>
      </c>
      <c r="E1682" t="s">
        <v>3661</v>
      </c>
      <c r="G1682" t="s">
        <v>3552</v>
      </c>
    </row>
    <row r="1683" spans="1:7" x14ac:dyDescent="0.35">
      <c r="A1683" t="s">
        <v>547</v>
      </c>
      <c r="B1683" t="s">
        <v>6641</v>
      </c>
      <c r="C1683" t="s">
        <v>6681</v>
      </c>
      <c r="D1683" t="s">
        <v>3614</v>
      </c>
      <c r="E1683" t="s">
        <v>3662</v>
      </c>
      <c r="G1683" t="s">
        <v>3552</v>
      </c>
    </row>
    <row r="1684" spans="1:7" x14ac:dyDescent="0.35">
      <c r="A1684" t="s">
        <v>547</v>
      </c>
      <c r="B1684" t="s">
        <v>6682</v>
      </c>
      <c r="C1684" t="s">
        <v>6683</v>
      </c>
      <c r="D1684" t="s">
        <v>3663</v>
      </c>
      <c r="E1684" t="s">
        <v>3664</v>
      </c>
      <c r="G1684" t="s">
        <v>3552</v>
      </c>
    </row>
    <row r="1685" spans="1:7" x14ac:dyDescent="0.35">
      <c r="A1685" t="s">
        <v>1600</v>
      </c>
      <c r="B1685" t="s">
        <v>6684</v>
      </c>
      <c r="C1685" t="s">
        <v>6685</v>
      </c>
      <c r="D1685" t="s">
        <v>3665</v>
      </c>
      <c r="E1685" t="s">
        <v>3666</v>
      </c>
      <c r="G1685" t="s">
        <v>3552</v>
      </c>
    </row>
    <row r="1686" spans="1:7" x14ac:dyDescent="0.35">
      <c r="A1686" t="s">
        <v>547</v>
      </c>
      <c r="B1686" t="s">
        <v>6686</v>
      </c>
      <c r="C1686" t="s">
        <v>6687</v>
      </c>
      <c r="D1686" t="s">
        <v>3667</v>
      </c>
      <c r="E1686" t="s">
        <v>3668</v>
      </c>
      <c r="G1686" t="s">
        <v>3552</v>
      </c>
    </row>
    <row r="1687" spans="1:7" x14ac:dyDescent="0.35">
      <c r="A1687" t="s">
        <v>547</v>
      </c>
      <c r="B1687" t="s">
        <v>6189</v>
      </c>
      <c r="C1687" t="s">
        <v>6060</v>
      </c>
      <c r="D1687" t="s">
        <v>2916</v>
      </c>
      <c r="E1687" t="s">
        <v>3669</v>
      </c>
      <c r="G1687" t="s">
        <v>3552</v>
      </c>
    </row>
    <row r="1688" spans="1:7" x14ac:dyDescent="0.35">
      <c r="A1688" t="s">
        <v>547</v>
      </c>
      <c r="B1688" t="s">
        <v>6628</v>
      </c>
      <c r="C1688" t="s">
        <v>6629</v>
      </c>
      <c r="D1688" t="s">
        <v>3670</v>
      </c>
      <c r="E1688" t="s">
        <v>3671</v>
      </c>
      <c r="G1688" t="s">
        <v>3552</v>
      </c>
    </row>
    <row r="1689" spans="1:7" x14ac:dyDescent="0.35">
      <c r="A1689" t="s">
        <v>547</v>
      </c>
      <c r="B1689" t="s">
        <v>6688</v>
      </c>
      <c r="C1689" t="s">
        <v>6689</v>
      </c>
      <c r="D1689" t="s">
        <v>3672</v>
      </c>
      <c r="E1689" t="s">
        <v>3673</v>
      </c>
      <c r="G1689" t="s">
        <v>3552</v>
      </c>
    </row>
    <row r="1690" spans="1:7" x14ac:dyDescent="0.35">
      <c r="A1690" t="s">
        <v>547</v>
      </c>
      <c r="B1690" t="s">
        <v>6690</v>
      </c>
      <c r="C1690" t="s">
        <v>6691</v>
      </c>
      <c r="D1690" t="s">
        <v>3674</v>
      </c>
      <c r="E1690" t="s">
        <v>3675</v>
      </c>
      <c r="G1690" t="s">
        <v>3552</v>
      </c>
    </row>
    <row r="1691" spans="1:7" x14ac:dyDescent="0.35">
      <c r="A1691" t="s">
        <v>547</v>
      </c>
      <c r="B1691" t="s">
        <v>6692</v>
      </c>
      <c r="C1691" t="s">
        <v>6693</v>
      </c>
      <c r="D1691" t="s">
        <v>3676</v>
      </c>
      <c r="E1691" t="s">
        <v>3677</v>
      </c>
      <c r="G1691" t="s">
        <v>3552</v>
      </c>
    </row>
    <row r="1692" spans="1:7" x14ac:dyDescent="0.35">
      <c r="A1692" t="s">
        <v>547</v>
      </c>
      <c r="B1692" t="s">
        <v>6694</v>
      </c>
      <c r="C1692" t="s">
        <v>6695</v>
      </c>
      <c r="D1692" t="s">
        <v>3678</v>
      </c>
      <c r="E1692" t="s">
        <v>3679</v>
      </c>
      <c r="G1692" t="s">
        <v>3552</v>
      </c>
    </row>
    <row r="1693" spans="1:7" x14ac:dyDescent="0.35">
      <c r="A1693" t="s">
        <v>547</v>
      </c>
      <c r="B1693" t="s">
        <v>6696</v>
      </c>
      <c r="C1693" t="s">
        <v>6697</v>
      </c>
      <c r="D1693" t="s">
        <v>3680</v>
      </c>
      <c r="E1693" t="s">
        <v>3681</v>
      </c>
      <c r="G1693" t="s">
        <v>3552</v>
      </c>
    </row>
    <row r="1694" spans="1:7" x14ac:dyDescent="0.35">
      <c r="A1694" t="s">
        <v>547</v>
      </c>
      <c r="B1694" t="s">
        <v>6698</v>
      </c>
      <c r="C1694" t="s">
        <v>6699</v>
      </c>
      <c r="D1694" t="s">
        <v>3682</v>
      </c>
      <c r="E1694" t="s">
        <v>3683</v>
      </c>
      <c r="G1694" t="s">
        <v>3552</v>
      </c>
    </row>
    <row r="1695" spans="1:7" x14ac:dyDescent="0.35">
      <c r="A1695" t="s">
        <v>547</v>
      </c>
      <c r="B1695" t="s">
        <v>6700</v>
      </c>
      <c r="C1695" t="s">
        <v>6701</v>
      </c>
      <c r="D1695" t="s">
        <v>3684</v>
      </c>
      <c r="E1695" t="s">
        <v>3685</v>
      </c>
      <c r="G1695" t="s">
        <v>3552</v>
      </c>
    </row>
    <row r="1696" spans="1:7" x14ac:dyDescent="0.35">
      <c r="A1696" t="s">
        <v>547</v>
      </c>
      <c r="B1696" t="s">
        <v>6588</v>
      </c>
      <c r="C1696" t="s">
        <v>6589</v>
      </c>
      <c r="D1696" t="s">
        <v>3540</v>
      </c>
      <c r="E1696" t="s">
        <v>3686</v>
      </c>
      <c r="G1696" t="s">
        <v>3552</v>
      </c>
    </row>
    <row r="1697" spans="1:7" x14ac:dyDescent="0.35">
      <c r="A1697" t="s">
        <v>547</v>
      </c>
      <c r="B1697" t="s">
        <v>6702</v>
      </c>
      <c r="C1697" t="s">
        <v>6703</v>
      </c>
      <c r="D1697" t="s">
        <v>3687</v>
      </c>
      <c r="E1697" t="s">
        <v>3688</v>
      </c>
      <c r="G1697" t="s">
        <v>3552</v>
      </c>
    </row>
    <row r="1698" spans="1:7" x14ac:dyDescent="0.35">
      <c r="A1698" t="s">
        <v>1600</v>
      </c>
      <c r="B1698" t="s">
        <v>6704</v>
      </c>
      <c r="C1698" t="s">
        <v>6705</v>
      </c>
      <c r="D1698" t="s">
        <v>3689</v>
      </c>
      <c r="E1698" t="s">
        <v>3690</v>
      </c>
      <c r="G1698" t="s">
        <v>3552</v>
      </c>
    </row>
    <row r="1699" spans="1:7" x14ac:dyDescent="0.35">
      <c r="A1699" t="s">
        <v>1649</v>
      </c>
      <c r="B1699" t="s">
        <v>6706</v>
      </c>
      <c r="C1699" t="s">
        <v>6707</v>
      </c>
      <c r="D1699" t="s">
        <v>3691</v>
      </c>
      <c r="E1699" t="s">
        <v>3692</v>
      </c>
      <c r="G1699" t="s">
        <v>3552</v>
      </c>
    </row>
    <row r="1700" spans="1:7" x14ac:dyDescent="0.35">
      <c r="A1700" t="s">
        <v>547</v>
      </c>
      <c r="B1700" t="s">
        <v>6173</v>
      </c>
      <c r="C1700" t="s">
        <v>6599</v>
      </c>
      <c r="D1700" t="s">
        <v>3070</v>
      </c>
      <c r="E1700" t="s">
        <v>4454</v>
      </c>
      <c r="G1700" t="s">
        <v>3552</v>
      </c>
    </row>
    <row r="1701" spans="1:7" x14ac:dyDescent="0.35">
      <c r="A1701" t="s">
        <v>547</v>
      </c>
      <c r="B1701" t="s">
        <v>4509</v>
      </c>
      <c r="C1701" t="s">
        <v>6598</v>
      </c>
      <c r="D1701" t="s">
        <v>3553</v>
      </c>
      <c r="E1701" t="s">
        <v>4455</v>
      </c>
      <c r="G1701" t="s">
        <v>3552</v>
      </c>
    </row>
    <row r="1702" spans="1:7" x14ac:dyDescent="0.35">
      <c r="A1702" t="s">
        <v>547</v>
      </c>
      <c r="B1702" t="s">
        <v>3561</v>
      </c>
      <c r="C1702" t="s">
        <v>4456</v>
      </c>
      <c r="D1702" t="s">
        <v>3563</v>
      </c>
      <c r="E1702" t="s">
        <v>4457</v>
      </c>
      <c r="G1702" t="s">
        <v>3552</v>
      </c>
    </row>
    <row r="1703" spans="1:7" x14ac:dyDescent="0.35">
      <c r="A1703" t="s">
        <v>547</v>
      </c>
      <c r="B1703" t="s">
        <v>3557</v>
      </c>
      <c r="C1703" t="s">
        <v>3558</v>
      </c>
      <c r="D1703" t="s">
        <v>4458</v>
      </c>
      <c r="E1703" t="s">
        <v>4459</v>
      </c>
      <c r="G1703" t="s">
        <v>3552</v>
      </c>
    </row>
    <row r="1704" spans="1:7" x14ac:dyDescent="0.35">
      <c r="A1704" t="s">
        <v>547</v>
      </c>
      <c r="B1704" t="s">
        <v>4460</v>
      </c>
      <c r="C1704" t="s">
        <v>4461</v>
      </c>
      <c r="D1704" t="s">
        <v>4462</v>
      </c>
      <c r="E1704" t="s">
        <v>4463</v>
      </c>
      <c r="G1704" t="s">
        <v>3552</v>
      </c>
    </row>
    <row r="1705" spans="1:7" x14ac:dyDescent="0.35">
      <c r="A1705" t="s">
        <v>547</v>
      </c>
      <c r="B1705" t="s">
        <v>4464</v>
      </c>
      <c r="C1705" t="s">
        <v>4465</v>
      </c>
      <c r="D1705" t="s">
        <v>4466</v>
      </c>
      <c r="E1705" t="s">
        <v>4467</v>
      </c>
      <c r="G1705" t="s">
        <v>3552</v>
      </c>
    </row>
    <row r="1706" spans="1:7" x14ac:dyDescent="0.35">
      <c r="A1706" t="s">
        <v>547</v>
      </c>
      <c r="B1706" t="s">
        <v>6586</v>
      </c>
      <c r="C1706" t="s">
        <v>6587</v>
      </c>
      <c r="D1706" t="s">
        <v>4468</v>
      </c>
      <c r="E1706" t="s">
        <v>4469</v>
      </c>
      <c r="G1706" t="s">
        <v>3552</v>
      </c>
    </row>
    <row r="1707" spans="1:7" x14ac:dyDescent="0.35">
      <c r="A1707" t="s">
        <v>547</v>
      </c>
      <c r="B1707" t="s">
        <v>6708</v>
      </c>
      <c r="C1707" t="s">
        <v>6709</v>
      </c>
      <c r="D1707" t="s">
        <v>4470</v>
      </c>
      <c r="E1707" t="s">
        <v>4471</v>
      </c>
      <c r="G1707" t="s">
        <v>3552</v>
      </c>
    </row>
    <row r="1708" spans="1:7" x14ac:dyDescent="0.35">
      <c r="A1708" t="s">
        <v>547</v>
      </c>
      <c r="B1708" t="s">
        <v>6636</v>
      </c>
      <c r="C1708" t="s">
        <v>6710</v>
      </c>
      <c r="D1708" t="s">
        <v>3609</v>
      </c>
      <c r="E1708" t="s">
        <v>4472</v>
      </c>
      <c r="G1708" t="s">
        <v>3552</v>
      </c>
    </row>
    <row r="1709" spans="1:7" x14ac:dyDescent="0.35">
      <c r="A1709" t="s">
        <v>547</v>
      </c>
      <c r="B1709" t="s">
        <v>6711</v>
      </c>
      <c r="C1709" t="s">
        <v>6712</v>
      </c>
      <c r="D1709" t="s">
        <v>4473</v>
      </c>
      <c r="E1709" t="s">
        <v>4474</v>
      </c>
      <c r="G1709" t="s">
        <v>3552</v>
      </c>
    </row>
    <row r="1710" spans="1:7" x14ac:dyDescent="0.35">
      <c r="A1710" t="s">
        <v>547</v>
      </c>
      <c r="B1710" t="s">
        <v>6713</v>
      </c>
      <c r="C1710" t="s">
        <v>6714</v>
      </c>
      <c r="D1710" t="s">
        <v>4475</v>
      </c>
      <c r="E1710" t="s">
        <v>4476</v>
      </c>
      <c r="G1710" t="s">
        <v>3552</v>
      </c>
    </row>
    <row r="1711" spans="1:7" x14ac:dyDescent="0.35">
      <c r="A1711" t="s">
        <v>1600</v>
      </c>
      <c r="B1711" t="s">
        <v>6715</v>
      </c>
      <c r="C1711" t="s">
        <v>6716</v>
      </c>
      <c r="D1711" t="s">
        <v>3832</v>
      </c>
      <c r="E1711" t="s">
        <v>4477</v>
      </c>
      <c r="G1711" t="s">
        <v>3552</v>
      </c>
    </row>
    <row r="1712" spans="1:7" x14ac:dyDescent="0.35">
      <c r="A1712" t="s">
        <v>1600</v>
      </c>
      <c r="B1712" t="s">
        <v>6717</v>
      </c>
      <c r="C1712" t="s">
        <v>6718</v>
      </c>
      <c r="D1712" t="s">
        <v>4478</v>
      </c>
      <c r="E1712" t="s">
        <v>4479</v>
      </c>
      <c r="G1712" t="s">
        <v>3552</v>
      </c>
    </row>
    <row r="1713" spans="1:7" x14ac:dyDescent="0.35">
      <c r="A1713" t="s">
        <v>547</v>
      </c>
      <c r="B1713" t="s">
        <v>6719</v>
      </c>
      <c r="C1713" t="s">
        <v>6720</v>
      </c>
      <c r="D1713" t="s">
        <v>4480</v>
      </c>
      <c r="E1713" t="s">
        <v>4481</v>
      </c>
      <c r="G1713" t="s">
        <v>3552</v>
      </c>
    </row>
    <row r="1714" spans="1:7" x14ac:dyDescent="0.35">
      <c r="A1714" t="s">
        <v>547</v>
      </c>
      <c r="B1714" t="s">
        <v>6721</v>
      </c>
      <c r="C1714" t="s">
        <v>6722</v>
      </c>
      <c r="D1714" t="s">
        <v>4482</v>
      </c>
      <c r="E1714" t="s">
        <v>4483</v>
      </c>
      <c r="G1714" t="s">
        <v>3552</v>
      </c>
    </row>
    <row r="1715" spans="1:7" x14ac:dyDescent="0.35">
      <c r="A1715" t="s">
        <v>547</v>
      </c>
      <c r="B1715" t="s">
        <v>6723</v>
      </c>
      <c r="C1715" t="s">
        <v>6724</v>
      </c>
      <c r="D1715" t="s">
        <v>4484</v>
      </c>
      <c r="E1715" t="s">
        <v>4485</v>
      </c>
      <c r="G1715" t="s">
        <v>3552</v>
      </c>
    </row>
    <row r="1716" spans="1:7" x14ac:dyDescent="0.35">
      <c r="A1716" t="s">
        <v>547</v>
      </c>
      <c r="B1716" t="s">
        <v>6725</v>
      </c>
      <c r="C1716" t="s">
        <v>6726</v>
      </c>
      <c r="D1716" t="s">
        <v>4486</v>
      </c>
      <c r="E1716" t="s">
        <v>4487</v>
      </c>
      <c r="G1716" t="s">
        <v>3552</v>
      </c>
    </row>
    <row r="1717" spans="1:7" x14ac:dyDescent="0.35">
      <c r="A1717" t="s">
        <v>547</v>
      </c>
      <c r="B1717" t="s">
        <v>6418</v>
      </c>
      <c r="C1717" t="s">
        <v>6419</v>
      </c>
      <c r="D1717" t="s">
        <v>4488</v>
      </c>
      <c r="E1717" t="s">
        <v>4489</v>
      </c>
      <c r="G1717" t="s">
        <v>3552</v>
      </c>
    </row>
    <row r="1718" spans="1:7" x14ac:dyDescent="0.35">
      <c r="A1718" t="s">
        <v>547</v>
      </c>
      <c r="B1718" t="s">
        <v>6727</v>
      </c>
      <c r="C1718" t="s">
        <v>6728</v>
      </c>
      <c r="D1718" t="s">
        <v>4490</v>
      </c>
      <c r="E1718" t="s">
        <v>4491</v>
      </c>
      <c r="G1718" t="s">
        <v>3552</v>
      </c>
    </row>
    <row r="1719" spans="1:7" x14ac:dyDescent="0.35">
      <c r="A1719" t="s">
        <v>547</v>
      </c>
      <c r="B1719" t="s">
        <v>6456</v>
      </c>
      <c r="C1719" t="s">
        <v>6729</v>
      </c>
      <c r="D1719" t="s">
        <v>3388</v>
      </c>
      <c r="E1719" t="s">
        <v>4492</v>
      </c>
      <c r="G1719" t="s">
        <v>3552</v>
      </c>
    </row>
    <row r="1720" spans="1:7" x14ac:dyDescent="0.35">
      <c r="A1720" t="s">
        <v>547</v>
      </c>
      <c r="B1720" t="s">
        <v>6730</v>
      </c>
      <c r="C1720" t="s">
        <v>6731</v>
      </c>
      <c r="D1720" t="s">
        <v>4493</v>
      </c>
      <c r="E1720" t="s">
        <v>4494</v>
      </c>
      <c r="G1720" t="s">
        <v>3552</v>
      </c>
    </row>
    <row r="1721" spans="1:7" x14ac:dyDescent="0.35">
      <c r="A1721" t="s">
        <v>547</v>
      </c>
      <c r="B1721" t="s">
        <v>6732</v>
      </c>
      <c r="C1721" t="s">
        <v>6733</v>
      </c>
      <c r="D1721" t="s">
        <v>4495</v>
      </c>
      <c r="E1721" t="s">
        <v>4496</v>
      </c>
      <c r="G1721" t="s">
        <v>3552</v>
      </c>
    </row>
    <row r="1722" spans="1:7" x14ac:dyDescent="0.35">
      <c r="A1722" t="s">
        <v>547</v>
      </c>
      <c r="B1722" t="s">
        <v>6734</v>
      </c>
      <c r="C1722" t="s">
        <v>6735</v>
      </c>
      <c r="D1722" t="s">
        <v>4497</v>
      </c>
      <c r="E1722" t="s">
        <v>4498</v>
      </c>
      <c r="G1722" t="s">
        <v>3552</v>
      </c>
    </row>
    <row r="1723" spans="1:7" x14ac:dyDescent="0.35">
      <c r="A1723" t="s">
        <v>547</v>
      </c>
      <c r="B1723" t="s">
        <v>6736</v>
      </c>
      <c r="C1723" t="s">
        <v>6737</v>
      </c>
      <c r="D1723" t="s">
        <v>4499</v>
      </c>
      <c r="E1723" t="s">
        <v>4500</v>
      </c>
      <c r="G1723" t="s">
        <v>3552</v>
      </c>
    </row>
    <row r="1724" spans="1:7" x14ac:dyDescent="0.35">
      <c r="A1724" t="s">
        <v>547</v>
      </c>
      <c r="B1724" t="s">
        <v>6454</v>
      </c>
      <c r="C1724" t="s">
        <v>6738</v>
      </c>
      <c r="D1724" t="s">
        <v>4501</v>
      </c>
      <c r="E1724" t="s">
        <v>4502</v>
      </c>
      <c r="G1724" t="s">
        <v>3552</v>
      </c>
    </row>
    <row r="1725" spans="1:7" x14ac:dyDescent="0.35">
      <c r="A1725" t="s">
        <v>1649</v>
      </c>
      <c r="B1725" t="s">
        <v>6739</v>
      </c>
      <c r="C1725" t="s">
        <v>6740</v>
      </c>
      <c r="D1725" t="s">
        <v>4503</v>
      </c>
      <c r="E1725" t="s">
        <v>4504</v>
      </c>
      <c r="G1725" t="s">
        <v>3552</v>
      </c>
    </row>
    <row r="1726" spans="1:7" x14ac:dyDescent="0.35">
      <c r="A1726" t="s">
        <v>547</v>
      </c>
      <c r="B1726" t="s">
        <v>6741</v>
      </c>
      <c r="C1726" t="s">
        <v>6742</v>
      </c>
      <c r="D1726" t="s">
        <v>4505</v>
      </c>
      <c r="E1726" t="s">
        <v>4506</v>
      </c>
      <c r="G1726" t="s">
        <v>3552</v>
      </c>
    </row>
    <row r="1727" spans="1:7" x14ac:dyDescent="0.35">
      <c r="A1727" t="s">
        <v>547</v>
      </c>
      <c r="B1727" t="s">
        <v>6173</v>
      </c>
      <c r="C1727" t="s">
        <v>6743</v>
      </c>
      <c r="D1727" t="s">
        <v>4507</v>
      </c>
      <c r="E1727" t="s">
        <v>4508</v>
      </c>
      <c r="G1727" t="s">
        <v>3552</v>
      </c>
    </row>
    <row r="1728" spans="1:7" x14ac:dyDescent="0.35">
      <c r="A1728" t="s">
        <v>547</v>
      </c>
      <c r="B1728" t="s">
        <v>4509</v>
      </c>
      <c r="C1728" t="s">
        <v>6744</v>
      </c>
      <c r="D1728" t="s">
        <v>3553</v>
      </c>
      <c r="E1728" t="s">
        <v>4510</v>
      </c>
      <c r="G1728" t="s">
        <v>3552</v>
      </c>
    </row>
    <row r="1729" spans="1:7" x14ac:dyDescent="0.35">
      <c r="A1729" t="s">
        <v>547</v>
      </c>
      <c r="B1729" t="s">
        <v>3561</v>
      </c>
      <c r="C1729" t="s">
        <v>6745</v>
      </c>
      <c r="D1729" t="s">
        <v>3563</v>
      </c>
      <c r="E1729" t="s">
        <v>4511</v>
      </c>
      <c r="G1729" t="s">
        <v>3552</v>
      </c>
    </row>
    <row r="1730" spans="1:7" x14ac:dyDescent="0.35">
      <c r="A1730" t="s">
        <v>547</v>
      </c>
      <c r="B1730" t="s">
        <v>3557</v>
      </c>
      <c r="C1730" t="s">
        <v>6746</v>
      </c>
      <c r="D1730" t="s">
        <v>4458</v>
      </c>
      <c r="E1730" t="s">
        <v>4512</v>
      </c>
      <c r="G1730" t="s">
        <v>3552</v>
      </c>
    </row>
    <row r="1731" spans="1:7" x14ac:dyDescent="0.35">
      <c r="A1731" t="s">
        <v>547</v>
      </c>
      <c r="B1731" t="s">
        <v>4460</v>
      </c>
      <c r="C1731" t="s">
        <v>4513</v>
      </c>
      <c r="D1731" t="s">
        <v>4462</v>
      </c>
      <c r="E1731" t="s">
        <v>4514</v>
      </c>
      <c r="G1731" t="s">
        <v>3552</v>
      </c>
    </row>
    <row r="1732" spans="1:7" x14ac:dyDescent="0.35">
      <c r="A1732" t="s">
        <v>547</v>
      </c>
      <c r="B1732" t="s">
        <v>4464</v>
      </c>
      <c r="C1732" t="s">
        <v>4465</v>
      </c>
      <c r="D1732" t="s">
        <v>4466</v>
      </c>
      <c r="E1732" t="s">
        <v>4515</v>
      </c>
      <c r="G1732" t="s">
        <v>3552</v>
      </c>
    </row>
    <row r="1733" spans="1:7" x14ac:dyDescent="0.35">
      <c r="A1733" t="s">
        <v>547</v>
      </c>
      <c r="B1733" t="s">
        <v>4516</v>
      </c>
      <c r="C1733" t="s">
        <v>4517</v>
      </c>
      <c r="D1733" t="s">
        <v>4518</v>
      </c>
      <c r="E1733" t="s">
        <v>4519</v>
      </c>
      <c r="G1733" t="s">
        <v>3552</v>
      </c>
    </row>
    <row r="1734" spans="1:7" x14ac:dyDescent="0.35">
      <c r="A1734" t="s">
        <v>547</v>
      </c>
      <c r="B1734" t="s">
        <v>4520</v>
      </c>
      <c r="C1734" t="s">
        <v>4521</v>
      </c>
      <c r="D1734" t="s">
        <v>4522</v>
      </c>
      <c r="E1734" t="s">
        <v>4523</v>
      </c>
      <c r="G1734" t="s">
        <v>3552</v>
      </c>
    </row>
    <row r="1735" spans="1:7" x14ac:dyDescent="0.35">
      <c r="A1735" t="s">
        <v>547</v>
      </c>
      <c r="B1735" t="s">
        <v>4524</v>
      </c>
      <c r="C1735" t="s">
        <v>4525</v>
      </c>
      <c r="D1735" t="s">
        <v>4526</v>
      </c>
      <c r="E1735" t="s">
        <v>4527</v>
      </c>
      <c r="G1735" t="s">
        <v>3552</v>
      </c>
    </row>
    <row r="1736" spans="1:7" x14ac:dyDescent="0.35">
      <c r="A1736" t="s">
        <v>547</v>
      </c>
      <c r="B1736" t="s">
        <v>4528</v>
      </c>
      <c r="C1736" t="s">
        <v>4529</v>
      </c>
      <c r="D1736" t="s">
        <v>4530</v>
      </c>
      <c r="E1736" t="s">
        <v>4531</v>
      </c>
      <c r="G1736" t="s">
        <v>3552</v>
      </c>
    </row>
    <row r="1737" spans="1:7" x14ac:dyDescent="0.35">
      <c r="A1737" t="s">
        <v>547</v>
      </c>
      <c r="B1737" t="s">
        <v>6747</v>
      </c>
      <c r="C1737" t="s">
        <v>6748</v>
      </c>
      <c r="D1737" t="s">
        <v>3693</v>
      </c>
      <c r="E1737" t="s">
        <v>3694</v>
      </c>
      <c r="G1737" t="s">
        <v>3720</v>
      </c>
    </row>
    <row r="1738" spans="1:7" x14ac:dyDescent="0.35">
      <c r="A1738" t="s">
        <v>547</v>
      </c>
      <c r="B1738" t="s">
        <v>6749</v>
      </c>
      <c r="C1738" t="s">
        <v>20</v>
      </c>
      <c r="D1738" t="s">
        <v>3695</v>
      </c>
      <c r="E1738" t="s">
        <v>3696</v>
      </c>
      <c r="G1738" t="s">
        <v>3720</v>
      </c>
    </row>
    <row r="1739" spans="1:7" x14ac:dyDescent="0.35">
      <c r="A1739" t="s">
        <v>1600</v>
      </c>
      <c r="B1739" t="s">
        <v>99</v>
      </c>
      <c r="C1739" t="s">
        <v>6750</v>
      </c>
      <c r="D1739" t="s">
        <v>3697</v>
      </c>
      <c r="E1739" t="s">
        <v>3698</v>
      </c>
      <c r="G1739" t="s">
        <v>3720</v>
      </c>
    </row>
    <row r="1740" spans="1:7" x14ac:dyDescent="0.35">
      <c r="A1740" t="s">
        <v>1600</v>
      </c>
      <c r="B1740" t="s">
        <v>6751</v>
      </c>
      <c r="C1740" t="s">
        <v>6752</v>
      </c>
      <c r="D1740" t="s">
        <v>3699</v>
      </c>
      <c r="E1740" t="s">
        <v>3700</v>
      </c>
      <c r="G1740" t="s">
        <v>3720</v>
      </c>
    </row>
    <row r="1741" spans="1:7" x14ac:dyDescent="0.35">
      <c r="A1741" t="s">
        <v>547</v>
      </c>
      <c r="B1741" t="s">
        <v>6753</v>
      </c>
      <c r="C1741" t="s">
        <v>6754</v>
      </c>
      <c r="D1741" t="s">
        <v>3701</v>
      </c>
      <c r="E1741" t="s">
        <v>3702</v>
      </c>
      <c r="G1741" t="s">
        <v>3720</v>
      </c>
    </row>
    <row r="1742" spans="1:7" x14ac:dyDescent="0.35">
      <c r="A1742" t="s">
        <v>1600</v>
      </c>
      <c r="B1742" t="s">
        <v>6121</v>
      </c>
      <c r="C1742" t="s">
        <v>6122</v>
      </c>
      <c r="D1742" t="s">
        <v>3703</v>
      </c>
      <c r="E1742" t="s">
        <v>3704</v>
      </c>
      <c r="G1742" t="s">
        <v>3720</v>
      </c>
    </row>
    <row r="1743" spans="1:7" x14ac:dyDescent="0.35">
      <c r="A1743" t="s">
        <v>1600</v>
      </c>
      <c r="B1743" t="s">
        <v>6115</v>
      </c>
      <c r="C1743" t="s">
        <v>6116</v>
      </c>
      <c r="D1743" t="s">
        <v>2997</v>
      </c>
      <c r="E1743" t="s">
        <v>3705</v>
      </c>
      <c r="G1743" t="s">
        <v>3720</v>
      </c>
    </row>
    <row r="1744" spans="1:7" x14ac:dyDescent="0.35">
      <c r="A1744" t="s">
        <v>1600</v>
      </c>
      <c r="B1744" t="s">
        <v>6755</v>
      </c>
      <c r="C1744" t="s">
        <v>6756</v>
      </c>
      <c r="D1744" t="s">
        <v>3706</v>
      </c>
      <c r="E1744" t="s">
        <v>3707</v>
      </c>
      <c r="G1744" t="s">
        <v>3720</v>
      </c>
    </row>
    <row r="1745" spans="1:7" x14ac:dyDescent="0.35">
      <c r="A1745" t="s">
        <v>1600</v>
      </c>
      <c r="B1745" t="s">
        <v>6757</v>
      </c>
      <c r="C1745" t="s">
        <v>6758</v>
      </c>
      <c r="D1745" t="s">
        <v>3708</v>
      </c>
      <c r="E1745" t="s">
        <v>3709</v>
      </c>
      <c r="G1745" t="s">
        <v>3720</v>
      </c>
    </row>
    <row r="1746" spans="1:7" x14ac:dyDescent="0.35">
      <c r="A1746" t="s">
        <v>1600</v>
      </c>
      <c r="B1746" t="s">
        <v>6199</v>
      </c>
      <c r="C1746" t="s">
        <v>6200</v>
      </c>
      <c r="D1746" t="s">
        <v>3710</v>
      </c>
      <c r="E1746" t="s">
        <v>3711</v>
      </c>
      <c r="G1746" t="s">
        <v>3720</v>
      </c>
    </row>
    <row r="1747" spans="1:7" x14ac:dyDescent="0.35">
      <c r="A1747" t="s">
        <v>1600</v>
      </c>
      <c r="B1747" t="s">
        <v>6759</v>
      </c>
      <c r="C1747" t="s">
        <v>6760</v>
      </c>
      <c r="D1747" t="s">
        <v>3712</v>
      </c>
      <c r="E1747" t="s">
        <v>3713</v>
      </c>
      <c r="G1747" t="s">
        <v>3720</v>
      </c>
    </row>
    <row r="1748" spans="1:7" x14ac:dyDescent="0.35">
      <c r="A1748" t="s">
        <v>547</v>
      </c>
      <c r="B1748" t="s">
        <v>6761</v>
      </c>
      <c r="C1748" t="s">
        <v>6762</v>
      </c>
      <c r="D1748" t="s">
        <v>3714</v>
      </c>
      <c r="E1748" t="s">
        <v>3715</v>
      </c>
      <c r="G1748" t="s">
        <v>3720</v>
      </c>
    </row>
    <row r="1749" spans="1:7" x14ac:dyDescent="0.35">
      <c r="A1749" t="s">
        <v>547</v>
      </c>
      <c r="B1749" t="s">
        <v>6763</v>
      </c>
      <c r="C1749" t="s">
        <v>6764</v>
      </c>
      <c r="D1749" t="s">
        <v>3716</v>
      </c>
      <c r="E1749" t="s">
        <v>3717</v>
      </c>
      <c r="G1749" t="s">
        <v>3720</v>
      </c>
    </row>
    <row r="1750" spans="1:7" x14ac:dyDescent="0.35">
      <c r="A1750" t="s">
        <v>1649</v>
      </c>
      <c r="B1750" t="s">
        <v>6765</v>
      </c>
      <c r="C1750" t="s">
        <v>6766</v>
      </c>
      <c r="D1750" t="s">
        <v>3718</v>
      </c>
      <c r="E1750" t="s">
        <v>3719</v>
      </c>
      <c r="G1750" t="s">
        <v>3720</v>
      </c>
    </row>
    <row r="1751" spans="1:7" x14ac:dyDescent="0.35">
      <c r="A1751" t="s">
        <v>547</v>
      </c>
      <c r="B1751" t="s">
        <v>6767</v>
      </c>
      <c r="C1751" t="s">
        <v>6768</v>
      </c>
      <c r="D1751" t="s">
        <v>3721</v>
      </c>
      <c r="E1751" t="s">
        <v>3722</v>
      </c>
      <c r="G1751" t="s">
        <v>3720</v>
      </c>
    </row>
    <row r="1752" spans="1:7" x14ac:dyDescent="0.35">
      <c r="A1752" t="s">
        <v>547</v>
      </c>
      <c r="B1752" t="s">
        <v>6769</v>
      </c>
      <c r="C1752" t="s">
        <v>6770</v>
      </c>
      <c r="D1752" t="s">
        <v>3723</v>
      </c>
      <c r="E1752" t="s">
        <v>3724</v>
      </c>
      <c r="G1752" t="s">
        <v>3720</v>
      </c>
    </row>
    <row r="1753" spans="1:7" x14ac:dyDescent="0.35">
      <c r="A1753" t="s">
        <v>1600</v>
      </c>
      <c r="B1753" t="s">
        <v>6202</v>
      </c>
      <c r="C1753" t="s">
        <v>6203</v>
      </c>
      <c r="D1753" t="s">
        <v>3101</v>
      </c>
      <c r="E1753" t="s">
        <v>3725</v>
      </c>
      <c r="G1753" t="s">
        <v>3720</v>
      </c>
    </row>
    <row r="1754" spans="1:7" x14ac:dyDescent="0.35">
      <c r="A1754" t="s">
        <v>1600</v>
      </c>
      <c r="B1754" t="s">
        <v>6704</v>
      </c>
      <c r="C1754" t="s">
        <v>6705</v>
      </c>
      <c r="D1754" t="s">
        <v>3689</v>
      </c>
      <c r="E1754" t="s">
        <v>3726</v>
      </c>
      <c r="G1754" t="s">
        <v>3720</v>
      </c>
    </row>
    <row r="1755" spans="1:7" x14ac:dyDescent="0.35">
      <c r="A1755" t="s">
        <v>1600</v>
      </c>
      <c r="B1755" t="s">
        <v>6771</v>
      </c>
      <c r="C1755" t="s">
        <v>6772</v>
      </c>
      <c r="D1755" t="s">
        <v>3727</v>
      </c>
      <c r="E1755" t="s">
        <v>3728</v>
      </c>
      <c r="G1755" t="s">
        <v>3720</v>
      </c>
    </row>
    <row r="1756" spans="1:7" x14ac:dyDescent="0.35">
      <c r="A1756" t="s">
        <v>547</v>
      </c>
      <c r="B1756" t="s">
        <v>6773</v>
      </c>
      <c r="C1756" t="s">
        <v>6044</v>
      </c>
      <c r="D1756" t="s">
        <v>3729</v>
      </c>
      <c r="E1756" t="s">
        <v>3730</v>
      </c>
      <c r="G1756" t="s">
        <v>3720</v>
      </c>
    </row>
    <row r="1757" spans="1:7" x14ac:dyDescent="0.35">
      <c r="A1757" t="s">
        <v>1600</v>
      </c>
      <c r="B1757" t="s">
        <v>6774</v>
      </c>
      <c r="C1757" t="s">
        <v>6775</v>
      </c>
      <c r="D1757" t="s">
        <v>3731</v>
      </c>
      <c r="E1757" t="s">
        <v>3732</v>
      </c>
      <c r="G1757" t="s">
        <v>3720</v>
      </c>
    </row>
    <row r="1758" spans="1:7" x14ac:dyDescent="0.35">
      <c r="A1758" t="s">
        <v>547</v>
      </c>
      <c r="B1758" t="s">
        <v>6248</v>
      </c>
      <c r="C1758" t="s">
        <v>6776</v>
      </c>
      <c r="D1758" t="s">
        <v>3733</v>
      </c>
      <c r="E1758" t="s">
        <v>3734</v>
      </c>
      <c r="G1758" t="s">
        <v>3720</v>
      </c>
    </row>
    <row r="1759" spans="1:7" x14ac:dyDescent="0.35">
      <c r="A1759" t="s">
        <v>1600</v>
      </c>
      <c r="B1759" t="s">
        <v>6777</v>
      </c>
      <c r="C1759" t="s">
        <v>6778</v>
      </c>
      <c r="D1759" t="s">
        <v>3735</v>
      </c>
      <c r="E1759" t="s">
        <v>3736</v>
      </c>
      <c r="G1759" t="s">
        <v>3720</v>
      </c>
    </row>
    <row r="1760" spans="1:7" x14ac:dyDescent="0.35">
      <c r="A1760" t="s">
        <v>547</v>
      </c>
      <c r="B1760" t="s">
        <v>6779</v>
      </c>
      <c r="C1760" t="s">
        <v>6780</v>
      </c>
      <c r="D1760" t="s">
        <v>3737</v>
      </c>
      <c r="E1760" t="s">
        <v>3738</v>
      </c>
      <c r="G1760" t="s">
        <v>3720</v>
      </c>
    </row>
    <row r="1761" spans="1:7" x14ac:dyDescent="0.35">
      <c r="A1761" t="s">
        <v>1600</v>
      </c>
      <c r="B1761" t="s">
        <v>6781</v>
      </c>
      <c r="C1761" t="s">
        <v>6782</v>
      </c>
      <c r="D1761" t="s">
        <v>3739</v>
      </c>
      <c r="E1761" t="s">
        <v>3740</v>
      </c>
      <c r="G1761" t="s">
        <v>3720</v>
      </c>
    </row>
    <row r="1762" spans="1:7" x14ac:dyDescent="0.35">
      <c r="A1762" t="s">
        <v>1600</v>
      </c>
      <c r="B1762" t="s">
        <v>6783</v>
      </c>
      <c r="C1762" t="s">
        <v>6784</v>
      </c>
      <c r="D1762" t="s">
        <v>3741</v>
      </c>
      <c r="E1762" t="s">
        <v>3742</v>
      </c>
      <c r="G1762" t="s">
        <v>3720</v>
      </c>
    </row>
    <row r="1763" spans="1:7" x14ac:dyDescent="0.35">
      <c r="A1763" t="s">
        <v>1600</v>
      </c>
      <c r="B1763" t="s">
        <v>6785</v>
      </c>
      <c r="C1763" t="s">
        <v>6786</v>
      </c>
      <c r="D1763" t="s">
        <v>3743</v>
      </c>
      <c r="E1763" t="s">
        <v>3744</v>
      </c>
      <c r="G1763" t="s">
        <v>3720</v>
      </c>
    </row>
    <row r="1764" spans="1:7" x14ac:dyDescent="0.35">
      <c r="A1764" t="s">
        <v>1600</v>
      </c>
      <c r="B1764" t="s">
        <v>6787</v>
      </c>
      <c r="C1764" t="s">
        <v>6788</v>
      </c>
      <c r="D1764" t="s">
        <v>3745</v>
      </c>
      <c r="E1764" t="s">
        <v>3746</v>
      </c>
      <c r="G1764" t="s">
        <v>3720</v>
      </c>
    </row>
    <row r="1765" spans="1:7" x14ac:dyDescent="0.35">
      <c r="A1765" t="s">
        <v>1600</v>
      </c>
      <c r="B1765" t="s">
        <v>6031</v>
      </c>
      <c r="C1765" t="s">
        <v>6789</v>
      </c>
      <c r="D1765" t="s">
        <v>2904</v>
      </c>
      <c r="E1765" t="s">
        <v>3747</v>
      </c>
      <c r="G1765" t="s">
        <v>3720</v>
      </c>
    </row>
    <row r="1766" spans="1:7" x14ac:dyDescent="0.35">
      <c r="A1766" t="s">
        <v>1600</v>
      </c>
      <c r="B1766" t="s">
        <v>6790</v>
      </c>
      <c r="C1766" t="s">
        <v>6034</v>
      </c>
      <c r="D1766" t="s">
        <v>3748</v>
      </c>
      <c r="E1766" t="s">
        <v>3749</v>
      </c>
      <c r="G1766" t="s">
        <v>3720</v>
      </c>
    </row>
    <row r="1767" spans="1:7" x14ac:dyDescent="0.35">
      <c r="A1767" t="s">
        <v>1600</v>
      </c>
      <c r="B1767" t="s">
        <v>6791</v>
      </c>
      <c r="C1767" t="s">
        <v>6792</v>
      </c>
      <c r="D1767" t="s">
        <v>3750</v>
      </c>
      <c r="E1767" t="s">
        <v>3751</v>
      </c>
      <c r="G1767" t="s">
        <v>3720</v>
      </c>
    </row>
    <row r="1768" spans="1:7" x14ac:dyDescent="0.35">
      <c r="A1768" t="s">
        <v>1600</v>
      </c>
      <c r="B1768" t="s">
        <v>6793</v>
      </c>
      <c r="C1768" t="s">
        <v>6794</v>
      </c>
      <c r="D1768" t="s">
        <v>3752</v>
      </c>
      <c r="E1768" t="s">
        <v>3753</v>
      </c>
      <c r="G1768" t="s">
        <v>3720</v>
      </c>
    </row>
    <row r="1769" spans="1:7" x14ac:dyDescent="0.35">
      <c r="A1769" t="s">
        <v>1600</v>
      </c>
      <c r="B1769" t="s">
        <v>6795</v>
      </c>
      <c r="C1769" t="s">
        <v>6796</v>
      </c>
      <c r="D1769" t="s">
        <v>3754</v>
      </c>
      <c r="E1769" t="s">
        <v>3755</v>
      </c>
      <c r="G1769" t="s">
        <v>3720</v>
      </c>
    </row>
    <row r="1770" spans="1:7" x14ac:dyDescent="0.35">
      <c r="A1770" t="s">
        <v>1600</v>
      </c>
      <c r="B1770" t="s">
        <v>6797</v>
      </c>
      <c r="C1770" t="s">
        <v>6798</v>
      </c>
      <c r="D1770" t="s">
        <v>3756</v>
      </c>
      <c r="E1770" t="s">
        <v>3757</v>
      </c>
      <c r="G1770" t="s">
        <v>3720</v>
      </c>
    </row>
    <row r="1771" spans="1:7" x14ac:dyDescent="0.35">
      <c r="A1771" t="s">
        <v>1600</v>
      </c>
      <c r="B1771" t="s">
        <v>6799</v>
      </c>
      <c r="C1771" t="s">
        <v>6800</v>
      </c>
      <c r="D1771" t="s">
        <v>3758</v>
      </c>
      <c r="E1771" t="s">
        <v>3759</v>
      </c>
      <c r="G1771" t="s">
        <v>3720</v>
      </c>
    </row>
    <row r="1772" spans="1:7" x14ac:dyDescent="0.35">
      <c r="A1772" t="s">
        <v>1600</v>
      </c>
      <c r="B1772" t="s">
        <v>6801</v>
      </c>
      <c r="C1772" t="s">
        <v>6802</v>
      </c>
      <c r="D1772" t="s">
        <v>3760</v>
      </c>
      <c r="E1772" t="s">
        <v>3761</v>
      </c>
      <c r="G1772" t="s">
        <v>3720</v>
      </c>
    </row>
    <row r="1773" spans="1:7" x14ac:dyDescent="0.35">
      <c r="A1773" t="s">
        <v>1600</v>
      </c>
      <c r="B1773" t="s">
        <v>6199</v>
      </c>
      <c r="C1773" t="s">
        <v>6200</v>
      </c>
      <c r="D1773" t="s">
        <v>3710</v>
      </c>
      <c r="E1773" t="s">
        <v>3762</v>
      </c>
      <c r="G1773" t="s">
        <v>3720</v>
      </c>
    </row>
    <row r="1774" spans="1:7" x14ac:dyDescent="0.35">
      <c r="A1774" t="s">
        <v>1600</v>
      </c>
      <c r="B1774" t="s">
        <v>6803</v>
      </c>
      <c r="C1774" t="s">
        <v>6804</v>
      </c>
      <c r="D1774" t="s">
        <v>3763</v>
      </c>
      <c r="E1774" t="s">
        <v>3764</v>
      </c>
      <c r="G1774" t="s">
        <v>3720</v>
      </c>
    </row>
    <row r="1775" spans="1:7" x14ac:dyDescent="0.35">
      <c r="A1775" t="s">
        <v>1600</v>
      </c>
      <c r="B1775" t="s">
        <v>6805</v>
      </c>
      <c r="C1775" t="s">
        <v>6806</v>
      </c>
      <c r="D1775" t="s">
        <v>3765</v>
      </c>
      <c r="E1775" t="s">
        <v>3766</v>
      </c>
      <c r="G1775" t="s">
        <v>3720</v>
      </c>
    </row>
    <row r="1776" spans="1:7" x14ac:dyDescent="0.35">
      <c r="A1776" t="s">
        <v>1600</v>
      </c>
      <c r="B1776" t="s">
        <v>6807</v>
      </c>
      <c r="C1776" t="s">
        <v>6808</v>
      </c>
      <c r="D1776" t="s">
        <v>3767</v>
      </c>
      <c r="E1776" t="s">
        <v>3768</v>
      </c>
      <c r="G1776" t="s">
        <v>3720</v>
      </c>
    </row>
    <row r="1777" spans="1:7" x14ac:dyDescent="0.35">
      <c r="A1777" t="s">
        <v>1600</v>
      </c>
      <c r="B1777" t="s">
        <v>6199</v>
      </c>
      <c r="C1777" t="s">
        <v>6200</v>
      </c>
      <c r="D1777" t="s">
        <v>3710</v>
      </c>
      <c r="E1777" t="s">
        <v>3769</v>
      </c>
      <c r="G1777" t="s">
        <v>3720</v>
      </c>
    </row>
    <row r="1778" spans="1:7" x14ac:dyDescent="0.35">
      <c r="A1778" t="s">
        <v>1600</v>
      </c>
      <c r="B1778" t="s">
        <v>6809</v>
      </c>
      <c r="C1778" t="s">
        <v>6810</v>
      </c>
      <c r="D1778" t="s">
        <v>3770</v>
      </c>
      <c r="E1778" t="s">
        <v>3771</v>
      </c>
      <c r="G1778" t="s">
        <v>3720</v>
      </c>
    </row>
    <row r="1779" spans="1:7" x14ac:dyDescent="0.35">
      <c r="A1779" t="s">
        <v>1600</v>
      </c>
      <c r="B1779" t="s">
        <v>6811</v>
      </c>
      <c r="C1779" t="s">
        <v>6812</v>
      </c>
      <c r="D1779" t="s">
        <v>3772</v>
      </c>
      <c r="E1779" t="s">
        <v>3773</v>
      </c>
      <c r="G1779" t="s">
        <v>3720</v>
      </c>
    </row>
    <row r="1780" spans="1:7" x14ac:dyDescent="0.35">
      <c r="A1780" t="s">
        <v>1600</v>
      </c>
      <c r="B1780" t="s">
        <v>6813</v>
      </c>
      <c r="C1780" t="s">
        <v>6814</v>
      </c>
      <c r="D1780" t="s">
        <v>3774</v>
      </c>
      <c r="E1780" t="s">
        <v>3775</v>
      </c>
      <c r="G1780" t="s">
        <v>3720</v>
      </c>
    </row>
    <row r="1781" spans="1:7" x14ac:dyDescent="0.35">
      <c r="A1781" t="s">
        <v>1600</v>
      </c>
      <c r="B1781" t="s">
        <v>6815</v>
      </c>
      <c r="C1781" t="s">
        <v>6816</v>
      </c>
      <c r="D1781" t="s">
        <v>3776</v>
      </c>
      <c r="E1781" t="s">
        <v>3777</v>
      </c>
      <c r="G1781" t="s">
        <v>3720</v>
      </c>
    </row>
    <row r="1782" spans="1:7" x14ac:dyDescent="0.35">
      <c r="A1782" t="s">
        <v>1600</v>
      </c>
      <c r="B1782" t="s">
        <v>6817</v>
      </c>
      <c r="C1782" t="s">
        <v>6818</v>
      </c>
      <c r="D1782" t="s">
        <v>3778</v>
      </c>
      <c r="E1782" t="s">
        <v>3779</v>
      </c>
      <c r="G1782" t="s">
        <v>3720</v>
      </c>
    </row>
    <row r="1783" spans="1:7" x14ac:dyDescent="0.35">
      <c r="A1783" t="s">
        <v>1600</v>
      </c>
      <c r="B1783" t="s">
        <v>6805</v>
      </c>
      <c r="C1783" t="s">
        <v>6819</v>
      </c>
      <c r="D1783" t="s">
        <v>3780</v>
      </c>
      <c r="E1783" t="s">
        <v>3781</v>
      </c>
      <c r="G1783" t="s">
        <v>3720</v>
      </c>
    </row>
    <row r="1784" spans="1:7" x14ac:dyDescent="0.35">
      <c r="A1784" t="s">
        <v>1600</v>
      </c>
      <c r="B1784" t="s">
        <v>6820</v>
      </c>
      <c r="C1784" t="s">
        <v>6821</v>
      </c>
      <c r="D1784" t="s">
        <v>3782</v>
      </c>
      <c r="E1784" t="s">
        <v>3783</v>
      </c>
      <c r="G1784" t="s">
        <v>3720</v>
      </c>
    </row>
    <row r="1785" spans="1:7" x14ac:dyDescent="0.35">
      <c r="A1785" t="s">
        <v>1600</v>
      </c>
      <c r="B1785" t="s">
        <v>6822</v>
      </c>
      <c r="C1785" t="s">
        <v>6823</v>
      </c>
      <c r="D1785" t="s">
        <v>3784</v>
      </c>
      <c r="E1785" t="s">
        <v>3785</v>
      </c>
      <c r="G1785" t="s">
        <v>3720</v>
      </c>
    </row>
    <row r="1786" spans="1:7" x14ac:dyDescent="0.35">
      <c r="A1786" t="s">
        <v>1600</v>
      </c>
      <c r="B1786" t="s">
        <v>6824</v>
      </c>
      <c r="C1786" t="s">
        <v>6825</v>
      </c>
      <c r="D1786" t="s">
        <v>3786</v>
      </c>
      <c r="E1786" t="s">
        <v>3787</v>
      </c>
      <c r="G1786" t="s">
        <v>3720</v>
      </c>
    </row>
    <row r="1787" spans="1:7" x14ac:dyDescent="0.35">
      <c r="A1787" t="s">
        <v>1600</v>
      </c>
      <c r="B1787" t="s">
        <v>6826</v>
      </c>
      <c r="C1787" t="s">
        <v>6827</v>
      </c>
      <c r="D1787" t="s">
        <v>3788</v>
      </c>
      <c r="E1787" t="s">
        <v>3789</v>
      </c>
      <c r="G1787" t="s">
        <v>3720</v>
      </c>
    </row>
    <row r="1788" spans="1:7" x14ac:dyDescent="0.35">
      <c r="A1788" t="s">
        <v>1600</v>
      </c>
      <c r="B1788" t="s">
        <v>6828</v>
      </c>
      <c r="C1788" t="s">
        <v>6829</v>
      </c>
      <c r="D1788" t="s">
        <v>3790</v>
      </c>
      <c r="E1788" t="s">
        <v>3791</v>
      </c>
      <c r="G1788" t="s">
        <v>3720</v>
      </c>
    </row>
    <row r="1789" spans="1:7" x14ac:dyDescent="0.35">
      <c r="A1789" t="s">
        <v>1600</v>
      </c>
      <c r="B1789" t="s">
        <v>6830</v>
      </c>
      <c r="C1789" t="s">
        <v>6831</v>
      </c>
      <c r="D1789" t="s">
        <v>3792</v>
      </c>
      <c r="E1789" t="s">
        <v>3793</v>
      </c>
      <c r="G1789" t="s">
        <v>3720</v>
      </c>
    </row>
    <row r="1790" spans="1:7" x14ac:dyDescent="0.35">
      <c r="A1790" t="s">
        <v>1600</v>
      </c>
      <c r="B1790" t="s">
        <v>6832</v>
      </c>
      <c r="C1790" t="s">
        <v>6833</v>
      </c>
      <c r="D1790" t="s">
        <v>3794</v>
      </c>
      <c r="E1790" t="s">
        <v>3795</v>
      </c>
      <c r="G1790" t="s">
        <v>3720</v>
      </c>
    </row>
    <row r="1791" spans="1:7" x14ac:dyDescent="0.35">
      <c r="A1791" t="s">
        <v>1600</v>
      </c>
      <c r="B1791" t="s">
        <v>6834</v>
      </c>
      <c r="C1791" t="s">
        <v>6835</v>
      </c>
      <c r="D1791" t="s">
        <v>3796</v>
      </c>
      <c r="E1791" t="s">
        <v>3797</v>
      </c>
      <c r="G1791" t="s">
        <v>3720</v>
      </c>
    </row>
    <row r="1792" spans="1:7" x14ac:dyDescent="0.35">
      <c r="A1792" t="s">
        <v>1600</v>
      </c>
      <c r="B1792" t="s">
        <v>6836</v>
      </c>
      <c r="C1792" t="s">
        <v>6837</v>
      </c>
      <c r="D1792" t="s">
        <v>3798</v>
      </c>
      <c r="E1792" t="s">
        <v>3799</v>
      </c>
      <c r="G1792" t="s">
        <v>3720</v>
      </c>
    </row>
    <row r="1793" spans="1:7" x14ac:dyDescent="0.35">
      <c r="A1793" t="s">
        <v>1600</v>
      </c>
      <c r="B1793" t="s">
        <v>6838</v>
      </c>
      <c r="C1793" t="s">
        <v>6839</v>
      </c>
      <c r="D1793" t="s">
        <v>3800</v>
      </c>
      <c r="E1793" t="s">
        <v>3801</v>
      </c>
      <c r="G1793" t="s">
        <v>3720</v>
      </c>
    </row>
    <row r="1794" spans="1:7" x14ac:dyDescent="0.35">
      <c r="A1794" t="s">
        <v>1600</v>
      </c>
      <c r="B1794" t="s">
        <v>6840</v>
      </c>
      <c r="C1794" t="s">
        <v>6762</v>
      </c>
      <c r="D1794" t="s">
        <v>3802</v>
      </c>
      <c r="E1794" t="s">
        <v>3803</v>
      </c>
      <c r="G1794" t="s">
        <v>3720</v>
      </c>
    </row>
    <row r="1795" spans="1:7" x14ac:dyDescent="0.35">
      <c r="A1795" t="s">
        <v>1600</v>
      </c>
      <c r="B1795" t="s">
        <v>6841</v>
      </c>
      <c r="C1795" t="s">
        <v>6842</v>
      </c>
      <c r="D1795" t="s">
        <v>3804</v>
      </c>
      <c r="E1795" t="s">
        <v>3805</v>
      </c>
      <c r="G1795" t="s">
        <v>3720</v>
      </c>
    </row>
    <row r="1796" spans="1:7" x14ac:dyDescent="0.35">
      <c r="A1796" t="s">
        <v>1600</v>
      </c>
      <c r="B1796" t="s">
        <v>6843</v>
      </c>
      <c r="C1796" t="s">
        <v>6844</v>
      </c>
      <c r="D1796" t="s">
        <v>3806</v>
      </c>
      <c r="E1796" t="s">
        <v>3807</v>
      </c>
      <c r="G1796" t="s">
        <v>3720</v>
      </c>
    </row>
    <row r="1797" spans="1:7" x14ac:dyDescent="0.35">
      <c r="A1797" t="s">
        <v>1600</v>
      </c>
      <c r="B1797" t="s">
        <v>6785</v>
      </c>
      <c r="C1797" t="s">
        <v>6786</v>
      </c>
      <c r="D1797" t="s">
        <v>3743</v>
      </c>
      <c r="E1797" t="s">
        <v>3808</v>
      </c>
      <c r="G1797" t="s">
        <v>3720</v>
      </c>
    </row>
    <row r="1798" spans="1:7" x14ac:dyDescent="0.35">
      <c r="A1798" t="s">
        <v>1600</v>
      </c>
      <c r="B1798" t="s">
        <v>6845</v>
      </c>
      <c r="C1798" t="s">
        <v>6846</v>
      </c>
      <c r="D1798" t="s">
        <v>3809</v>
      </c>
      <c r="E1798" t="s">
        <v>3810</v>
      </c>
      <c r="G1798" t="s">
        <v>3720</v>
      </c>
    </row>
    <row r="1799" spans="1:7" x14ac:dyDescent="0.35">
      <c r="A1799" t="s">
        <v>1600</v>
      </c>
      <c r="B1799" t="s">
        <v>6793</v>
      </c>
      <c r="C1799" t="s">
        <v>6794</v>
      </c>
      <c r="D1799" t="s">
        <v>3752</v>
      </c>
      <c r="E1799" t="s">
        <v>3811</v>
      </c>
      <c r="G1799" t="s">
        <v>3720</v>
      </c>
    </row>
    <row r="1800" spans="1:7" x14ac:dyDescent="0.35">
      <c r="A1800" t="s">
        <v>1600</v>
      </c>
      <c r="B1800" t="s">
        <v>6847</v>
      </c>
      <c r="C1800" t="s">
        <v>6848</v>
      </c>
      <c r="D1800" t="s">
        <v>3812</v>
      </c>
      <c r="E1800" t="s">
        <v>3813</v>
      </c>
      <c r="G1800" t="s">
        <v>3720</v>
      </c>
    </row>
    <row r="1801" spans="1:7" x14ac:dyDescent="0.35">
      <c r="A1801" t="s">
        <v>1600</v>
      </c>
      <c r="B1801" t="s">
        <v>6849</v>
      </c>
      <c r="C1801" t="s">
        <v>6850</v>
      </c>
      <c r="D1801" t="s">
        <v>3814</v>
      </c>
      <c r="E1801" t="s">
        <v>3815</v>
      </c>
      <c r="G1801" t="s">
        <v>3720</v>
      </c>
    </row>
    <row r="1802" spans="1:7" x14ac:dyDescent="0.35">
      <c r="A1802" t="s">
        <v>1600</v>
      </c>
      <c r="B1802" t="s">
        <v>6851</v>
      </c>
      <c r="C1802" t="s">
        <v>6852</v>
      </c>
      <c r="D1802" t="s">
        <v>3816</v>
      </c>
      <c r="E1802" t="s">
        <v>3817</v>
      </c>
      <c r="G1802" t="s">
        <v>3720</v>
      </c>
    </row>
    <row r="1803" spans="1:7" x14ac:dyDescent="0.35">
      <c r="A1803" t="s">
        <v>547</v>
      </c>
      <c r="B1803" t="s">
        <v>6853</v>
      </c>
      <c r="C1803" t="s">
        <v>6854</v>
      </c>
      <c r="D1803" t="s">
        <v>3818</v>
      </c>
      <c r="E1803" t="s">
        <v>3819</v>
      </c>
      <c r="G1803" t="s">
        <v>3720</v>
      </c>
    </row>
    <row r="1804" spans="1:7" x14ac:dyDescent="0.35">
      <c r="A1804" t="s">
        <v>1600</v>
      </c>
      <c r="B1804" t="s">
        <v>6125</v>
      </c>
      <c r="C1804" t="s">
        <v>6855</v>
      </c>
      <c r="D1804" t="s">
        <v>3820</v>
      </c>
      <c r="E1804" t="s">
        <v>3821</v>
      </c>
      <c r="G1804" t="s">
        <v>3720</v>
      </c>
    </row>
    <row r="1805" spans="1:7" x14ac:dyDescent="0.35">
      <c r="A1805" t="s">
        <v>547</v>
      </c>
      <c r="B1805" t="s">
        <v>6856</v>
      </c>
      <c r="C1805" t="s">
        <v>6857</v>
      </c>
      <c r="D1805" t="s">
        <v>3822</v>
      </c>
      <c r="E1805" t="s">
        <v>3823</v>
      </c>
      <c r="G1805" t="s">
        <v>3720</v>
      </c>
    </row>
    <row r="1806" spans="1:7" x14ac:dyDescent="0.35">
      <c r="A1806" t="s">
        <v>1600</v>
      </c>
      <c r="B1806" t="s">
        <v>6858</v>
      </c>
      <c r="C1806" t="s">
        <v>6859</v>
      </c>
      <c r="D1806" t="s">
        <v>3824</v>
      </c>
      <c r="E1806" t="s">
        <v>3825</v>
      </c>
      <c r="G1806" t="s">
        <v>3720</v>
      </c>
    </row>
    <row r="1807" spans="1:7" x14ac:dyDescent="0.35">
      <c r="A1807" t="s">
        <v>1649</v>
      </c>
      <c r="B1807" t="s">
        <v>6860</v>
      </c>
      <c r="C1807" t="s">
        <v>6861</v>
      </c>
      <c r="D1807" t="s">
        <v>3826</v>
      </c>
      <c r="E1807" t="s">
        <v>3827</v>
      </c>
      <c r="G1807" t="s">
        <v>3720</v>
      </c>
    </row>
    <row r="1808" spans="1:7" x14ac:dyDescent="0.35">
      <c r="A1808" t="s">
        <v>1600</v>
      </c>
      <c r="B1808" t="s">
        <v>6862</v>
      </c>
      <c r="C1808" t="s">
        <v>6863</v>
      </c>
      <c r="D1808" t="s">
        <v>3828</v>
      </c>
      <c r="E1808" t="s">
        <v>3829</v>
      </c>
      <c r="G1808" t="s">
        <v>3720</v>
      </c>
    </row>
    <row r="1809" spans="1:7" x14ac:dyDescent="0.35">
      <c r="A1809" t="s">
        <v>547</v>
      </c>
      <c r="B1809" t="s">
        <v>6864</v>
      </c>
      <c r="C1809" t="s">
        <v>6865</v>
      </c>
      <c r="D1809" t="s">
        <v>3830</v>
      </c>
      <c r="E1809" t="s">
        <v>3831</v>
      </c>
      <c r="G1809" t="s">
        <v>3720</v>
      </c>
    </row>
    <row r="1810" spans="1:7" x14ac:dyDescent="0.35">
      <c r="A1810" t="s">
        <v>1600</v>
      </c>
      <c r="B1810" t="s">
        <v>6715</v>
      </c>
      <c r="C1810" t="s">
        <v>6866</v>
      </c>
      <c r="D1810" t="s">
        <v>3832</v>
      </c>
      <c r="E1810" t="s">
        <v>3833</v>
      </c>
      <c r="G1810" t="s">
        <v>3720</v>
      </c>
    </row>
    <row r="1811" spans="1:7" x14ac:dyDescent="0.35">
      <c r="A1811" t="s">
        <v>547</v>
      </c>
      <c r="B1811" t="s">
        <v>6867</v>
      </c>
      <c r="C1811" t="s">
        <v>6868</v>
      </c>
      <c r="D1811" t="s">
        <v>3834</v>
      </c>
      <c r="E1811" t="s">
        <v>3835</v>
      </c>
      <c r="G1811" t="s">
        <v>3720</v>
      </c>
    </row>
    <row r="1812" spans="1:7" x14ac:dyDescent="0.35">
      <c r="A1812" t="s">
        <v>1649</v>
      </c>
      <c r="B1812" t="s">
        <v>6869</v>
      </c>
      <c r="C1812" t="s">
        <v>6870</v>
      </c>
      <c r="D1812" t="s">
        <v>3836</v>
      </c>
      <c r="E1812" t="s">
        <v>3837</v>
      </c>
      <c r="G1812" t="s">
        <v>3876</v>
      </c>
    </row>
    <row r="1813" spans="1:7" x14ac:dyDescent="0.35">
      <c r="A1813" t="s">
        <v>1649</v>
      </c>
      <c r="B1813" t="s">
        <v>6871</v>
      </c>
      <c r="C1813" t="s">
        <v>6872</v>
      </c>
      <c r="D1813" t="s">
        <v>3838</v>
      </c>
      <c r="E1813" t="s">
        <v>3839</v>
      </c>
      <c r="G1813" t="s">
        <v>3876</v>
      </c>
    </row>
    <row r="1814" spans="1:7" x14ac:dyDescent="0.35">
      <c r="A1814" t="s">
        <v>1649</v>
      </c>
      <c r="B1814" t="s">
        <v>6873</v>
      </c>
      <c r="C1814" t="s">
        <v>6874</v>
      </c>
      <c r="D1814" t="s">
        <v>3840</v>
      </c>
      <c r="E1814" t="s">
        <v>3841</v>
      </c>
      <c r="G1814" t="s">
        <v>3876</v>
      </c>
    </row>
    <row r="1815" spans="1:7" x14ac:dyDescent="0.35">
      <c r="A1815" t="s">
        <v>1649</v>
      </c>
      <c r="B1815" t="s">
        <v>6875</v>
      </c>
      <c r="C1815" t="s">
        <v>6876</v>
      </c>
      <c r="D1815" t="s">
        <v>3842</v>
      </c>
      <c r="E1815" t="s">
        <v>3843</v>
      </c>
      <c r="G1815" t="s">
        <v>3876</v>
      </c>
    </row>
    <row r="1816" spans="1:7" x14ac:dyDescent="0.35">
      <c r="A1816" t="s">
        <v>1649</v>
      </c>
      <c r="B1816" t="s">
        <v>6877</v>
      </c>
      <c r="C1816" t="s">
        <v>6837</v>
      </c>
      <c r="D1816" t="s">
        <v>3844</v>
      </c>
      <c r="E1816" t="s">
        <v>3845</v>
      </c>
      <c r="G1816" t="s">
        <v>3876</v>
      </c>
    </row>
    <row r="1817" spans="1:7" x14ac:dyDescent="0.35">
      <c r="A1817" t="s">
        <v>1649</v>
      </c>
      <c r="B1817" t="s">
        <v>6878</v>
      </c>
      <c r="C1817" t="s">
        <v>6879</v>
      </c>
      <c r="D1817" t="s">
        <v>3846</v>
      </c>
      <c r="E1817" t="s">
        <v>3847</v>
      </c>
      <c r="G1817" t="s">
        <v>3876</v>
      </c>
    </row>
    <row r="1818" spans="1:7" x14ac:dyDescent="0.35">
      <c r="A1818" t="s">
        <v>1649</v>
      </c>
      <c r="B1818" t="s">
        <v>6880</v>
      </c>
      <c r="C1818" t="s">
        <v>6881</v>
      </c>
      <c r="D1818" t="s">
        <v>3848</v>
      </c>
      <c r="E1818" t="s">
        <v>3849</v>
      </c>
      <c r="G1818" t="s">
        <v>3876</v>
      </c>
    </row>
    <row r="1819" spans="1:7" x14ac:dyDescent="0.35">
      <c r="A1819" t="s">
        <v>1649</v>
      </c>
      <c r="B1819" t="s">
        <v>6882</v>
      </c>
      <c r="C1819" t="s">
        <v>6883</v>
      </c>
      <c r="D1819" t="s">
        <v>3850</v>
      </c>
      <c r="E1819" t="s">
        <v>3851</v>
      </c>
      <c r="G1819" t="s">
        <v>3876</v>
      </c>
    </row>
    <row r="1820" spans="1:7" x14ac:dyDescent="0.35">
      <c r="A1820" t="s">
        <v>1649</v>
      </c>
      <c r="B1820" t="s">
        <v>6884</v>
      </c>
      <c r="C1820" t="s">
        <v>6885</v>
      </c>
      <c r="D1820" t="s">
        <v>3852</v>
      </c>
      <c r="E1820" t="s">
        <v>3853</v>
      </c>
      <c r="G1820" t="s">
        <v>3876</v>
      </c>
    </row>
    <row r="1821" spans="1:7" x14ac:dyDescent="0.35">
      <c r="A1821" t="s">
        <v>1649</v>
      </c>
      <c r="B1821" t="s">
        <v>6886</v>
      </c>
      <c r="C1821" t="s">
        <v>6887</v>
      </c>
      <c r="D1821" t="s">
        <v>3854</v>
      </c>
      <c r="E1821" t="s">
        <v>3855</v>
      </c>
      <c r="G1821" t="s">
        <v>3876</v>
      </c>
    </row>
    <row r="1822" spans="1:7" x14ac:dyDescent="0.35">
      <c r="A1822" t="s">
        <v>1649</v>
      </c>
      <c r="B1822" t="s">
        <v>6888</v>
      </c>
      <c r="C1822" t="s">
        <v>6889</v>
      </c>
      <c r="D1822" t="s">
        <v>3856</v>
      </c>
      <c r="E1822" t="s">
        <v>3857</v>
      </c>
      <c r="G1822" t="s">
        <v>3876</v>
      </c>
    </row>
    <row r="1823" spans="1:7" x14ac:dyDescent="0.35">
      <c r="A1823" t="s">
        <v>1649</v>
      </c>
      <c r="B1823" t="s">
        <v>6890</v>
      </c>
      <c r="C1823" t="s">
        <v>6891</v>
      </c>
      <c r="D1823" t="s">
        <v>3858</v>
      </c>
      <c r="E1823" t="s">
        <v>3859</v>
      </c>
      <c r="G1823" t="s">
        <v>3876</v>
      </c>
    </row>
    <row r="1824" spans="1:7" x14ac:dyDescent="0.35">
      <c r="A1824" t="s">
        <v>1649</v>
      </c>
      <c r="B1824" t="s">
        <v>6892</v>
      </c>
      <c r="C1824" t="s">
        <v>6893</v>
      </c>
      <c r="D1824" t="s">
        <v>3860</v>
      </c>
      <c r="E1824" t="s">
        <v>3861</v>
      </c>
      <c r="G1824" t="s">
        <v>3876</v>
      </c>
    </row>
    <row r="1825" spans="1:7" x14ac:dyDescent="0.35">
      <c r="A1825" t="s">
        <v>1649</v>
      </c>
      <c r="B1825" t="s">
        <v>6894</v>
      </c>
      <c r="C1825" t="s">
        <v>6895</v>
      </c>
      <c r="D1825" t="s">
        <v>3862</v>
      </c>
      <c r="E1825" t="s">
        <v>3863</v>
      </c>
      <c r="G1825" t="s">
        <v>3876</v>
      </c>
    </row>
    <row r="1826" spans="1:7" x14ac:dyDescent="0.35">
      <c r="A1826" t="s">
        <v>1649</v>
      </c>
      <c r="B1826" t="s">
        <v>6896</v>
      </c>
      <c r="C1826" t="s">
        <v>6897</v>
      </c>
      <c r="D1826" t="s">
        <v>3864</v>
      </c>
      <c r="E1826" t="s">
        <v>3865</v>
      </c>
      <c r="G1826" t="s">
        <v>3876</v>
      </c>
    </row>
    <row r="1827" spans="1:7" x14ac:dyDescent="0.35">
      <c r="A1827" t="s">
        <v>1649</v>
      </c>
      <c r="B1827" t="s">
        <v>6898</v>
      </c>
      <c r="C1827" t="s">
        <v>6899</v>
      </c>
      <c r="D1827" t="s">
        <v>3866</v>
      </c>
      <c r="E1827" t="s">
        <v>3867</v>
      </c>
      <c r="G1827" t="s">
        <v>3876</v>
      </c>
    </row>
    <row r="1828" spans="1:7" x14ac:dyDescent="0.35">
      <c r="A1828" t="s">
        <v>1649</v>
      </c>
      <c r="B1828" t="s">
        <v>6900</v>
      </c>
      <c r="C1828" t="s">
        <v>6901</v>
      </c>
      <c r="D1828" t="s">
        <v>3868</v>
      </c>
      <c r="E1828" t="s">
        <v>3869</v>
      </c>
      <c r="G1828" t="s">
        <v>3876</v>
      </c>
    </row>
    <row r="1829" spans="1:7" x14ac:dyDescent="0.35">
      <c r="A1829" t="s">
        <v>1649</v>
      </c>
      <c r="B1829" t="s">
        <v>6902</v>
      </c>
      <c r="C1829" t="s">
        <v>6903</v>
      </c>
      <c r="D1829" t="s">
        <v>3870</v>
      </c>
      <c r="E1829" t="s">
        <v>3871</v>
      </c>
      <c r="G1829" t="s">
        <v>3876</v>
      </c>
    </row>
    <row r="1830" spans="1:7" x14ac:dyDescent="0.35">
      <c r="A1830" t="s">
        <v>1649</v>
      </c>
      <c r="B1830" t="s">
        <v>6904</v>
      </c>
      <c r="C1830" t="s">
        <v>6905</v>
      </c>
      <c r="D1830" t="s">
        <v>3872</v>
      </c>
      <c r="E1830" t="s">
        <v>3873</v>
      </c>
      <c r="G1830" t="s">
        <v>3876</v>
      </c>
    </row>
    <row r="1831" spans="1:7" x14ac:dyDescent="0.35">
      <c r="A1831" t="s">
        <v>1649</v>
      </c>
      <c r="B1831" t="s">
        <v>6906</v>
      </c>
      <c r="C1831" t="s">
        <v>6907</v>
      </c>
      <c r="D1831" t="s">
        <v>3874</v>
      </c>
      <c r="E1831" t="s">
        <v>3875</v>
      </c>
      <c r="G1831" t="s">
        <v>3876</v>
      </c>
    </row>
    <row r="1832" spans="1:7" x14ac:dyDescent="0.35">
      <c r="A1832" t="s">
        <v>1649</v>
      </c>
      <c r="B1832" t="s">
        <v>6908</v>
      </c>
      <c r="C1832" t="s">
        <v>6909</v>
      </c>
      <c r="D1832" t="s">
        <v>3877</v>
      </c>
      <c r="E1832" t="s">
        <v>3878</v>
      </c>
      <c r="G1832" t="s">
        <v>3876</v>
      </c>
    </row>
    <row r="1833" spans="1:7" x14ac:dyDescent="0.35">
      <c r="A1833" t="s">
        <v>1649</v>
      </c>
      <c r="B1833" t="s">
        <v>6878</v>
      </c>
      <c r="C1833" t="s">
        <v>6879</v>
      </c>
      <c r="D1833" t="s">
        <v>3846</v>
      </c>
      <c r="E1833" t="s">
        <v>3879</v>
      </c>
      <c r="G1833" t="s">
        <v>3876</v>
      </c>
    </row>
    <row r="1834" spans="1:7" x14ac:dyDescent="0.35">
      <c r="A1834" t="s">
        <v>1649</v>
      </c>
      <c r="B1834" t="s">
        <v>6869</v>
      </c>
      <c r="C1834" t="s">
        <v>6870</v>
      </c>
      <c r="D1834" t="s">
        <v>3836</v>
      </c>
      <c r="E1834" t="s">
        <v>3880</v>
      </c>
      <c r="G1834" t="s">
        <v>3876</v>
      </c>
    </row>
    <row r="1835" spans="1:7" x14ac:dyDescent="0.35">
      <c r="A1835" t="s">
        <v>1649</v>
      </c>
      <c r="B1835" t="s">
        <v>6871</v>
      </c>
      <c r="C1835" t="s">
        <v>6872</v>
      </c>
      <c r="D1835" t="s">
        <v>3838</v>
      </c>
      <c r="E1835" t="s">
        <v>3881</v>
      </c>
      <c r="G1835" t="s">
        <v>3876</v>
      </c>
    </row>
    <row r="1836" spans="1:7" x14ac:dyDescent="0.35">
      <c r="A1836" t="s">
        <v>1649</v>
      </c>
      <c r="B1836" t="s">
        <v>6910</v>
      </c>
      <c r="C1836" t="s">
        <v>6893</v>
      </c>
      <c r="D1836" t="s">
        <v>3882</v>
      </c>
      <c r="E1836" t="s">
        <v>3883</v>
      </c>
      <c r="G1836" t="s">
        <v>3876</v>
      </c>
    </row>
    <row r="1837" spans="1:7" x14ac:dyDescent="0.35">
      <c r="A1837" t="s">
        <v>1649</v>
      </c>
      <c r="B1837" t="s">
        <v>6902</v>
      </c>
      <c r="C1837" t="s">
        <v>6903</v>
      </c>
      <c r="D1837" t="s">
        <v>3870</v>
      </c>
      <c r="E1837" t="s">
        <v>3884</v>
      </c>
      <c r="G1837" t="s">
        <v>3876</v>
      </c>
    </row>
    <row r="1838" spans="1:7" x14ac:dyDescent="0.35">
      <c r="A1838" t="s">
        <v>1649</v>
      </c>
      <c r="B1838" t="s">
        <v>6900</v>
      </c>
      <c r="C1838" t="s">
        <v>6901</v>
      </c>
      <c r="D1838" t="s">
        <v>3868</v>
      </c>
      <c r="E1838" t="s">
        <v>3885</v>
      </c>
      <c r="G1838" t="s">
        <v>3876</v>
      </c>
    </row>
    <row r="1839" spans="1:7" x14ac:dyDescent="0.35">
      <c r="A1839" t="s">
        <v>1649</v>
      </c>
      <c r="B1839" t="s">
        <v>6873</v>
      </c>
      <c r="C1839" t="s">
        <v>6874</v>
      </c>
      <c r="D1839" t="s">
        <v>3840</v>
      </c>
      <c r="E1839" t="s">
        <v>3886</v>
      </c>
      <c r="G1839" t="s">
        <v>3876</v>
      </c>
    </row>
    <row r="1840" spans="1:7" x14ac:dyDescent="0.35">
      <c r="A1840" t="s">
        <v>1649</v>
      </c>
      <c r="B1840" t="s">
        <v>6911</v>
      </c>
      <c r="C1840" t="s">
        <v>6912</v>
      </c>
      <c r="D1840" t="s">
        <v>3887</v>
      </c>
      <c r="E1840" t="s">
        <v>3888</v>
      </c>
      <c r="G1840" t="s">
        <v>3876</v>
      </c>
    </row>
    <row r="1841" spans="1:7" x14ac:dyDescent="0.35">
      <c r="A1841" t="s">
        <v>1649</v>
      </c>
      <c r="B1841" t="s">
        <v>6875</v>
      </c>
      <c r="C1841" t="s">
        <v>6876</v>
      </c>
      <c r="D1841" t="s">
        <v>3842</v>
      </c>
      <c r="E1841" t="s">
        <v>3889</v>
      </c>
      <c r="G1841" t="s">
        <v>3876</v>
      </c>
    </row>
    <row r="1842" spans="1:7" x14ac:dyDescent="0.35">
      <c r="A1842" t="s">
        <v>1649</v>
      </c>
      <c r="B1842" t="s">
        <v>6913</v>
      </c>
      <c r="C1842" t="s">
        <v>6914</v>
      </c>
      <c r="D1842" t="s">
        <v>3890</v>
      </c>
      <c r="E1842" t="s">
        <v>3891</v>
      </c>
      <c r="G1842" t="s">
        <v>3876</v>
      </c>
    </row>
    <row r="1843" spans="1:7" x14ac:dyDescent="0.35">
      <c r="A1843" t="s">
        <v>1649</v>
      </c>
      <c r="B1843" t="s">
        <v>6882</v>
      </c>
      <c r="C1843" t="s">
        <v>6883</v>
      </c>
      <c r="D1843" t="s">
        <v>3850</v>
      </c>
      <c r="E1843" t="s">
        <v>3892</v>
      </c>
      <c r="G1843" t="s">
        <v>3876</v>
      </c>
    </row>
    <row r="1844" spans="1:7" x14ac:dyDescent="0.35">
      <c r="A1844" t="s">
        <v>1649</v>
      </c>
      <c r="B1844" t="s">
        <v>6880</v>
      </c>
      <c r="C1844" t="s">
        <v>6905</v>
      </c>
      <c r="D1844" t="s">
        <v>3848</v>
      </c>
      <c r="E1844" t="s">
        <v>3893</v>
      </c>
      <c r="G1844" t="s">
        <v>3876</v>
      </c>
    </row>
    <row r="1845" spans="1:7" x14ac:dyDescent="0.35">
      <c r="A1845" t="s">
        <v>1649</v>
      </c>
      <c r="B1845" t="s">
        <v>6869</v>
      </c>
      <c r="C1845" t="s">
        <v>6915</v>
      </c>
      <c r="D1845" t="s">
        <v>3836</v>
      </c>
      <c r="E1845" t="s">
        <v>3894</v>
      </c>
      <c r="G1845" t="s">
        <v>3876</v>
      </c>
    </row>
    <row r="1846" spans="1:7" x14ac:dyDescent="0.35">
      <c r="A1846" t="s">
        <v>1649</v>
      </c>
      <c r="B1846" t="s">
        <v>6886</v>
      </c>
      <c r="C1846" t="s">
        <v>6887</v>
      </c>
      <c r="D1846" t="s">
        <v>3854</v>
      </c>
      <c r="E1846" t="s">
        <v>3895</v>
      </c>
      <c r="G1846" t="s">
        <v>3876</v>
      </c>
    </row>
    <row r="1847" spans="1:7" x14ac:dyDescent="0.35">
      <c r="A1847" t="s">
        <v>1649</v>
      </c>
      <c r="B1847" t="s">
        <v>6894</v>
      </c>
      <c r="C1847" t="s">
        <v>6895</v>
      </c>
      <c r="D1847" t="s">
        <v>3862</v>
      </c>
      <c r="E1847" t="s">
        <v>3896</v>
      </c>
      <c r="G1847" t="s">
        <v>3876</v>
      </c>
    </row>
    <row r="1848" spans="1:7" x14ac:dyDescent="0.35">
      <c r="A1848" t="s">
        <v>1649</v>
      </c>
      <c r="B1848" t="s">
        <v>6916</v>
      </c>
      <c r="C1848" t="s">
        <v>6917</v>
      </c>
      <c r="D1848" t="s">
        <v>3897</v>
      </c>
      <c r="E1848" t="s">
        <v>3898</v>
      </c>
      <c r="G1848" t="s">
        <v>3876</v>
      </c>
    </row>
    <row r="1849" spans="1:7" x14ac:dyDescent="0.35">
      <c r="A1849" t="s">
        <v>1649</v>
      </c>
      <c r="B1849" t="s">
        <v>6888</v>
      </c>
      <c r="C1849" t="s">
        <v>6889</v>
      </c>
      <c r="D1849" t="s">
        <v>3856</v>
      </c>
      <c r="E1849" t="s">
        <v>3899</v>
      </c>
      <c r="G1849" t="s">
        <v>3876</v>
      </c>
    </row>
    <row r="1850" spans="1:7" x14ac:dyDescent="0.35">
      <c r="A1850" t="s">
        <v>1649</v>
      </c>
      <c r="B1850" t="s">
        <v>6906</v>
      </c>
      <c r="C1850" t="s">
        <v>6907</v>
      </c>
      <c r="D1850" t="s">
        <v>3874</v>
      </c>
      <c r="E1850" t="s">
        <v>3900</v>
      </c>
      <c r="G1850" t="s">
        <v>3876</v>
      </c>
    </row>
    <row r="1851" spans="1:7" x14ac:dyDescent="0.35">
      <c r="A1851" t="s">
        <v>547</v>
      </c>
      <c r="B1851" t="s">
        <v>6918</v>
      </c>
      <c r="C1851" t="s">
        <v>6919</v>
      </c>
      <c r="D1851" t="s">
        <v>3901</v>
      </c>
      <c r="E1851" t="s">
        <v>3902</v>
      </c>
      <c r="G1851" t="s">
        <v>3932</v>
      </c>
    </row>
    <row r="1852" spans="1:7" x14ac:dyDescent="0.35">
      <c r="A1852" t="s">
        <v>547</v>
      </c>
      <c r="B1852" t="s">
        <v>6920</v>
      </c>
      <c r="C1852" t="s">
        <v>6921</v>
      </c>
      <c r="D1852" t="s">
        <v>3903</v>
      </c>
      <c r="E1852" t="s">
        <v>3904</v>
      </c>
      <c r="G1852" t="s">
        <v>3932</v>
      </c>
    </row>
    <row r="1853" spans="1:7" x14ac:dyDescent="0.35">
      <c r="A1853" t="s">
        <v>547</v>
      </c>
      <c r="B1853" t="s">
        <v>6922</v>
      </c>
      <c r="C1853" t="s">
        <v>6923</v>
      </c>
      <c r="D1853" t="s">
        <v>3905</v>
      </c>
      <c r="E1853" t="s">
        <v>3906</v>
      </c>
      <c r="G1853" t="s">
        <v>3932</v>
      </c>
    </row>
    <row r="1854" spans="1:7" x14ac:dyDescent="0.35">
      <c r="A1854" t="s">
        <v>547</v>
      </c>
      <c r="B1854" t="s">
        <v>6924</v>
      </c>
      <c r="C1854" t="s">
        <v>6925</v>
      </c>
      <c r="D1854" t="s">
        <v>3907</v>
      </c>
      <c r="E1854" t="s">
        <v>3908</v>
      </c>
      <c r="G1854" t="s">
        <v>3932</v>
      </c>
    </row>
    <row r="1855" spans="1:7" x14ac:dyDescent="0.35">
      <c r="A1855" t="s">
        <v>1649</v>
      </c>
      <c r="B1855" t="s">
        <v>6926</v>
      </c>
      <c r="C1855" t="s">
        <v>6927</v>
      </c>
      <c r="D1855" t="s">
        <v>3909</v>
      </c>
      <c r="E1855" t="s">
        <v>3910</v>
      </c>
      <c r="G1855" t="s">
        <v>3932</v>
      </c>
    </row>
    <row r="1856" spans="1:7" x14ac:dyDescent="0.35">
      <c r="A1856" t="s">
        <v>1649</v>
      </c>
      <c r="B1856" t="s">
        <v>6928</v>
      </c>
      <c r="C1856" t="s">
        <v>6929</v>
      </c>
      <c r="D1856" t="s">
        <v>3911</v>
      </c>
      <c r="E1856" t="s">
        <v>3912</v>
      </c>
      <c r="G1856" t="s">
        <v>3932</v>
      </c>
    </row>
    <row r="1857" spans="1:7" x14ac:dyDescent="0.35">
      <c r="A1857" t="s">
        <v>1649</v>
      </c>
      <c r="B1857" t="s">
        <v>6930</v>
      </c>
      <c r="C1857" t="s">
        <v>6931</v>
      </c>
      <c r="D1857" t="s">
        <v>3913</v>
      </c>
      <c r="E1857" t="s">
        <v>3914</v>
      </c>
      <c r="G1857" t="s">
        <v>3932</v>
      </c>
    </row>
    <row r="1858" spans="1:7" x14ac:dyDescent="0.35">
      <c r="A1858" t="s">
        <v>1649</v>
      </c>
      <c r="B1858" t="s">
        <v>6913</v>
      </c>
      <c r="C1858" t="s">
        <v>6932</v>
      </c>
      <c r="D1858" t="s">
        <v>3890</v>
      </c>
      <c r="E1858" t="s">
        <v>3915</v>
      </c>
      <c r="G1858" t="s">
        <v>3932</v>
      </c>
    </row>
    <row r="1859" spans="1:7" x14ac:dyDescent="0.35">
      <c r="A1859" t="s">
        <v>1649</v>
      </c>
      <c r="B1859" t="s">
        <v>6933</v>
      </c>
      <c r="C1859" t="s">
        <v>6934</v>
      </c>
      <c r="D1859" t="s">
        <v>3916</v>
      </c>
      <c r="E1859" t="s">
        <v>3917</v>
      </c>
      <c r="G1859" t="s">
        <v>3932</v>
      </c>
    </row>
    <row r="1860" spans="1:7" x14ac:dyDescent="0.35">
      <c r="A1860" t="s">
        <v>1649</v>
      </c>
      <c r="B1860" t="s">
        <v>6935</v>
      </c>
      <c r="C1860" t="s">
        <v>6936</v>
      </c>
      <c r="D1860" t="s">
        <v>3918</v>
      </c>
      <c r="E1860" t="s">
        <v>3919</v>
      </c>
      <c r="G1860" t="s">
        <v>3932</v>
      </c>
    </row>
    <row r="1861" spans="1:7" x14ac:dyDescent="0.35">
      <c r="A1861" t="s">
        <v>1649</v>
      </c>
      <c r="B1861" t="s">
        <v>6937</v>
      </c>
      <c r="C1861" t="s">
        <v>6938</v>
      </c>
      <c r="D1861" t="s">
        <v>3920</v>
      </c>
      <c r="E1861" t="s">
        <v>3921</v>
      </c>
      <c r="G1861" t="s">
        <v>3932</v>
      </c>
    </row>
    <row r="1862" spans="1:7" x14ac:dyDescent="0.35">
      <c r="A1862" t="s">
        <v>1649</v>
      </c>
      <c r="B1862" t="s">
        <v>6939</v>
      </c>
      <c r="C1862" t="s">
        <v>6940</v>
      </c>
      <c r="D1862" t="s">
        <v>3922</v>
      </c>
      <c r="E1862" t="s">
        <v>3923</v>
      </c>
      <c r="G1862" t="s">
        <v>3932</v>
      </c>
    </row>
    <row r="1863" spans="1:7" x14ac:dyDescent="0.35">
      <c r="A1863" t="s">
        <v>1649</v>
      </c>
      <c r="B1863" t="s">
        <v>6941</v>
      </c>
      <c r="C1863" t="s">
        <v>6942</v>
      </c>
      <c r="D1863" t="s">
        <v>3924</v>
      </c>
      <c r="E1863" t="s">
        <v>3925</v>
      </c>
      <c r="G1863" t="s">
        <v>3932</v>
      </c>
    </row>
    <row r="1864" spans="1:7" x14ac:dyDescent="0.35">
      <c r="A1864" t="s">
        <v>1649</v>
      </c>
      <c r="B1864" t="s">
        <v>6943</v>
      </c>
      <c r="C1864" t="s">
        <v>5271</v>
      </c>
      <c r="D1864" t="s">
        <v>3926</v>
      </c>
      <c r="E1864" t="s">
        <v>3927</v>
      </c>
      <c r="G1864" t="s">
        <v>3932</v>
      </c>
    </row>
    <row r="1865" spans="1:7" x14ac:dyDescent="0.35">
      <c r="A1865" t="s">
        <v>1649</v>
      </c>
      <c r="B1865" t="s">
        <v>6944</v>
      </c>
      <c r="C1865" t="s">
        <v>6945</v>
      </c>
      <c r="D1865" t="s">
        <v>3928</v>
      </c>
      <c r="E1865" t="s">
        <v>3929</v>
      </c>
      <c r="G1865" t="s">
        <v>3932</v>
      </c>
    </row>
    <row r="1866" spans="1:7" x14ac:dyDescent="0.35">
      <c r="A1866" t="s">
        <v>1649</v>
      </c>
      <c r="B1866" t="s">
        <v>6946</v>
      </c>
      <c r="C1866" t="s">
        <v>5235</v>
      </c>
      <c r="D1866" t="s">
        <v>3930</v>
      </c>
      <c r="E1866" t="s">
        <v>3931</v>
      </c>
      <c r="G1866" t="s">
        <v>3932</v>
      </c>
    </row>
    <row r="1867" spans="1:7" x14ac:dyDescent="0.35">
      <c r="A1867" t="s">
        <v>547</v>
      </c>
      <c r="B1867" t="s">
        <v>6947</v>
      </c>
      <c r="C1867" t="s">
        <v>6948</v>
      </c>
      <c r="D1867" t="s">
        <v>3933</v>
      </c>
      <c r="E1867" t="s">
        <v>3934</v>
      </c>
      <c r="G1867" t="s">
        <v>3932</v>
      </c>
    </row>
    <row r="1868" spans="1:7" x14ac:dyDescent="0.35">
      <c r="A1868" t="s">
        <v>547</v>
      </c>
      <c r="B1868" t="s">
        <v>6949</v>
      </c>
      <c r="C1868" t="s">
        <v>6950</v>
      </c>
      <c r="D1868" t="s">
        <v>3935</v>
      </c>
      <c r="E1868" t="s">
        <v>3936</v>
      </c>
      <c r="G1868" t="s">
        <v>3932</v>
      </c>
    </row>
    <row r="1869" spans="1:7" x14ac:dyDescent="0.35">
      <c r="A1869" t="s">
        <v>547</v>
      </c>
      <c r="B1869" t="s">
        <v>6951</v>
      </c>
      <c r="C1869" t="s">
        <v>6952</v>
      </c>
      <c r="D1869" t="s">
        <v>3937</v>
      </c>
      <c r="E1869" t="s">
        <v>3938</v>
      </c>
      <c r="G1869" t="s">
        <v>3932</v>
      </c>
    </row>
    <row r="1870" spans="1:7" x14ac:dyDescent="0.35">
      <c r="A1870" t="s">
        <v>547</v>
      </c>
      <c r="B1870" t="s">
        <v>6953</v>
      </c>
      <c r="C1870" t="s">
        <v>6954</v>
      </c>
      <c r="D1870" t="s">
        <v>3939</v>
      </c>
      <c r="E1870" t="s">
        <v>3940</v>
      </c>
      <c r="G1870" t="s">
        <v>3932</v>
      </c>
    </row>
    <row r="1871" spans="1:7" x14ac:dyDescent="0.35">
      <c r="A1871" t="s">
        <v>547</v>
      </c>
      <c r="B1871" t="s">
        <v>6955</v>
      </c>
      <c r="C1871" t="s">
        <v>6956</v>
      </c>
      <c r="D1871" t="s">
        <v>3941</v>
      </c>
      <c r="E1871" t="s">
        <v>3942</v>
      </c>
      <c r="G1871" t="s">
        <v>3932</v>
      </c>
    </row>
    <row r="1872" spans="1:7" x14ac:dyDescent="0.35">
      <c r="A1872" t="s">
        <v>547</v>
      </c>
      <c r="B1872" t="s">
        <v>6957</v>
      </c>
      <c r="C1872" t="s">
        <v>6958</v>
      </c>
      <c r="D1872" t="s">
        <v>3943</v>
      </c>
      <c r="E1872" t="s">
        <v>3944</v>
      </c>
      <c r="G1872" t="s">
        <v>3932</v>
      </c>
    </row>
    <row r="1873" spans="1:7" x14ac:dyDescent="0.35">
      <c r="A1873" t="s">
        <v>547</v>
      </c>
      <c r="B1873" t="s">
        <v>6959</v>
      </c>
      <c r="C1873" t="s">
        <v>6960</v>
      </c>
      <c r="D1873" t="s">
        <v>3945</v>
      </c>
      <c r="E1873" t="s">
        <v>3946</v>
      </c>
      <c r="G1873" t="s">
        <v>3932</v>
      </c>
    </row>
    <row r="1874" spans="1:7" x14ac:dyDescent="0.35">
      <c r="A1874" t="s">
        <v>547</v>
      </c>
      <c r="B1874" t="s">
        <v>6961</v>
      </c>
      <c r="C1874" t="s">
        <v>6962</v>
      </c>
      <c r="D1874" t="s">
        <v>3947</v>
      </c>
      <c r="E1874" t="s">
        <v>3948</v>
      </c>
      <c r="G1874" t="s">
        <v>3932</v>
      </c>
    </row>
    <row r="1875" spans="1:7" x14ac:dyDescent="0.35">
      <c r="A1875" t="s">
        <v>547</v>
      </c>
      <c r="B1875" t="s">
        <v>6963</v>
      </c>
      <c r="C1875" t="s">
        <v>6964</v>
      </c>
      <c r="D1875" t="s">
        <v>3916</v>
      </c>
      <c r="E1875" t="s">
        <v>3949</v>
      </c>
      <c r="G1875" t="s">
        <v>3932</v>
      </c>
    </row>
    <row r="1876" spans="1:7" x14ac:dyDescent="0.35">
      <c r="A1876" t="s">
        <v>1649</v>
      </c>
      <c r="B1876" t="s">
        <v>6965</v>
      </c>
      <c r="C1876" t="s">
        <v>6966</v>
      </c>
      <c r="D1876" t="s">
        <v>3950</v>
      </c>
      <c r="E1876" t="s">
        <v>3951</v>
      </c>
      <c r="G1876" t="s">
        <v>3932</v>
      </c>
    </row>
    <row r="1877" spans="1:7" x14ac:dyDescent="0.35">
      <c r="A1877" t="s">
        <v>1649</v>
      </c>
      <c r="B1877" t="s">
        <v>6967</v>
      </c>
      <c r="C1877" t="s">
        <v>5239</v>
      </c>
      <c r="D1877" t="s">
        <v>3952</v>
      </c>
      <c r="E1877" t="s">
        <v>3953</v>
      </c>
      <c r="G1877" t="s">
        <v>3932</v>
      </c>
    </row>
    <row r="1878" spans="1:7" x14ac:dyDescent="0.35">
      <c r="A1878" t="s">
        <v>1649</v>
      </c>
      <c r="B1878" t="s">
        <v>6943</v>
      </c>
      <c r="C1878" t="s">
        <v>6968</v>
      </c>
      <c r="D1878" t="s">
        <v>3926</v>
      </c>
      <c r="E1878" t="s">
        <v>3954</v>
      </c>
      <c r="G1878" t="s">
        <v>3932</v>
      </c>
    </row>
    <row r="1879" spans="1:7" x14ac:dyDescent="0.35">
      <c r="A1879" t="s">
        <v>1649</v>
      </c>
      <c r="B1879" t="s">
        <v>6969</v>
      </c>
      <c r="C1879" t="s">
        <v>6970</v>
      </c>
      <c r="D1879" t="s">
        <v>3955</v>
      </c>
      <c r="E1879" t="s">
        <v>3956</v>
      </c>
      <c r="G1879" t="s">
        <v>3932</v>
      </c>
    </row>
    <row r="1880" spans="1:7" x14ac:dyDescent="0.35">
      <c r="A1880" t="s">
        <v>1649</v>
      </c>
      <c r="B1880" t="s">
        <v>6971</v>
      </c>
      <c r="C1880" t="s">
        <v>5263</v>
      </c>
      <c r="D1880" t="s">
        <v>3957</v>
      </c>
      <c r="E1880" t="s">
        <v>3958</v>
      </c>
      <c r="G1880" t="s">
        <v>3932</v>
      </c>
    </row>
    <row r="1881" spans="1:7" x14ac:dyDescent="0.35">
      <c r="A1881" t="s">
        <v>1649</v>
      </c>
      <c r="B1881" t="s">
        <v>6941</v>
      </c>
      <c r="C1881" t="s">
        <v>6942</v>
      </c>
      <c r="D1881" t="s">
        <v>3924</v>
      </c>
      <c r="E1881" t="s">
        <v>3959</v>
      </c>
      <c r="G1881" t="s">
        <v>3932</v>
      </c>
    </row>
    <row r="1882" spans="1:7" x14ac:dyDescent="0.35">
      <c r="A1882" t="s">
        <v>1649</v>
      </c>
      <c r="B1882" t="s">
        <v>6913</v>
      </c>
      <c r="C1882" t="s">
        <v>6932</v>
      </c>
      <c r="D1882" t="s">
        <v>3890</v>
      </c>
      <c r="E1882" t="s">
        <v>3960</v>
      </c>
      <c r="G1882" t="s">
        <v>3932</v>
      </c>
    </row>
    <row r="1883" spans="1:7" x14ac:dyDescent="0.35">
      <c r="A1883" t="s">
        <v>1649</v>
      </c>
      <c r="B1883" t="s">
        <v>6972</v>
      </c>
      <c r="C1883" t="s">
        <v>6973</v>
      </c>
      <c r="D1883" t="s">
        <v>3961</v>
      </c>
      <c r="E1883" t="s">
        <v>3962</v>
      </c>
      <c r="G1883" t="s">
        <v>3932</v>
      </c>
    </row>
    <row r="1884" spans="1:7" x14ac:dyDescent="0.35">
      <c r="A1884" t="s">
        <v>1649</v>
      </c>
      <c r="B1884" t="s">
        <v>6930</v>
      </c>
      <c r="C1884" t="s">
        <v>6931</v>
      </c>
      <c r="D1884" t="s">
        <v>3913</v>
      </c>
      <c r="E1884" t="s">
        <v>3963</v>
      </c>
      <c r="G1884" t="s">
        <v>3932</v>
      </c>
    </row>
    <row r="1885" spans="1:7" x14ac:dyDescent="0.35">
      <c r="A1885" t="s">
        <v>1649</v>
      </c>
      <c r="B1885" t="s">
        <v>6974</v>
      </c>
      <c r="C1885" t="s">
        <v>6934</v>
      </c>
      <c r="D1885" t="s">
        <v>3964</v>
      </c>
      <c r="E1885" t="s">
        <v>3965</v>
      </c>
      <c r="G1885" t="s">
        <v>3932</v>
      </c>
    </row>
    <row r="1886" spans="1:7" x14ac:dyDescent="0.35">
      <c r="A1886" t="s">
        <v>547</v>
      </c>
      <c r="B1886" t="s">
        <v>6975</v>
      </c>
      <c r="C1886" t="s">
        <v>6976</v>
      </c>
      <c r="D1886" t="s">
        <v>3966</v>
      </c>
      <c r="E1886" t="s">
        <v>3967</v>
      </c>
      <c r="G1886" t="s">
        <v>4004</v>
      </c>
    </row>
    <row r="1887" spans="1:7" x14ac:dyDescent="0.35">
      <c r="A1887" t="s">
        <v>547</v>
      </c>
      <c r="B1887" t="s">
        <v>6093</v>
      </c>
      <c r="C1887" t="s">
        <v>5756</v>
      </c>
      <c r="D1887" t="s">
        <v>2437</v>
      </c>
      <c r="E1887" t="s">
        <v>3968</v>
      </c>
      <c r="G1887" t="s">
        <v>4004</v>
      </c>
    </row>
    <row r="1888" spans="1:7" x14ac:dyDescent="0.35">
      <c r="A1888" t="s">
        <v>547</v>
      </c>
      <c r="B1888" t="s">
        <v>6094</v>
      </c>
      <c r="C1888" t="s">
        <v>6095</v>
      </c>
      <c r="D1888" t="s">
        <v>3266</v>
      </c>
      <c r="E1888" t="s">
        <v>3969</v>
      </c>
      <c r="G1888" t="s">
        <v>4004</v>
      </c>
    </row>
    <row r="1889" spans="1:7" x14ac:dyDescent="0.35">
      <c r="A1889" t="s">
        <v>547</v>
      </c>
      <c r="B1889" t="s">
        <v>6098</v>
      </c>
      <c r="C1889" t="s">
        <v>6099</v>
      </c>
      <c r="D1889" t="s">
        <v>2979</v>
      </c>
      <c r="E1889" t="s">
        <v>3970</v>
      </c>
      <c r="G1889" t="s">
        <v>4004</v>
      </c>
    </row>
    <row r="1890" spans="1:7" x14ac:dyDescent="0.35">
      <c r="A1890" t="s">
        <v>547</v>
      </c>
      <c r="B1890" t="s">
        <v>6977</v>
      </c>
      <c r="C1890" t="s">
        <v>6978</v>
      </c>
      <c r="D1890" t="s">
        <v>3971</v>
      </c>
      <c r="E1890" t="s">
        <v>3972</v>
      </c>
      <c r="G1890" t="s">
        <v>4004</v>
      </c>
    </row>
    <row r="1891" spans="1:7" x14ac:dyDescent="0.35">
      <c r="A1891" t="s">
        <v>547</v>
      </c>
      <c r="B1891" t="s">
        <v>6104</v>
      </c>
      <c r="C1891" t="s">
        <v>6105</v>
      </c>
      <c r="D1891" t="s">
        <v>2985</v>
      </c>
      <c r="E1891" t="s">
        <v>3973</v>
      </c>
      <c r="G1891" t="s">
        <v>4004</v>
      </c>
    </row>
    <row r="1892" spans="1:7" x14ac:dyDescent="0.35">
      <c r="A1892" t="s">
        <v>547</v>
      </c>
      <c r="B1892" t="s">
        <v>6979</v>
      </c>
      <c r="C1892" t="s">
        <v>6980</v>
      </c>
      <c r="D1892" t="s">
        <v>3974</v>
      </c>
      <c r="E1892" t="s">
        <v>3975</v>
      </c>
      <c r="G1892" t="s">
        <v>4004</v>
      </c>
    </row>
    <row r="1893" spans="1:7" x14ac:dyDescent="0.35">
      <c r="A1893" t="s">
        <v>547</v>
      </c>
      <c r="B1893" t="s">
        <v>6156</v>
      </c>
      <c r="C1893" t="s">
        <v>6157</v>
      </c>
      <c r="D1893" t="s">
        <v>3047</v>
      </c>
      <c r="E1893" t="s">
        <v>3976</v>
      </c>
      <c r="G1893" t="s">
        <v>4004</v>
      </c>
    </row>
    <row r="1894" spans="1:7" x14ac:dyDescent="0.35">
      <c r="A1894" t="s">
        <v>547</v>
      </c>
      <c r="B1894" t="s">
        <v>6102</v>
      </c>
      <c r="C1894" t="s">
        <v>6103</v>
      </c>
      <c r="D1894" t="s">
        <v>3977</v>
      </c>
      <c r="E1894" t="s">
        <v>3978</v>
      </c>
      <c r="G1894" t="s">
        <v>4004</v>
      </c>
    </row>
    <row r="1895" spans="1:7" x14ac:dyDescent="0.35">
      <c r="A1895" t="s">
        <v>547</v>
      </c>
      <c r="B1895" t="s">
        <v>6106</v>
      </c>
      <c r="C1895" t="s">
        <v>6107</v>
      </c>
      <c r="D1895" t="s">
        <v>1837</v>
      </c>
      <c r="E1895" t="s">
        <v>3979</v>
      </c>
      <c r="G1895" t="s">
        <v>4004</v>
      </c>
    </row>
    <row r="1896" spans="1:7" x14ac:dyDescent="0.35">
      <c r="A1896" t="s">
        <v>547</v>
      </c>
      <c r="B1896" t="s">
        <v>6981</v>
      </c>
      <c r="C1896" t="s">
        <v>6982</v>
      </c>
      <c r="D1896" t="s">
        <v>3980</v>
      </c>
      <c r="E1896" t="s">
        <v>3981</v>
      </c>
      <c r="G1896" t="s">
        <v>4004</v>
      </c>
    </row>
    <row r="1897" spans="1:7" x14ac:dyDescent="0.35">
      <c r="A1897" t="s">
        <v>547</v>
      </c>
      <c r="B1897" t="s">
        <v>6983</v>
      </c>
      <c r="C1897" t="s">
        <v>6984</v>
      </c>
      <c r="D1897" t="s">
        <v>3982</v>
      </c>
      <c r="E1897" t="s">
        <v>3983</v>
      </c>
      <c r="G1897" t="s">
        <v>4004</v>
      </c>
    </row>
    <row r="1898" spans="1:7" x14ac:dyDescent="0.35">
      <c r="A1898" t="s">
        <v>547</v>
      </c>
      <c r="B1898" t="s">
        <v>6985</v>
      </c>
      <c r="C1898" t="s">
        <v>673</v>
      </c>
      <c r="D1898" t="s">
        <v>3984</v>
      </c>
      <c r="E1898" t="s">
        <v>3985</v>
      </c>
      <c r="G1898" t="s">
        <v>4004</v>
      </c>
    </row>
    <row r="1899" spans="1:7" x14ac:dyDescent="0.35">
      <c r="A1899" t="s">
        <v>547</v>
      </c>
      <c r="B1899" t="s">
        <v>6986</v>
      </c>
      <c r="C1899" t="s">
        <v>6987</v>
      </c>
      <c r="D1899" t="s">
        <v>3986</v>
      </c>
      <c r="E1899" t="s">
        <v>3987</v>
      </c>
      <c r="G1899" t="s">
        <v>4004</v>
      </c>
    </row>
    <row r="1900" spans="1:7" x14ac:dyDescent="0.35">
      <c r="A1900" t="s">
        <v>547</v>
      </c>
      <c r="B1900" t="s">
        <v>5191</v>
      </c>
      <c r="C1900" t="s">
        <v>6988</v>
      </c>
      <c r="D1900" t="s">
        <v>3988</v>
      </c>
      <c r="E1900" t="s">
        <v>3989</v>
      </c>
      <c r="G1900" t="s">
        <v>4004</v>
      </c>
    </row>
    <row r="1901" spans="1:7" x14ac:dyDescent="0.35">
      <c r="A1901" t="s">
        <v>1600</v>
      </c>
      <c r="B1901" t="s">
        <v>6797</v>
      </c>
      <c r="C1901" t="s">
        <v>6798</v>
      </c>
      <c r="D1901" t="s">
        <v>3756</v>
      </c>
      <c r="E1901" t="s">
        <v>3990</v>
      </c>
      <c r="G1901" t="s">
        <v>4004</v>
      </c>
    </row>
    <row r="1902" spans="1:7" x14ac:dyDescent="0.35">
      <c r="A1902" t="s">
        <v>1600</v>
      </c>
      <c r="B1902" t="s">
        <v>6146</v>
      </c>
      <c r="C1902" t="s">
        <v>6989</v>
      </c>
      <c r="D1902" t="s">
        <v>3991</v>
      </c>
      <c r="E1902" t="s">
        <v>3992</v>
      </c>
      <c r="G1902" t="s">
        <v>4004</v>
      </c>
    </row>
    <row r="1903" spans="1:7" x14ac:dyDescent="0.35">
      <c r="A1903" t="s">
        <v>1600</v>
      </c>
      <c r="B1903" t="s">
        <v>6990</v>
      </c>
      <c r="C1903" t="s">
        <v>6991</v>
      </c>
      <c r="D1903" t="s">
        <v>3993</v>
      </c>
      <c r="E1903" t="s">
        <v>3994</v>
      </c>
      <c r="G1903" t="s">
        <v>4004</v>
      </c>
    </row>
    <row r="1904" spans="1:7" x14ac:dyDescent="0.35">
      <c r="A1904" t="s">
        <v>1600</v>
      </c>
      <c r="B1904" t="s">
        <v>6119</v>
      </c>
      <c r="C1904" t="s">
        <v>6201</v>
      </c>
      <c r="D1904" t="s">
        <v>3995</v>
      </c>
      <c r="E1904" t="s">
        <v>3996</v>
      </c>
      <c r="G1904" t="s">
        <v>4004</v>
      </c>
    </row>
    <row r="1905" spans="1:7" x14ac:dyDescent="0.35">
      <c r="A1905" t="s">
        <v>1600</v>
      </c>
      <c r="B1905" t="s">
        <v>6125</v>
      </c>
      <c r="C1905" t="s">
        <v>6992</v>
      </c>
      <c r="D1905" t="s">
        <v>3997</v>
      </c>
      <c r="E1905" t="s">
        <v>3998</v>
      </c>
      <c r="G1905" t="s">
        <v>4004</v>
      </c>
    </row>
    <row r="1906" spans="1:7" x14ac:dyDescent="0.35">
      <c r="A1906" t="s">
        <v>1600</v>
      </c>
      <c r="B1906" t="s">
        <v>6168</v>
      </c>
      <c r="C1906" t="s">
        <v>6993</v>
      </c>
      <c r="D1906" t="s">
        <v>3064</v>
      </c>
      <c r="E1906" t="s">
        <v>3999</v>
      </c>
      <c r="G1906" t="s">
        <v>4004</v>
      </c>
    </row>
    <row r="1907" spans="1:7" x14ac:dyDescent="0.35">
      <c r="A1907" t="s">
        <v>1600</v>
      </c>
      <c r="B1907" t="s">
        <v>6148</v>
      </c>
      <c r="C1907" t="s">
        <v>6149</v>
      </c>
      <c r="D1907" t="s">
        <v>4000</v>
      </c>
      <c r="E1907" t="s">
        <v>4001</v>
      </c>
      <c r="G1907" t="s">
        <v>4004</v>
      </c>
    </row>
    <row r="1908" spans="1:7" x14ac:dyDescent="0.35">
      <c r="A1908" t="s">
        <v>1600</v>
      </c>
      <c r="B1908" t="s">
        <v>6994</v>
      </c>
      <c r="C1908" t="s">
        <v>6312</v>
      </c>
      <c r="D1908" t="s">
        <v>4002</v>
      </c>
      <c r="E1908" t="s">
        <v>4003</v>
      </c>
      <c r="G1908" t="s">
        <v>4004</v>
      </c>
    </row>
    <row r="1909" spans="1:7" x14ac:dyDescent="0.35">
      <c r="A1909" t="s">
        <v>547</v>
      </c>
      <c r="B1909" t="s">
        <v>6108</v>
      </c>
      <c r="C1909" t="s">
        <v>6995</v>
      </c>
      <c r="D1909" t="s">
        <v>2988</v>
      </c>
      <c r="E1909" t="s">
        <v>4005</v>
      </c>
      <c r="G1909" t="s">
        <v>4004</v>
      </c>
    </row>
    <row r="1910" spans="1:7" x14ac:dyDescent="0.35">
      <c r="A1910" t="s">
        <v>547</v>
      </c>
      <c r="B1910" t="s">
        <v>6496</v>
      </c>
      <c r="C1910" t="s">
        <v>6996</v>
      </c>
      <c r="D1910" t="s">
        <v>3433</v>
      </c>
      <c r="E1910" t="s">
        <v>4006</v>
      </c>
      <c r="G1910" t="s">
        <v>4004</v>
      </c>
    </row>
    <row r="1911" spans="1:7" x14ac:dyDescent="0.35">
      <c r="A1911" t="s">
        <v>547</v>
      </c>
      <c r="B1911" t="s">
        <v>5187</v>
      </c>
      <c r="C1911" t="s">
        <v>6997</v>
      </c>
      <c r="D1911" t="s">
        <v>3025</v>
      </c>
      <c r="E1911" t="s">
        <v>4007</v>
      </c>
      <c r="G1911" t="s">
        <v>4004</v>
      </c>
    </row>
    <row r="1912" spans="1:7" x14ac:dyDescent="0.35">
      <c r="A1912" t="s">
        <v>547</v>
      </c>
      <c r="B1912" t="s">
        <v>5221</v>
      </c>
      <c r="C1912" t="s">
        <v>6998</v>
      </c>
      <c r="D1912" t="s">
        <v>4008</v>
      </c>
      <c r="E1912" t="s">
        <v>4009</v>
      </c>
      <c r="G1912" t="s">
        <v>4004</v>
      </c>
    </row>
    <row r="1913" spans="1:7" x14ac:dyDescent="0.35">
      <c r="A1913" t="s">
        <v>547</v>
      </c>
      <c r="B1913" t="s">
        <v>6096</v>
      </c>
      <c r="C1913" t="s">
        <v>6097</v>
      </c>
      <c r="D1913" t="s">
        <v>2977</v>
      </c>
      <c r="E1913" t="s">
        <v>4010</v>
      </c>
      <c r="G1913" t="s">
        <v>4004</v>
      </c>
    </row>
    <row r="1914" spans="1:7" x14ac:dyDescent="0.35">
      <c r="A1914" t="s">
        <v>547</v>
      </c>
      <c r="B1914" t="s">
        <v>6156</v>
      </c>
      <c r="C1914" t="s">
        <v>6156</v>
      </c>
      <c r="D1914" t="s">
        <v>3047</v>
      </c>
      <c r="E1914" t="s">
        <v>4011</v>
      </c>
      <c r="G1914" t="s">
        <v>4004</v>
      </c>
    </row>
    <row r="1915" spans="1:7" x14ac:dyDescent="0.35">
      <c r="A1915" t="s">
        <v>547</v>
      </c>
      <c r="B1915" t="s">
        <v>6104</v>
      </c>
      <c r="C1915" t="s">
        <v>6105</v>
      </c>
      <c r="D1915" t="s">
        <v>2985</v>
      </c>
      <c r="E1915" t="s">
        <v>4012</v>
      </c>
      <c r="G1915" t="s">
        <v>4004</v>
      </c>
    </row>
    <row r="1916" spans="1:7" x14ac:dyDescent="0.35">
      <c r="A1916" t="s">
        <v>547</v>
      </c>
      <c r="B1916" t="s">
        <v>6999</v>
      </c>
      <c r="C1916" t="s">
        <v>7000</v>
      </c>
      <c r="D1916" t="s">
        <v>4013</v>
      </c>
      <c r="E1916" t="s">
        <v>4014</v>
      </c>
      <c r="G1916" t="s">
        <v>4004</v>
      </c>
    </row>
    <row r="1917" spans="1:7" x14ac:dyDescent="0.35">
      <c r="A1917" t="s">
        <v>547</v>
      </c>
      <c r="B1917" t="s">
        <v>7001</v>
      </c>
      <c r="C1917" t="s">
        <v>7002</v>
      </c>
      <c r="D1917" t="s">
        <v>4015</v>
      </c>
      <c r="E1917" t="s">
        <v>4016</v>
      </c>
      <c r="G1917" t="s">
        <v>4004</v>
      </c>
    </row>
    <row r="1918" spans="1:7" x14ac:dyDescent="0.35">
      <c r="A1918" t="s">
        <v>547</v>
      </c>
      <c r="B1918" t="s">
        <v>6986</v>
      </c>
      <c r="C1918" t="s">
        <v>6987</v>
      </c>
      <c r="D1918" t="s">
        <v>3986</v>
      </c>
      <c r="E1918" t="s">
        <v>3987</v>
      </c>
      <c r="G1918" t="s">
        <v>4004</v>
      </c>
    </row>
    <row r="1919" spans="1:7" x14ac:dyDescent="0.35">
      <c r="A1919" t="s">
        <v>547</v>
      </c>
      <c r="B1919" t="s">
        <v>6142</v>
      </c>
      <c r="C1919" t="s">
        <v>6165</v>
      </c>
      <c r="D1919" t="s">
        <v>3028</v>
      </c>
      <c r="E1919" t="s">
        <v>4017</v>
      </c>
      <c r="G1919" t="s">
        <v>4004</v>
      </c>
    </row>
    <row r="1920" spans="1:7" x14ac:dyDescent="0.35">
      <c r="A1920" t="s">
        <v>547</v>
      </c>
      <c r="B1920" t="s">
        <v>6514</v>
      </c>
      <c r="C1920" t="s">
        <v>6515</v>
      </c>
      <c r="D1920" t="s">
        <v>3453</v>
      </c>
      <c r="E1920" t="s">
        <v>4018</v>
      </c>
      <c r="G1920" t="s">
        <v>4004</v>
      </c>
    </row>
    <row r="1921" spans="1:7" x14ac:dyDescent="0.35">
      <c r="A1921" t="s">
        <v>1600</v>
      </c>
      <c r="B1921" t="s">
        <v>7003</v>
      </c>
      <c r="C1921" t="s">
        <v>7004</v>
      </c>
      <c r="D1921" t="s">
        <v>4019</v>
      </c>
      <c r="E1921" t="s">
        <v>4020</v>
      </c>
      <c r="G1921" t="s">
        <v>4004</v>
      </c>
    </row>
    <row r="1922" spans="1:7" x14ac:dyDescent="0.35">
      <c r="A1922" t="s">
        <v>1600</v>
      </c>
      <c r="B1922" t="s">
        <v>7005</v>
      </c>
      <c r="C1922" t="s">
        <v>7006</v>
      </c>
      <c r="D1922" t="s">
        <v>4021</v>
      </c>
      <c r="E1922" t="s">
        <v>4022</v>
      </c>
      <c r="G1922" t="s">
        <v>4004</v>
      </c>
    </row>
    <row r="1923" spans="1:7" x14ac:dyDescent="0.35">
      <c r="A1923" t="s">
        <v>1600</v>
      </c>
      <c r="B1923" t="s">
        <v>7007</v>
      </c>
      <c r="C1923" t="s">
        <v>7008</v>
      </c>
      <c r="D1923" t="s">
        <v>4023</v>
      </c>
      <c r="E1923" t="s">
        <v>4024</v>
      </c>
      <c r="G1923" t="s">
        <v>4004</v>
      </c>
    </row>
    <row r="1924" spans="1:7" x14ac:dyDescent="0.35">
      <c r="A1924" t="s">
        <v>1600</v>
      </c>
      <c r="B1924" t="s">
        <v>6226</v>
      </c>
      <c r="C1924" t="s">
        <v>6227</v>
      </c>
      <c r="D1924" t="s">
        <v>3130</v>
      </c>
      <c r="E1924" t="s">
        <v>4025</v>
      </c>
      <c r="G1924" t="s">
        <v>4004</v>
      </c>
    </row>
    <row r="1925" spans="1:7" x14ac:dyDescent="0.35">
      <c r="A1925" t="s">
        <v>1600</v>
      </c>
      <c r="B1925" t="s">
        <v>6146</v>
      </c>
      <c r="C1925" t="s">
        <v>7009</v>
      </c>
      <c r="D1925" t="s">
        <v>3991</v>
      </c>
      <c r="E1925" t="s">
        <v>4026</v>
      </c>
      <c r="G1925" t="s">
        <v>4004</v>
      </c>
    </row>
    <row r="1926" spans="1:7" x14ac:dyDescent="0.35">
      <c r="A1926" t="s">
        <v>1600</v>
      </c>
      <c r="B1926" t="s">
        <v>7010</v>
      </c>
      <c r="C1926" t="s">
        <v>7011</v>
      </c>
      <c r="D1926" t="s">
        <v>4027</v>
      </c>
      <c r="E1926" t="s">
        <v>4028</v>
      </c>
      <c r="G1926" t="s">
        <v>4004</v>
      </c>
    </row>
    <row r="1927" spans="1:7" x14ac:dyDescent="0.35">
      <c r="A1927" t="s">
        <v>1600</v>
      </c>
      <c r="B1927" t="s">
        <v>7012</v>
      </c>
      <c r="C1927" t="s">
        <v>7013</v>
      </c>
      <c r="D1927" t="s">
        <v>4029</v>
      </c>
      <c r="E1927" t="s">
        <v>4030</v>
      </c>
      <c r="G1927" t="s">
        <v>4004</v>
      </c>
    </row>
    <row r="1928" spans="1:7" x14ac:dyDescent="0.35">
      <c r="A1928" t="s">
        <v>547</v>
      </c>
      <c r="B1928" t="s">
        <v>6106</v>
      </c>
      <c r="C1928" t="s">
        <v>6107</v>
      </c>
      <c r="D1928" t="s">
        <v>1837</v>
      </c>
      <c r="E1928" t="s">
        <v>4031</v>
      </c>
      <c r="G1928" t="s">
        <v>4004</v>
      </c>
    </row>
    <row r="1929" spans="1:7" x14ac:dyDescent="0.35">
      <c r="A1929" t="s">
        <v>547</v>
      </c>
      <c r="B1929" t="s">
        <v>7014</v>
      </c>
      <c r="C1929" t="s">
        <v>7014</v>
      </c>
      <c r="D1929" t="s">
        <v>4032</v>
      </c>
      <c r="E1929" t="s">
        <v>4033</v>
      </c>
      <c r="G1929" t="s">
        <v>4004</v>
      </c>
    </row>
    <row r="1930" spans="1:7" x14ac:dyDescent="0.35">
      <c r="A1930" t="s">
        <v>547</v>
      </c>
      <c r="B1930" t="s">
        <v>6156</v>
      </c>
      <c r="C1930" t="s">
        <v>6156</v>
      </c>
      <c r="D1930" t="s">
        <v>3047</v>
      </c>
      <c r="E1930" t="s">
        <v>4034</v>
      </c>
      <c r="G1930" t="s">
        <v>4004</v>
      </c>
    </row>
    <row r="1931" spans="1:7" x14ac:dyDescent="0.35">
      <c r="A1931" t="s">
        <v>547</v>
      </c>
      <c r="B1931" t="s">
        <v>6098</v>
      </c>
      <c r="C1931" t="s">
        <v>6099</v>
      </c>
      <c r="D1931" t="s">
        <v>2979</v>
      </c>
      <c r="E1931" t="s">
        <v>4035</v>
      </c>
      <c r="G1931" t="s">
        <v>4004</v>
      </c>
    </row>
    <row r="1932" spans="1:7" x14ac:dyDescent="0.35">
      <c r="A1932" t="s">
        <v>547</v>
      </c>
      <c r="B1932" t="s">
        <v>7015</v>
      </c>
      <c r="C1932" t="s">
        <v>7016</v>
      </c>
      <c r="D1932" t="s">
        <v>4036</v>
      </c>
      <c r="E1932" t="s">
        <v>4037</v>
      </c>
      <c r="G1932" t="s">
        <v>4004</v>
      </c>
    </row>
    <row r="1933" spans="1:7" x14ac:dyDescent="0.35">
      <c r="A1933" t="s">
        <v>547</v>
      </c>
      <c r="B1933" t="s">
        <v>6104</v>
      </c>
      <c r="C1933" t="s">
        <v>6105</v>
      </c>
      <c r="D1933" t="s">
        <v>2985</v>
      </c>
      <c r="E1933" t="s">
        <v>4038</v>
      </c>
      <c r="G1933" t="s">
        <v>4004</v>
      </c>
    </row>
    <row r="1934" spans="1:7" x14ac:dyDescent="0.35">
      <c r="A1934" t="s">
        <v>547</v>
      </c>
      <c r="B1934" t="s">
        <v>7017</v>
      </c>
      <c r="C1934" t="s">
        <v>7018</v>
      </c>
      <c r="D1934" t="s">
        <v>4039</v>
      </c>
      <c r="E1934" t="s">
        <v>4040</v>
      </c>
      <c r="G1934" t="s">
        <v>4004</v>
      </c>
    </row>
    <row r="1935" spans="1:7" x14ac:dyDescent="0.35">
      <c r="A1935" t="s">
        <v>547</v>
      </c>
      <c r="B1935" t="s">
        <v>6981</v>
      </c>
      <c r="C1935" t="s">
        <v>6982</v>
      </c>
      <c r="D1935" t="s">
        <v>3980</v>
      </c>
      <c r="E1935" t="s">
        <v>4041</v>
      </c>
      <c r="G1935" t="s">
        <v>4004</v>
      </c>
    </row>
    <row r="1936" spans="1:7" x14ac:dyDescent="0.35">
      <c r="A1936" t="s">
        <v>547</v>
      </c>
      <c r="B1936" t="s">
        <v>6977</v>
      </c>
      <c r="C1936" t="s">
        <v>6978</v>
      </c>
      <c r="D1936" t="s">
        <v>4042</v>
      </c>
      <c r="E1936" t="s">
        <v>4043</v>
      </c>
      <c r="G1936" t="s">
        <v>4004</v>
      </c>
    </row>
    <row r="1937" spans="1:7" x14ac:dyDescent="0.35">
      <c r="A1937" t="s">
        <v>547</v>
      </c>
      <c r="B1937" t="s">
        <v>7019</v>
      </c>
      <c r="C1937" t="s">
        <v>824</v>
      </c>
      <c r="D1937" t="s">
        <v>4044</v>
      </c>
      <c r="E1937" t="s">
        <v>4045</v>
      </c>
      <c r="G1937" t="s">
        <v>4004</v>
      </c>
    </row>
    <row r="1938" spans="1:7" x14ac:dyDescent="0.35">
      <c r="A1938" t="s">
        <v>547</v>
      </c>
      <c r="B1938" t="s">
        <v>7020</v>
      </c>
      <c r="C1938" t="s">
        <v>5395</v>
      </c>
      <c r="D1938" t="s">
        <v>4046</v>
      </c>
      <c r="E1938" t="s">
        <v>4047</v>
      </c>
      <c r="G1938" t="s">
        <v>4004</v>
      </c>
    </row>
    <row r="1939" spans="1:7" x14ac:dyDescent="0.35">
      <c r="A1939" t="s">
        <v>547</v>
      </c>
      <c r="B1939" t="s">
        <v>6108</v>
      </c>
      <c r="C1939" t="s">
        <v>6995</v>
      </c>
      <c r="D1939" t="s">
        <v>2988</v>
      </c>
      <c r="E1939" t="s">
        <v>4048</v>
      </c>
      <c r="G1939" t="s">
        <v>4004</v>
      </c>
    </row>
    <row r="1940" spans="1:7" x14ac:dyDescent="0.35">
      <c r="A1940" t="s">
        <v>547</v>
      </c>
      <c r="B1940" t="s">
        <v>7021</v>
      </c>
      <c r="C1940" t="s">
        <v>7022</v>
      </c>
      <c r="D1940" t="s">
        <v>4049</v>
      </c>
      <c r="E1940" t="s">
        <v>4050</v>
      </c>
      <c r="G1940" t="s">
        <v>4004</v>
      </c>
    </row>
    <row r="1941" spans="1:7" x14ac:dyDescent="0.35">
      <c r="A1941" t="s">
        <v>547</v>
      </c>
      <c r="B1941" t="s">
        <v>6100</v>
      </c>
      <c r="C1941" t="s">
        <v>7023</v>
      </c>
      <c r="D1941" t="s">
        <v>2981</v>
      </c>
      <c r="E1941" t="s">
        <v>4051</v>
      </c>
      <c r="G1941" t="s">
        <v>4004</v>
      </c>
    </row>
    <row r="1942" spans="1:7" x14ac:dyDescent="0.35">
      <c r="A1942" t="s">
        <v>1600</v>
      </c>
      <c r="B1942" t="s">
        <v>6117</v>
      </c>
      <c r="C1942" t="s">
        <v>6118</v>
      </c>
      <c r="D1942" t="s">
        <v>4052</v>
      </c>
      <c r="E1942" t="s">
        <v>4053</v>
      </c>
      <c r="G1942" t="s">
        <v>4004</v>
      </c>
    </row>
    <row r="1943" spans="1:7" x14ac:dyDescent="0.35">
      <c r="A1943" t="s">
        <v>1600</v>
      </c>
      <c r="B1943" t="s">
        <v>6146</v>
      </c>
      <c r="C1943" t="s">
        <v>7009</v>
      </c>
      <c r="D1943" t="s">
        <v>3991</v>
      </c>
      <c r="E1943" t="s">
        <v>4054</v>
      </c>
      <c r="G1943" t="s">
        <v>4004</v>
      </c>
    </row>
    <row r="1944" spans="1:7" x14ac:dyDescent="0.35">
      <c r="A1944" t="s">
        <v>1600</v>
      </c>
      <c r="B1944" t="s">
        <v>6148</v>
      </c>
      <c r="C1944" t="s">
        <v>6149</v>
      </c>
      <c r="D1944" t="s">
        <v>3034</v>
      </c>
      <c r="E1944" t="s">
        <v>4055</v>
      </c>
      <c r="G1944" t="s">
        <v>4004</v>
      </c>
    </row>
    <row r="1945" spans="1:7" x14ac:dyDescent="0.35">
      <c r="A1945" t="s">
        <v>1600</v>
      </c>
      <c r="B1945" t="s">
        <v>6115</v>
      </c>
      <c r="C1945" t="s">
        <v>6116</v>
      </c>
      <c r="D1945" t="s">
        <v>2997</v>
      </c>
      <c r="E1945" t="s">
        <v>4056</v>
      </c>
      <c r="G1945" t="s">
        <v>4004</v>
      </c>
    </row>
    <row r="1946" spans="1:7" x14ac:dyDescent="0.35">
      <c r="A1946" t="s">
        <v>1600</v>
      </c>
      <c r="B1946" t="s">
        <v>6119</v>
      </c>
      <c r="C1946" t="s">
        <v>6201</v>
      </c>
      <c r="D1946" t="s">
        <v>4057</v>
      </c>
      <c r="E1946" t="s">
        <v>4058</v>
      </c>
      <c r="G1946" t="s">
        <v>4004</v>
      </c>
    </row>
    <row r="1947" spans="1:7" x14ac:dyDescent="0.35">
      <c r="A1947" t="s">
        <v>1600</v>
      </c>
      <c r="B1947" t="s">
        <v>6994</v>
      </c>
      <c r="C1947" t="s">
        <v>6312</v>
      </c>
      <c r="D1947" t="s">
        <v>4002</v>
      </c>
      <c r="E1947" t="s">
        <v>4059</v>
      </c>
      <c r="G1947" t="s">
        <v>4004</v>
      </c>
    </row>
    <row r="1948" spans="1:7" x14ac:dyDescent="0.35">
      <c r="A1948" t="s">
        <v>1600</v>
      </c>
      <c r="B1948" t="s">
        <v>6171</v>
      </c>
      <c r="C1948" t="s">
        <v>6172</v>
      </c>
      <c r="D1948" t="s">
        <v>3068</v>
      </c>
      <c r="E1948" t="s">
        <v>4060</v>
      </c>
      <c r="G1948" t="s">
        <v>4004</v>
      </c>
    </row>
    <row r="1949" spans="1:7" x14ac:dyDescent="0.35">
      <c r="A1949" t="s">
        <v>1600</v>
      </c>
      <c r="B1949" t="s">
        <v>7024</v>
      </c>
      <c r="C1949" t="s">
        <v>7025</v>
      </c>
      <c r="D1949" t="s">
        <v>4061</v>
      </c>
      <c r="E1949" t="s">
        <v>4062</v>
      </c>
      <c r="G1949" t="s">
        <v>4004</v>
      </c>
    </row>
    <row r="1950" spans="1:7" x14ac:dyDescent="0.35">
      <c r="A1950" t="s">
        <v>547</v>
      </c>
      <c r="B1950" t="s">
        <v>7026</v>
      </c>
      <c r="C1950" t="s">
        <v>7027</v>
      </c>
      <c r="D1950" t="s">
        <v>4064</v>
      </c>
      <c r="E1950" t="s">
        <v>4065</v>
      </c>
      <c r="G1950" t="s">
        <v>4004</v>
      </c>
    </row>
    <row r="1951" spans="1:7" x14ac:dyDescent="0.35">
      <c r="A1951" t="s">
        <v>547</v>
      </c>
      <c r="B1951" t="s">
        <v>6985</v>
      </c>
      <c r="C1951" t="s">
        <v>673</v>
      </c>
      <c r="D1951" t="s">
        <v>3984</v>
      </c>
      <c r="E1951" t="s">
        <v>4066</v>
      </c>
      <c r="G1951" t="s">
        <v>4004</v>
      </c>
    </row>
    <row r="1952" spans="1:7" x14ac:dyDescent="0.35">
      <c r="A1952" t="s">
        <v>547</v>
      </c>
      <c r="B1952" t="s">
        <v>7028</v>
      </c>
      <c r="C1952" t="s">
        <v>844</v>
      </c>
      <c r="D1952" t="s">
        <v>4067</v>
      </c>
      <c r="E1952" t="s">
        <v>4068</v>
      </c>
      <c r="G1952" t="s">
        <v>4004</v>
      </c>
    </row>
    <row r="1953" spans="1:7" x14ac:dyDescent="0.35">
      <c r="A1953" t="s">
        <v>547</v>
      </c>
      <c r="B1953" t="s">
        <v>6104</v>
      </c>
      <c r="C1953" t="s">
        <v>6105</v>
      </c>
      <c r="D1953" t="s">
        <v>4069</v>
      </c>
      <c r="E1953" t="s">
        <v>4070</v>
      </c>
      <c r="G1953" t="s">
        <v>4004</v>
      </c>
    </row>
    <row r="1954" spans="1:7" x14ac:dyDescent="0.35">
      <c r="A1954" t="s">
        <v>547</v>
      </c>
      <c r="B1954" t="s">
        <v>6975</v>
      </c>
      <c r="C1954" t="s">
        <v>6976</v>
      </c>
      <c r="D1954" t="s">
        <v>3966</v>
      </c>
      <c r="E1954" t="s">
        <v>4071</v>
      </c>
      <c r="G1954" t="s">
        <v>4004</v>
      </c>
    </row>
    <row r="1955" spans="1:7" x14ac:dyDescent="0.35">
      <c r="A1955" t="s">
        <v>547</v>
      </c>
      <c r="B1955" t="s">
        <v>7029</v>
      </c>
      <c r="C1955" t="s">
        <v>7030</v>
      </c>
      <c r="D1955" t="s">
        <v>4072</v>
      </c>
      <c r="E1955" t="s">
        <v>4073</v>
      </c>
      <c r="G1955" t="s">
        <v>4004</v>
      </c>
    </row>
    <row r="1956" spans="1:7" x14ac:dyDescent="0.35">
      <c r="A1956" t="s">
        <v>547</v>
      </c>
      <c r="B1956" t="s">
        <v>7031</v>
      </c>
      <c r="C1956" t="s">
        <v>7032</v>
      </c>
      <c r="D1956" t="s">
        <v>4074</v>
      </c>
      <c r="E1956" t="s">
        <v>4075</v>
      </c>
      <c r="G1956" t="s">
        <v>4004</v>
      </c>
    </row>
    <row r="1957" spans="1:7" x14ac:dyDescent="0.35">
      <c r="A1957" t="s">
        <v>547</v>
      </c>
      <c r="B1957" t="s">
        <v>7033</v>
      </c>
      <c r="C1957" t="s">
        <v>7034</v>
      </c>
      <c r="D1957" t="s">
        <v>4076</v>
      </c>
      <c r="E1957" t="s">
        <v>4077</v>
      </c>
      <c r="G1957" t="s">
        <v>4004</v>
      </c>
    </row>
    <row r="1958" spans="1:7" x14ac:dyDescent="0.35">
      <c r="A1958" t="s">
        <v>547</v>
      </c>
      <c r="B1958" t="s">
        <v>5187</v>
      </c>
      <c r="C1958" t="s">
        <v>6997</v>
      </c>
      <c r="D1958" t="s">
        <v>3025</v>
      </c>
      <c r="E1958" t="s">
        <v>4078</v>
      </c>
      <c r="G1958" t="s">
        <v>4004</v>
      </c>
    </row>
    <row r="1959" spans="1:7" x14ac:dyDescent="0.35">
      <c r="A1959" t="s">
        <v>547</v>
      </c>
      <c r="B1959" t="s">
        <v>7035</v>
      </c>
      <c r="C1959" t="s">
        <v>7036</v>
      </c>
      <c r="D1959" t="s">
        <v>4079</v>
      </c>
      <c r="E1959" t="s">
        <v>4080</v>
      </c>
      <c r="G1959" t="s">
        <v>4004</v>
      </c>
    </row>
    <row r="1960" spans="1:7" x14ac:dyDescent="0.35">
      <c r="A1960" t="s">
        <v>547</v>
      </c>
      <c r="B1960" t="s">
        <v>7037</v>
      </c>
      <c r="C1960" t="s">
        <v>6105</v>
      </c>
      <c r="D1960" t="s">
        <v>4081</v>
      </c>
      <c r="E1960" t="s">
        <v>4082</v>
      </c>
      <c r="G1960" t="s">
        <v>4004</v>
      </c>
    </row>
    <row r="1961" spans="1:7" x14ac:dyDescent="0.35">
      <c r="A1961" t="s">
        <v>1600</v>
      </c>
      <c r="B1961" t="s">
        <v>6797</v>
      </c>
      <c r="C1961" t="s">
        <v>6798</v>
      </c>
      <c r="D1961" t="s">
        <v>3756</v>
      </c>
      <c r="E1961" t="s">
        <v>4083</v>
      </c>
      <c r="G1961" t="s">
        <v>4004</v>
      </c>
    </row>
    <row r="1962" spans="1:7" x14ac:dyDescent="0.35">
      <c r="A1962" t="s">
        <v>1600</v>
      </c>
      <c r="B1962" t="s">
        <v>7038</v>
      </c>
      <c r="C1962" t="s">
        <v>7039</v>
      </c>
      <c r="D1962" t="s">
        <v>4084</v>
      </c>
      <c r="E1962" t="s">
        <v>4085</v>
      </c>
      <c r="G1962" t="s">
        <v>4004</v>
      </c>
    </row>
    <row r="1963" spans="1:7" x14ac:dyDescent="0.35">
      <c r="A1963" t="s">
        <v>1600</v>
      </c>
      <c r="B1963" t="s">
        <v>7040</v>
      </c>
      <c r="C1963" t="s">
        <v>7041</v>
      </c>
      <c r="D1963" t="s">
        <v>4086</v>
      </c>
      <c r="E1963" t="s">
        <v>4087</v>
      </c>
      <c r="G1963" t="s">
        <v>4004</v>
      </c>
    </row>
    <row r="1964" spans="1:7" x14ac:dyDescent="0.35">
      <c r="A1964" t="s">
        <v>1600</v>
      </c>
      <c r="B1964" t="s">
        <v>7042</v>
      </c>
      <c r="C1964" t="s">
        <v>7043</v>
      </c>
      <c r="D1964" t="s">
        <v>4088</v>
      </c>
      <c r="E1964" t="s">
        <v>4089</v>
      </c>
      <c r="G1964" t="s">
        <v>4004</v>
      </c>
    </row>
    <row r="1965" spans="1:7" x14ac:dyDescent="0.35">
      <c r="A1965" t="s">
        <v>1600</v>
      </c>
      <c r="B1965" t="s">
        <v>7044</v>
      </c>
      <c r="C1965" t="s">
        <v>7045</v>
      </c>
      <c r="D1965" t="s">
        <v>4090</v>
      </c>
      <c r="E1965" t="s">
        <v>4091</v>
      </c>
      <c r="G1965" t="s">
        <v>4004</v>
      </c>
    </row>
    <row r="1966" spans="1:7" x14ac:dyDescent="0.35">
      <c r="A1966" t="s">
        <v>1600</v>
      </c>
      <c r="B1966" t="s">
        <v>6127</v>
      </c>
      <c r="C1966" t="s">
        <v>7046</v>
      </c>
      <c r="D1966" t="s">
        <v>3009</v>
      </c>
      <c r="E1966" t="s">
        <v>4092</v>
      </c>
      <c r="G1966" t="s">
        <v>4004</v>
      </c>
    </row>
    <row r="1967" spans="1:7" x14ac:dyDescent="0.35">
      <c r="A1967" t="s">
        <v>1600</v>
      </c>
      <c r="B1967" t="s">
        <v>7003</v>
      </c>
      <c r="C1967" t="s">
        <v>7004</v>
      </c>
      <c r="D1967" t="s">
        <v>4093</v>
      </c>
      <c r="E1967" t="s">
        <v>4094</v>
      </c>
      <c r="G1967" t="s">
        <v>4004</v>
      </c>
    </row>
    <row r="1968" spans="1:7" x14ac:dyDescent="0.35">
      <c r="A1968" t="s">
        <v>1600</v>
      </c>
      <c r="B1968" t="s">
        <v>7007</v>
      </c>
      <c r="C1968" t="s">
        <v>7008</v>
      </c>
      <c r="D1968" t="s">
        <v>4023</v>
      </c>
      <c r="E1968" t="s">
        <v>4095</v>
      </c>
      <c r="G1968" t="s">
        <v>4004</v>
      </c>
    </row>
    <row r="1969" spans="1:7" x14ac:dyDescent="0.35">
      <c r="A1969" t="s">
        <v>1600</v>
      </c>
      <c r="B1969" t="s">
        <v>6119</v>
      </c>
      <c r="C1969" t="s">
        <v>6201</v>
      </c>
      <c r="D1969" t="s">
        <v>4096</v>
      </c>
      <c r="E1969" t="s">
        <v>4097</v>
      </c>
      <c r="G1969" t="s">
        <v>4004</v>
      </c>
    </row>
    <row r="1970" spans="1:7" x14ac:dyDescent="0.35">
      <c r="A1970" t="s">
        <v>1600</v>
      </c>
      <c r="B1970" t="s">
        <v>7047</v>
      </c>
      <c r="C1970" t="s">
        <v>7048</v>
      </c>
      <c r="D1970" t="s">
        <v>4098</v>
      </c>
      <c r="E1970" t="s">
        <v>4099</v>
      </c>
      <c r="G1970" t="s">
        <v>4004</v>
      </c>
    </row>
    <row r="1971" spans="1:7" x14ac:dyDescent="0.35">
      <c r="A1971" t="s">
        <v>1600</v>
      </c>
      <c r="B1971" t="s">
        <v>7049</v>
      </c>
      <c r="C1971" t="s">
        <v>7050</v>
      </c>
      <c r="D1971" t="s">
        <v>4100</v>
      </c>
      <c r="E1971" t="s">
        <v>4101</v>
      </c>
      <c r="G1971" t="s">
        <v>4004</v>
      </c>
    </row>
    <row r="1972" spans="1:7" x14ac:dyDescent="0.35">
      <c r="A1972" t="s">
        <v>547</v>
      </c>
      <c r="B1972" t="s">
        <v>7051</v>
      </c>
      <c r="C1972" t="s">
        <v>7052</v>
      </c>
      <c r="D1972" t="s">
        <v>4630</v>
      </c>
      <c r="E1972" t="s">
        <v>4631</v>
      </c>
      <c r="G1972" t="s">
        <v>4004</v>
      </c>
    </row>
    <row r="1973" spans="1:7" x14ac:dyDescent="0.35">
      <c r="A1973" t="s">
        <v>547</v>
      </c>
      <c r="B1973" t="s">
        <v>7053</v>
      </c>
      <c r="C1973" t="s">
        <v>7054</v>
      </c>
      <c r="D1973" t="s">
        <v>4632</v>
      </c>
      <c r="E1973" t="s">
        <v>4633</v>
      </c>
      <c r="G1973" t="s">
        <v>4004</v>
      </c>
    </row>
    <row r="1974" spans="1:7" x14ac:dyDescent="0.35">
      <c r="A1974" t="s">
        <v>547</v>
      </c>
      <c r="B1974" t="s">
        <v>7055</v>
      </c>
      <c r="C1974" t="s">
        <v>7056</v>
      </c>
      <c r="D1974" t="s">
        <v>4634</v>
      </c>
      <c r="E1974" t="s">
        <v>4635</v>
      </c>
      <c r="G1974" t="s">
        <v>4004</v>
      </c>
    </row>
    <row r="1975" spans="1:7" x14ac:dyDescent="0.35">
      <c r="A1975" t="s">
        <v>547</v>
      </c>
      <c r="B1975" t="s">
        <v>7057</v>
      </c>
      <c r="C1975" t="s">
        <v>7058</v>
      </c>
      <c r="D1975" t="s">
        <v>4636</v>
      </c>
      <c r="E1975" t="s">
        <v>4637</v>
      </c>
      <c r="G1975" t="s">
        <v>4004</v>
      </c>
    </row>
    <row r="1976" spans="1:7" x14ac:dyDescent="0.35">
      <c r="A1976" t="s">
        <v>547</v>
      </c>
      <c r="B1976" t="s">
        <v>7059</v>
      </c>
      <c r="C1976" t="s">
        <v>7060</v>
      </c>
      <c r="D1976" t="s">
        <v>4638</v>
      </c>
      <c r="E1976" t="s">
        <v>4639</v>
      </c>
      <c r="G1976" t="s">
        <v>4004</v>
      </c>
    </row>
    <row r="1977" spans="1:7" x14ac:dyDescent="0.35">
      <c r="A1977" t="s">
        <v>547</v>
      </c>
      <c r="B1977" t="s">
        <v>7061</v>
      </c>
      <c r="C1977" t="s">
        <v>7062</v>
      </c>
      <c r="D1977" t="s">
        <v>4640</v>
      </c>
      <c r="E1977" t="s">
        <v>4641</v>
      </c>
      <c r="G1977" t="s">
        <v>4004</v>
      </c>
    </row>
    <row r="1978" spans="1:7" x14ac:dyDescent="0.35">
      <c r="A1978" t="s">
        <v>547</v>
      </c>
      <c r="B1978" t="s">
        <v>7063</v>
      </c>
      <c r="C1978" t="s">
        <v>7064</v>
      </c>
      <c r="D1978" t="s">
        <v>4642</v>
      </c>
      <c r="E1978" t="s">
        <v>4643</v>
      </c>
      <c r="G1978" t="s">
        <v>4004</v>
      </c>
    </row>
    <row r="1979" spans="1:7" x14ac:dyDescent="0.35">
      <c r="A1979" t="s">
        <v>547</v>
      </c>
      <c r="B1979" t="s">
        <v>7065</v>
      </c>
      <c r="C1979" t="s">
        <v>7066</v>
      </c>
      <c r="D1979" t="s">
        <v>4644</v>
      </c>
      <c r="E1979" t="s">
        <v>4645</v>
      </c>
      <c r="G1979" t="s">
        <v>4004</v>
      </c>
    </row>
    <row r="1980" spans="1:7" x14ac:dyDescent="0.35">
      <c r="A1980" t="s">
        <v>547</v>
      </c>
      <c r="B1980" t="s">
        <v>7067</v>
      </c>
      <c r="C1980" t="s">
        <v>7068</v>
      </c>
      <c r="D1980" t="s">
        <v>4646</v>
      </c>
      <c r="E1980" t="s">
        <v>4647</v>
      </c>
      <c r="G1980" t="s">
        <v>4004</v>
      </c>
    </row>
    <row r="1981" spans="1:7" x14ac:dyDescent="0.35">
      <c r="A1981" t="s">
        <v>547</v>
      </c>
      <c r="B1981" t="s">
        <v>7069</v>
      </c>
      <c r="C1981" t="s">
        <v>7070</v>
      </c>
      <c r="D1981" t="s">
        <v>4648</v>
      </c>
      <c r="E1981" t="s">
        <v>4649</v>
      </c>
      <c r="G1981" t="s">
        <v>4004</v>
      </c>
    </row>
    <row r="1982" spans="1:7" x14ac:dyDescent="0.35">
      <c r="A1982" t="s">
        <v>547</v>
      </c>
      <c r="B1982" t="s">
        <v>7071</v>
      </c>
      <c r="C1982" t="s">
        <v>7072</v>
      </c>
      <c r="D1982" t="s">
        <v>4650</v>
      </c>
      <c r="E1982" t="s">
        <v>4651</v>
      </c>
      <c r="G1982" t="s">
        <v>4004</v>
      </c>
    </row>
    <row r="1983" spans="1:7" x14ac:dyDescent="0.35">
      <c r="A1983" t="s">
        <v>547</v>
      </c>
      <c r="B1983" t="s">
        <v>7073</v>
      </c>
      <c r="C1983" t="s">
        <v>7074</v>
      </c>
      <c r="D1983" t="s">
        <v>4652</v>
      </c>
      <c r="E1983" t="s">
        <v>4653</v>
      </c>
      <c r="G1983" t="s">
        <v>4004</v>
      </c>
    </row>
    <row r="1984" spans="1:7" x14ac:dyDescent="0.35">
      <c r="A1984" t="s">
        <v>547</v>
      </c>
      <c r="B1984" t="s">
        <v>7075</v>
      </c>
      <c r="C1984" t="s">
        <v>7076</v>
      </c>
      <c r="D1984" t="s">
        <v>4654</v>
      </c>
      <c r="E1984" t="s">
        <v>4655</v>
      </c>
      <c r="G1984" t="s">
        <v>4004</v>
      </c>
    </row>
    <row r="1985" spans="1:7" x14ac:dyDescent="0.35">
      <c r="A1985" t="s">
        <v>547</v>
      </c>
      <c r="B1985" t="s">
        <v>7077</v>
      </c>
      <c r="C1985" t="s">
        <v>7078</v>
      </c>
      <c r="D1985" t="s">
        <v>4656</v>
      </c>
      <c r="E1985" t="s">
        <v>4657</v>
      </c>
      <c r="G1985" t="s">
        <v>4004</v>
      </c>
    </row>
    <row r="1986" spans="1:7" x14ac:dyDescent="0.35">
      <c r="A1986" t="s">
        <v>547</v>
      </c>
      <c r="B1986" t="s">
        <v>7079</v>
      </c>
      <c r="C1986" t="s">
        <v>7080</v>
      </c>
      <c r="D1986" t="s">
        <v>4658</v>
      </c>
      <c r="E1986" t="s">
        <v>4659</v>
      </c>
      <c r="G1986" t="s">
        <v>4004</v>
      </c>
    </row>
    <row r="1987" spans="1:7" x14ac:dyDescent="0.35">
      <c r="A1987" t="s">
        <v>547</v>
      </c>
      <c r="B1987" t="s">
        <v>7081</v>
      </c>
      <c r="C1987" t="s">
        <v>7082</v>
      </c>
      <c r="D1987" t="s">
        <v>4660</v>
      </c>
      <c r="E1987" t="s">
        <v>4661</v>
      </c>
      <c r="G1987" t="s">
        <v>4004</v>
      </c>
    </row>
    <row r="1988" spans="1:7" x14ac:dyDescent="0.35">
      <c r="A1988" t="s">
        <v>547</v>
      </c>
      <c r="B1988" t="s">
        <v>7083</v>
      </c>
      <c r="C1988" t="s">
        <v>7084</v>
      </c>
      <c r="D1988" t="s">
        <v>4662</v>
      </c>
      <c r="E1988" t="s">
        <v>4663</v>
      </c>
      <c r="G1988" t="s">
        <v>4004</v>
      </c>
    </row>
    <row r="1989" spans="1:7" x14ac:dyDescent="0.35">
      <c r="A1989" t="s">
        <v>547</v>
      </c>
      <c r="B1989" t="s">
        <v>7067</v>
      </c>
      <c r="C1989" t="s">
        <v>7043</v>
      </c>
      <c r="D1989" t="s">
        <v>4646</v>
      </c>
      <c r="E1989" t="s">
        <v>4664</v>
      </c>
      <c r="G1989" t="s">
        <v>4004</v>
      </c>
    </row>
    <row r="1990" spans="1:7" x14ac:dyDescent="0.35">
      <c r="A1990" t="s">
        <v>547</v>
      </c>
      <c r="B1990" t="s">
        <v>6853</v>
      </c>
      <c r="C1990" t="s">
        <v>6854</v>
      </c>
      <c r="D1990" t="s">
        <v>4665</v>
      </c>
      <c r="E1990" t="s">
        <v>4666</v>
      </c>
      <c r="G1990" t="s">
        <v>4004</v>
      </c>
    </row>
    <row r="1991" spans="1:7" x14ac:dyDescent="0.35">
      <c r="A1991" t="s">
        <v>547</v>
      </c>
      <c r="B1991" t="s">
        <v>7085</v>
      </c>
      <c r="C1991" t="s">
        <v>7086</v>
      </c>
      <c r="D1991" t="s">
        <v>4667</v>
      </c>
      <c r="E1991" t="s">
        <v>4668</v>
      </c>
      <c r="G1991" t="s">
        <v>4004</v>
      </c>
    </row>
    <row r="1992" spans="1:7" x14ac:dyDescent="0.35">
      <c r="A1992" t="s">
        <v>547</v>
      </c>
      <c r="B1992" t="s">
        <v>7051</v>
      </c>
      <c r="C1992" t="s">
        <v>7087</v>
      </c>
      <c r="D1992" t="s">
        <v>4669</v>
      </c>
      <c r="E1992" t="s">
        <v>4670</v>
      </c>
      <c r="G1992" t="s">
        <v>4004</v>
      </c>
    </row>
    <row r="1993" spans="1:7" x14ac:dyDescent="0.35">
      <c r="A1993" t="s">
        <v>547</v>
      </c>
      <c r="B1993" t="s">
        <v>7055</v>
      </c>
      <c r="C1993" t="s">
        <v>7056</v>
      </c>
      <c r="D1993" t="s">
        <v>4671</v>
      </c>
      <c r="E1993" t="s">
        <v>4672</v>
      </c>
      <c r="G1993" t="s">
        <v>4004</v>
      </c>
    </row>
    <row r="1994" spans="1:7" x14ac:dyDescent="0.35">
      <c r="A1994" t="s">
        <v>547</v>
      </c>
      <c r="B1994" t="s">
        <v>7053</v>
      </c>
      <c r="C1994" t="s">
        <v>7088</v>
      </c>
      <c r="D1994" t="s">
        <v>4673</v>
      </c>
      <c r="E1994" t="s">
        <v>4674</v>
      </c>
      <c r="G1994" t="s">
        <v>4004</v>
      </c>
    </row>
    <row r="1995" spans="1:7" x14ac:dyDescent="0.35">
      <c r="A1995" t="s">
        <v>547</v>
      </c>
      <c r="B1995" t="s">
        <v>7057</v>
      </c>
      <c r="C1995" t="s">
        <v>7058</v>
      </c>
      <c r="D1995" t="s">
        <v>4675</v>
      </c>
      <c r="E1995" t="s">
        <v>4676</v>
      </c>
      <c r="G1995" t="s">
        <v>4004</v>
      </c>
    </row>
    <row r="1996" spans="1:7" x14ac:dyDescent="0.35">
      <c r="A1996" t="s">
        <v>547</v>
      </c>
      <c r="B1996" t="s">
        <v>7059</v>
      </c>
      <c r="C1996" t="s">
        <v>7060</v>
      </c>
      <c r="D1996" t="s">
        <v>4638</v>
      </c>
      <c r="E1996" t="s">
        <v>4677</v>
      </c>
      <c r="G1996" t="s">
        <v>4004</v>
      </c>
    </row>
    <row r="1997" spans="1:7" x14ac:dyDescent="0.35">
      <c r="A1997" t="s">
        <v>547</v>
      </c>
      <c r="B1997" t="s">
        <v>7061</v>
      </c>
      <c r="C1997" t="s">
        <v>7062</v>
      </c>
      <c r="D1997" t="s">
        <v>4640</v>
      </c>
      <c r="E1997" t="s">
        <v>4678</v>
      </c>
      <c r="G1997" t="s">
        <v>4004</v>
      </c>
    </row>
    <row r="1998" spans="1:7" x14ac:dyDescent="0.35">
      <c r="A1998" t="s">
        <v>547</v>
      </c>
      <c r="B1998" t="s">
        <v>7089</v>
      </c>
      <c r="C1998" t="s">
        <v>7090</v>
      </c>
      <c r="D1998" t="s">
        <v>4679</v>
      </c>
      <c r="E1998" t="s">
        <v>4680</v>
      </c>
      <c r="G1998" t="s">
        <v>4004</v>
      </c>
    </row>
    <row r="1999" spans="1:7" x14ac:dyDescent="0.35">
      <c r="A1999" t="s">
        <v>547</v>
      </c>
      <c r="B1999" t="s">
        <v>7063</v>
      </c>
      <c r="C1999" t="s">
        <v>7064</v>
      </c>
      <c r="D1999" t="s">
        <v>4642</v>
      </c>
      <c r="E1999" t="s">
        <v>4681</v>
      </c>
      <c r="G1999" t="s">
        <v>4004</v>
      </c>
    </row>
    <row r="2000" spans="1:7" x14ac:dyDescent="0.35">
      <c r="A2000" t="s">
        <v>547</v>
      </c>
      <c r="B2000" t="s">
        <v>7069</v>
      </c>
      <c r="C2000" t="s">
        <v>7070</v>
      </c>
      <c r="D2000" t="s">
        <v>4682</v>
      </c>
      <c r="E2000" t="s">
        <v>4683</v>
      </c>
      <c r="G2000" t="s">
        <v>4004</v>
      </c>
    </row>
    <row r="2001" spans="1:7" x14ac:dyDescent="0.35">
      <c r="A2001" t="s">
        <v>547</v>
      </c>
      <c r="B2001" t="s">
        <v>7065</v>
      </c>
      <c r="C2001" t="s">
        <v>7066</v>
      </c>
      <c r="D2001" t="s">
        <v>4684</v>
      </c>
      <c r="E2001" t="s">
        <v>4685</v>
      </c>
      <c r="G2001" t="s">
        <v>4004</v>
      </c>
    </row>
    <row r="2002" spans="1:7" x14ac:dyDescent="0.35">
      <c r="A2002" t="s">
        <v>547</v>
      </c>
      <c r="B2002" t="s">
        <v>7091</v>
      </c>
      <c r="C2002" t="s">
        <v>7092</v>
      </c>
      <c r="D2002" t="s">
        <v>4102</v>
      </c>
      <c r="E2002" t="s">
        <v>4103</v>
      </c>
      <c r="G2002" t="s">
        <v>4145</v>
      </c>
    </row>
    <row r="2003" spans="1:7" x14ac:dyDescent="0.35">
      <c r="A2003" t="s">
        <v>547</v>
      </c>
      <c r="B2003" t="s">
        <v>4104</v>
      </c>
      <c r="C2003" t="s">
        <v>4104</v>
      </c>
      <c r="D2003" t="s">
        <v>4105</v>
      </c>
      <c r="E2003" t="s">
        <v>4106</v>
      </c>
      <c r="G2003" t="s">
        <v>4145</v>
      </c>
    </row>
    <row r="2004" spans="1:7" x14ac:dyDescent="0.35">
      <c r="A2004" t="s">
        <v>547</v>
      </c>
      <c r="B2004" t="s">
        <v>4107</v>
      </c>
      <c r="C2004" t="s">
        <v>4107</v>
      </c>
      <c r="D2004" t="s">
        <v>4108</v>
      </c>
      <c r="E2004" t="s">
        <v>4109</v>
      </c>
      <c r="G2004" t="s">
        <v>4145</v>
      </c>
    </row>
    <row r="2005" spans="1:7" x14ac:dyDescent="0.35">
      <c r="A2005" t="s">
        <v>547</v>
      </c>
      <c r="B2005" t="s">
        <v>4110</v>
      </c>
      <c r="C2005" t="s">
        <v>4110</v>
      </c>
      <c r="D2005" t="s">
        <v>4111</v>
      </c>
      <c r="E2005" t="s">
        <v>4112</v>
      </c>
      <c r="G2005" t="s">
        <v>4145</v>
      </c>
    </row>
    <row r="2006" spans="1:7" x14ac:dyDescent="0.35">
      <c r="A2006" t="s">
        <v>547</v>
      </c>
      <c r="B2006" t="s">
        <v>7093</v>
      </c>
      <c r="C2006" t="s">
        <v>7094</v>
      </c>
      <c r="D2006" t="s">
        <v>4113</v>
      </c>
      <c r="E2006" t="s">
        <v>4114</v>
      </c>
      <c r="G2006" t="s">
        <v>4145</v>
      </c>
    </row>
    <row r="2007" spans="1:7" x14ac:dyDescent="0.35">
      <c r="A2007" t="s">
        <v>547</v>
      </c>
      <c r="B2007" t="s">
        <v>7095</v>
      </c>
      <c r="C2007" t="s">
        <v>7096</v>
      </c>
      <c r="D2007" t="s">
        <v>4115</v>
      </c>
      <c r="E2007" t="s">
        <v>4116</v>
      </c>
      <c r="G2007" t="s">
        <v>4145</v>
      </c>
    </row>
    <row r="2008" spans="1:7" x14ac:dyDescent="0.35">
      <c r="A2008" t="s">
        <v>547</v>
      </c>
      <c r="B2008" t="s">
        <v>7097</v>
      </c>
      <c r="C2008" t="s">
        <v>7098</v>
      </c>
      <c r="D2008" t="s">
        <v>4117</v>
      </c>
      <c r="E2008" t="s">
        <v>4118</v>
      </c>
      <c r="G2008" t="s">
        <v>4145</v>
      </c>
    </row>
    <row r="2009" spans="1:7" x14ac:dyDescent="0.35">
      <c r="A2009" t="s">
        <v>547</v>
      </c>
      <c r="B2009" t="s">
        <v>7099</v>
      </c>
      <c r="C2009" t="s">
        <v>6750</v>
      </c>
      <c r="D2009" t="s">
        <v>4119</v>
      </c>
      <c r="E2009" t="s">
        <v>4120</v>
      </c>
      <c r="G2009" t="s">
        <v>4145</v>
      </c>
    </row>
    <row r="2010" spans="1:7" x14ac:dyDescent="0.35">
      <c r="A2010" t="s">
        <v>547</v>
      </c>
      <c r="B2010" t="s">
        <v>7100</v>
      </c>
      <c r="C2010" t="s">
        <v>7101</v>
      </c>
      <c r="D2010" t="s">
        <v>4121</v>
      </c>
      <c r="E2010" t="s">
        <v>4122</v>
      </c>
      <c r="G2010" t="s">
        <v>4145</v>
      </c>
    </row>
    <row r="2011" spans="1:7" x14ac:dyDescent="0.35">
      <c r="A2011" t="s">
        <v>547</v>
      </c>
      <c r="B2011" t="s">
        <v>7102</v>
      </c>
      <c r="C2011" t="s">
        <v>6205</v>
      </c>
      <c r="D2011" t="s">
        <v>4123</v>
      </c>
      <c r="E2011" t="s">
        <v>4124</v>
      </c>
      <c r="G2011" t="s">
        <v>4145</v>
      </c>
    </row>
    <row r="2012" spans="1:7" x14ac:dyDescent="0.35">
      <c r="A2012" t="s">
        <v>547</v>
      </c>
      <c r="B2012" t="s">
        <v>7103</v>
      </c>
      <c r="C2012" t="s">
        <v>7104</v>
      </c>
      <c r="D2012" t="s">
        <v>4125</v>
      </c>
      <c r="E2012" t="s">
        <v>4126</v>
      </c>
      <c r="G2012" t="s">
        <v>4145</v>
      </c>
    </row>
    <row r="2013" spans="1:7" x14ac:dyDescent="0.35">
      <c r="A2013" t="s">
        <v>1600</v>
      </c>
      <c r="B2013" t="s">
        <v>7105</v>
      </c>
      <c r="C2013" t="s">
        <v>7106</v>
      </c>
      <c r="D2013" t="s">
        <v>4127</v>
      </c>
      <c r="E2013" t="s">
        <v>4128</v>
      </c>
      <c r="G2013" t="s">
        <v>4145</v>
      </c>
    </row>
    <row r="2014" spans="1:7" x14ac:dyDescent="0.35">
      <c r="A2014" t="s">
        <v>1600</v>
      </c>
      <c r="B2014" t="s">
        <v>7107</v>
      </c>
      <c r="C2014" t="s">
        <v>7108</v>
      </c>
      <c r="D2014" t="s">
        <v>4129</v>
      </c>
      <c r="E2014" t="s">
        <v>4130</v>
      </c>
      <c r="G2014" t="s">
        <v>4145</v>
      </c>
    </row>
    <row r="2015" spans="1:7" x14ac:dyDescent="0.35">
      <c r="A2015" t="s">
        <v>1600</v>
      </c>
      <c r="B2015" t="s">
        <v>7109</v>
      </c>
      <c r="C2015" t="s">
        <v>7101</v>
      </c>
      <c r="D2015" t="s">
        <v>4131</v>
      </c>
      <c r="E2015" t="s">
        <v>4132</v>
      </c>
      <c r="G2015" t="s">
        <v>4145</v>
      </c>
    </row>
    <row r="2016" spans="1:7" x14ac:dyDescent="0.35">
      <c r="A2016" t="s">
        <v>1600</v>
      </c>
      <c r="B2016" t="s">
        <v>7110</v>
      </c>
      <c r="C2016" t="s">
        <v>7111</v>
      </c>
      <c r="D2016" t="s">
        <v>4133</v>
      </c>
      <c r="E2016" t="s">
        <v>4134</v>
      </c>
      <c r="G2016" t="s">
        <v>4145</v>
      </c>
    </row>
    <row r="2017" spans="1:7" x14ac:dyDescent="0.35">
      <c r="A2017" t="s">
        <v>1600</v>
      </c>
      <c r="B2017" t="s">
        <v>7112</v>
      </c>
      <c r="C2017" t="s">
        <v>7113</v>
      </c>
      <c r="D2017" t="s">
        <v>4135</v>
      </c>
      <c r="E2017" t="s">
        <v>4136</v>
      </c>
      <c r="G2017" t="s">
        <v>4145</v>
      </c>
    </row>
    <row r="2018" spans="1:7" x14ac:dyDescent="0.35">
      <c r="A2018" t="s">
        <v>1600</v>
      </c>
      <c r="B2018" t="s">
        <v>6990</v>
      </c>
      <c r="C2018" t="s">
        <v>7114</v>
      </c>
      <c r="D2018" t="s">
        <v>3993</v>
      </c>
      <c r="E2018" t="s">
        <v>4137</v>
      </c>
      <c r="G2018" t="s">
        <v>4145</v>
      </c>
    </row>
    <row r="2019" spans="1:7" x14ac:dyDescent="0.35">
      <c r="A2019" t="s">
        <v>1600</v>
      </c>
      <c r="B2019" t="s">
        <v>6146</v>
      </c>
      <c r="C2019" t="s">
        <v>7009</v>
      </c>
      <c r="D2019" t="s">
        <v>3991</v>
      </c>
      <c r="E2019" t="s">
        <v>4138</v>
      </c>
      <c r="G2019" t="s">
        <v>4145</v>
      </c>
    </row>
    <row r="2020" spans="1:7" x14ac:dyDescent="0.35">
      <c r="A2020" t="s">
        <v>1649</v>
      </c>
      <c r="B2020" t="s">
        <v>7115</v>
      </c>
      <c r="C2020" t="s">
        <v>7116</v>
      </c>
      <c r="D2020" t="s">
        <v>4139</v>
      </c>
      <c r="E2020" t="s">
        <v>4140</v>
      </c>
      <c r="G2020" t="s">
        <v>4145</v>
      </c>
    </row>
    <row r="2021" spans="1:7" x14ac:dyDescent="0.35">
      <c r="A2021" t="s">
        <v>1649</v>
      </c>
      <c r="B2021" t="s">
        <v>6686</v>
      </c>
      <c r="C2021" t="s">
        <v>7117</v>
      </c>
      <c r="D2021" t="s">
        <v>4141</v>
      </c>
      <c r="E2021" t="s">
        <v>4142</v>
      </c>
      <c r="G2021" t="s">
        <v>4145</v>
      </c>
    </row>
    <row r="2022" spans="1:7" x14ac:dyDescent="0.35">
      <c r="A2022" t="s">
        <v>1649</v>
      </c>
      <c r="B2022" t="s">
        <v>7118</v>
      </c>
      <c r="C2022" t="s">
        <v>7119</v>
      </c>
      <c r="D2022" t="s">
        <v>4143</v>
      </c>
      <c r="E2022" t="s">
        <v>4144</v>
      </c>
      <c r="G2022" t="s">
        <v>4145</v>
      </c>
    </row>
    <row r="2023" spans="1:7" x14ac:dyDescent="0.35">
      <c r="A2023" t="s">
        <v>547</v>
      </c>
      <c r="B2023" t="s">
        <v>7120</v>
      </c>
      <c r="C2023" t="s">
        <v>7121</v>
      </c>
      <c r="D2023" t="s">
        <v>4146</v>
      </c>
      <c r="E2023" t="s">
        <v>4147</v>
      </c>
      <c r="G2023" t="s">
        <v>4145</v>
      </c>
    </row>
    <row r="2024" spans="1:7" x14ac:dyDescent="0.35">
      <c r="A2024" t="s">
        <v>547</v>
      </c>
      <c r="B2024" t="s">
        <v>7122</v>
      </c>
      <c r="C2024" t="s">
        <v>7123</v>
      </c>
      <c r="D2024" t="s">
        <v>4148</v>
      </c>
      <c r="E2024" t="s">
        <v>4149</v>
      </c>
      <c r="G2024" t="s">
        <v>4145</v>
      </c>
    </row>
    <row r="2025" spans="1:7" x14ac:dyDescent="0.35">
      <c r="A2025" t="s">
        <v>1600</v>
      </c>
      <c r="B2025" t="s">
        <v>7012</v>
      </c>
      <c r="C2025" t="s">
        <v>7013</v>
      </c>
      <c r="D2025" t="s">
        <v>4150</v>
      </c>
      <c r="E2025" t="s">
        <v>4151</v>
      </c>
      <c r="G2025" t="s">
        <v>4145</v>
      </c>
    </row>
    <row r="2026" spans="1:7" x14ac:dyDescent="0.35">
      <c r="A2026" t="s">
        <v>1600</v>
      </c>
      <c r="B2026" t="s">
        <v>7110</v>
      </c>
      <c r="C2026" t="s">
        <v>7111</v>
      </c>
      <c r="D2026" t="s">
        <v>4133</v>
      </c>
      <c r="E2026" t="s">
        <v>4152</v>
      </c>
      <c r="G2026" t="s">
        <v>4145</v>
      </c>
    </row>
    <row r="2027" spans="1:7" x14ac:dyDescent="0.35">
      <c r="A2027" t="s">
        <v>547</v>
      </c>
      <c r="B2027" t="s">
        <v>7124</v>
      </c>
      <c r="C2027" t="s">
        <v>7125</v>
      </c>
      <c r="D2027" t="s">
        <v>4153</v>
      </c>
      <c r="E2027" t="s">
        <v>4154</v>
      </c>
      <c r="G2027" t="s">
        <v>4145</v>
      </c>
    </row>
    <row r="2028" spans="1:7" x14ac:dyDescent="0.35">
      <c r="A2028" t="s">
        <v>547</v>
      </c>
      <c r="B2028" t="s">
        <v>7126</v>
      </c>
      <c r="C2028" t="s">
        <v>7127</v>
      </c>
      <c r="D2028" t="s">
        <v>4155</v>
      </c>
      <c r="E2028" t="s">
        <v>4156</v>
      </c>
      <c r="G2028" t="s">
        <v>4145</v>
      </c>
    </row>
    <row r="2029" spans="1:7" x14ac:dyDescent="0.35">
      <c r="A2029" t="s">
        <v>547</v>
      </c>
      <c r="B2029" t="s">
        <v>7128</v>
      </c>
      <c r="C2029" t="s">
        <v>7129</v>
      </c>
      <c r="D2029" t="s">
        <v>4157</v>
      </c>
      <c r="E2029" t="s">
        <v>4158</v>
      </c>
      <c r="G2029" t="s">
        <v>4145</v>
      </c>
    </row>
    <row r="2030" spans="1:7" x14ac:dyDescent="0.35">
      <c r="A2030" t="s">
        <v>547</v>
      </c>
      <c r="B2030" t="s">
        <v>7130</v>
      </c>
      <c r="C2030" t="s">
        <v>7131</v>
      </c>
      <c r="D2030" t="s">
        <v>4159</v>
      </c>
      <c r="E2030" t="s">
        <v>4160</v>
      </c>
      <c r="G2030" t="s">
        <v>4145</v>
      </c>
    </row>
    <row r="2031" spans="1:7" x14ac:dyDescent="0.35">
      <c r="A2031" t="s">
        <v>1649</v>
      </c>
      <c r="B2031" t="s">
        <v>7132</v>
      </c>
      <c r="C2031" t="s">
        <v>7133</v>
      </c>
      <c r="D2031" t="s">
        <v>4161</v>
      </c>
      <c r="E2031" t="s">
        <v>4162</v>
      </c>
      <c r="G2031" t="s">
        <v>4145</v>
      </c>
    </row>
    <row r="2032" spans="1:7" x14ac:dyDescent="0.35">
      <c r="A2032" t="s">
        <v>1649</v>
      </c>
      <c r="B2032" t="s">
        <v>6686</v>
      </c>
      <c r="C2032" t="s">
        <v>7117</v>
      </c>
      <c r="D2032" t="s">
        <v>4141</v>
      </c>
      <c r="E2032" t="s">
        <v>4163</v>
      </c>
      <c r="G2032" t="s">
        <v>4145</v>
      </c>
    </row>
    <row r="2033" spans="1:7" x14ac:dyDescent="0.35">
      <c r="A2033" t="s">
        <v>1649</v>
      </c>
      <c r="B2033" t="s">
        <v>7118</v>
      </c>
      <c r="C2033" t="s">
        <v>7119</v>
      </c>
      <c r="D2033" t="s">
        <v>4143</v>
      </c>
      <c r="E2033" t="s">
        <v>4144</v>
      </c>
      <c r="G2033" t="s">
        <v>4145</v>
      </c>
    </row>
    <row r="2034" spans="1:7" x14ac:dyDescent="0.35">
      <c r="A2034" t="s">
        <v>547</v>
      </c>
      <c r="B2034" t="s">
        <v>7134</v>
      </c>
      <c r="C2034" t="s">
        <v>7135</v>
      </c>
      <c r="D2034" t="s">
        <v>4164</v>
      </c>
      <c r="E2034" t="s">
        <v>4165</v>
      </c>
      <c r="G2034" t="s">
        <v>4145</v>
      </c>
    </row>
    <row r="2035" spans="1:7" x14ac:dyDescent="0.35">
      <c r="A2035" t="s">
        <v>1600</v>
      </c>
      <c r="B2035" t="s">
        <v>7136</v>
      </c>
      <c r="C2035" t="s">
        <v>7137</v>
      </c>
      <c r="D2035" t="s">
        <v>4166</v>
      </c>
      <c r="E2035" t="s">
        <v>4167</v>
      </c>
      <c r="G2035" t="s">
        <v>4145</v>
      </c>
    </row>
    <row r="2036" spans="1:7" x14ac:dyDescent="0.35">
      <c r="A2036" t="s">
        <v>1600</v>
      </c>
      <c r="B2036" t="s">
        <v>7012</v>
      </c>
      <c r="C2036" t="s">
        <v>7013</v>
      </c>
      <c r="D2036" t="s">
        <v>4150</v>
      </c>
      <c r="E2036" t="s">
        <v>4168</v>
      </c>
      <c r="G2036" t="s">
        <v>4145</v>
      </c>
    </row>
    <row r="2037" spans="1:7" x14ac:dyDescent="0.35">
      <c r="A2037" t="s">
        <v>547</v>
      </c>
      <c r="B2037" t="s">
        <v>7138</v>
      </c>
      <c r="C2037" t="s">
        <v>7139</v>
      </c>
      <c r="D2037" t="s">
        <v>4169</v>
      </c>
      <c r="E2037" t="s">
        <v>4170</v>
      </c>
      <c r="G2037" t="s">
        <v>4145</v>
      </c>
    </row>
    <row r="2038" spans="1:7" x14ac:dyDescent="0.35">
      <c r="A2038" t="s">
        <v>547</v>
      </c>
      <c r="B2038" t="s">
        <v>7140</v>
      </c>
      <c r="C2038" t="s">
        <v>7141</v>
      </c>
      <c r="D2038" t="s">
        <v>4171</v>
      </c>
      <c r="E2038" t="s">
        <v>4172</v>
      </c>
      <c r="G2038" t="s">
        <v>4145</v>
      </c>
    </row>
    <row r="2039" spans="1:7" x14ac:dyDescent="0.35">
      <c r="A2039" t="s">
        <v>1649</v>
      </c>
      <c r="B2039" t="s">
        <v>7142</v>
      </c>
      <c r="C2039" t="s">
        <v>7143</v>
      </c>
      <c r="D2039" t="s">
        <v>4173</v>
      </c>
      <c r="E2039" t="s">
        <v>4174</v>
      </c>
      <c r="G2039" t="s">
        <v>4145</v>
      </c>
    </row>
    <row r="2040" spans="1:7" x14ac:dyDescent="0.35">
      <c r="A2040" t="s">
        <v>547</v>
      </c>
      <c r="B2040" t="s">
        <v>7097</v>
      </c>
      <c r="C2040" t="s">
        <v>7098</v>
      </c>
      <c r="D2040" t="s">
        <v>4175</v>
      </c>
      <c r="E2040" t="s">
        <v>4176</v>
      </c>
      <c r="G2040" t="s">
        <v>4145</v>
      </c>
    </row>
    <row r="2041" spans="1:7" x14ac:dyDescent="0.35">
      <c r="A2041" t="s">
        <v>547</v>
      </c>
      <c r="B2041" t="s">
        <v>7095</v>
      </c>
      <c r="C2041" t="s">
        <v>7096</v>
      </c>
      <c r="D2041" t="s">
        <v>4177</v>
      </c>
      <c r="E2041" t="s">
        <v>4178</v>
      </c>
      <c r="G2041" t="s">
        <v>4145</v>
      </c>
    </row>
    <row r="2042" spans="1:7" x14ac:dyDescent="0.35">
      <c r="A2042" t="s">
        <v>1600</v>
      </c>
      <c r="B2042" t="s">
        <v>7144</v>
      </c>
      <c r="C2042" t="s">
        <v>7145</v>
      </c>
      <c r="D2042" t="s">
        <v>4179</v>
      </c>
      <c r="E2042" t="s">
        <v>4180</v>
      </c>
      <c r="G2042" t="s">
        <v>4145</v>
      </c>
    </row>
    <row r="2043" spans="1:7" x14ac:dyDescent="0.35">
      <c r="A2043" t="s">
        <v>1600</v>
      </c>
      <c r="B2043" t="s">
        <v>7107</v>
      </c>
      <c r="C2043" t="s">
        <v>7108</v>
      </c>
      <c r="D2043" t="s">
        <v>4129</v>
      </c>
      <c r="E2043" t="s">
        <v>4181</v>
      </c>
      <c r="G2043" t="s">
        <v>4145</v>
      </c>
    </row>
    <row r="2044" spans="1:7" x14ac:dyDescent="0.35">
      <c r="A2044" t="s">
        <v>547</v>
      </c>
      <c r="B2044" t="s">
        <v>7146</v>
      </c>
      <c r="C2044" t="s">
        <v>7146</v>
      </c>
      <c r="D2044" t="s">
        <v>4182</v>
      </c>
      <c r="E2044" t="s">
        <v>4183</v>
      </c>
      <c r="G2044" t="s">
        <v>4145</v>
      </c>
    </row>
    <row r="2045" spans="1:7" x14ac:dyDescent="0.35">
      <c r="A2045" t="s">
        <v>547</v>
      </c>
      <c r="B2045" t="s">
        <v>7100</v>
      </c>
      <c r="C2045" t="s">
        <v>7101</v>
      </c>
      <c r="D2045" t="s">
        <v>4121</v>
      </c>
      <c r="E2045" t="s">
        <v>4184</v>
      </c>
      <c r="G2045" t="s">
        <v>4145</v>
      </c>
    </row>
    <row r="2046" spans="1:7" x14ac:dyDescent="0.35">
      <c r="A2046" t="s">
        <v>547</v>
      </c>
      <c r="B2046" t="s">
        <v>7093</v>
      </c>
      <c r="C2046" t="s">
        <v>7094</v>
      </c>
      <c r="D2046" t="s">
        <v>4113</v>
      </c>
      <c r="E2046" t="s">
        <v>4185</v>
      </c>
      <c r="G2046" t="s">
        <v>4145</v>
      </c>
    </row>
    <row r="2047" spans="1:7" x14ac:dyDescent="0.35">
      <c r="A2047" t="s">
        <v>1649</v>
      </c>
      <c r="B2047" t="s">
        <v>7118</v>
      </c>
      <c r="C2047" t="s">
        <v>7119</v>
      </c>
      <c r="D2047" t="s">
        <v>4143</v>
      </c>
      <c r="E2047" t="s">
        <v>4186</v>
      </c>
      <c r="G2047" t="s">
        <v>4145</v>
      </c>
    </row>
    <row r="2048" spans="1:7" x14ac:dyDescent="0.35">
      <c r="A2048" t="s">
        <v>1649</v>
      </c>
      <c r="B2048" t="s">
        <v>6686</v>
      </c>
      <c r="C2048" t="s">
        <v>7117</v>
      </c>
      <c r="D2048" t="s">
        <v>3667</v>
      </c>
      <c r="E2048" t="s">
        <v>4187</v>
      </c>
      <c r="G2048" t="s">
        <v>4145</v>
      </c>
    </row>
    <row r="2049" spans="1:7" x14ac:dyDescent="0.35">
      <c r="A2049" t="s">
        <v>1600</v>
      </c>
      <c r="B2049" t="s">
        <v>7110</v>
      </c>
      <c r="C2049" t="s">
        <v>7111</v>
      </c>
      <c r="D2049" t="s">
        <v>4133</v>
      </c>
      <c r="E2049" t="s">
        <v>4188</v>
      </c>
      <c r="G2049" t="s">
        <v>4145</v>
      </c>
    </row>
    <row r="2050" spans="1:7" x14ac:dyDescent="0.35">
      <c r="A2050" t="s">
        <v>547</v>
      </c>
      <c r="B2050" t="s">
        <v>7147</v>
      </c>
      <c r="C2050" t="s">
        <v>7141</v>
      </c>
      <c r="D2050" t="s">
        <v>4189</v>
      </c>
      <c r="E2050" t="s">
        <v>4190</v>
      </c>
      <c r="G2050" t="s">
        <v>4145</v>
      </c>
    </row>
    <row r="2051" spans="1:7" x14ac:dyDescent="0.35">
      <c r="A2051" t="s">
        <v>547</v>
      </c>
      <c r="B2051" t="s">
        <v>7099</v>
      </c>
      <c r="C2051" t="s">
        <v>7148</v>
      </c>
      <c r="D2051" t="s">
        <v>4119</v>
      </c>
      <c r="E2051" t="s">
        <v>4191</v>
      </c>
      <c r="G2051" t="s">
        <v>4145</v>
      </c>
    </row>
    <row r="2052" spans="1:7" x14ac:dyDescent="0.35">
      <c r="A2052" t="s">
        <v>547</v>
      </c>
      <c r="B2052" t="s">
        <v>7097</v>
      </c>
      <c r="C2052" t="s">
        <v>7098</v>
      </c>
      <c r="D2052" t="s">
        <v>4175</v>
      </c>
      <c r="E2052" t="s">
        <v>4192</v>
      </c>
      <c r="G2052" t="s">
        <v>4145</v>
      </c>
    </row>
    <row r="2053" spans="1:7" x14ac:dyDescent="0.35">
      <c r="A2053" t="s">
        <v>1649</v>
      </c>
      <c r="B2053" t="s">
        <v>7132</v>
      </c>
      <c r="C2053" t="s">
        <v>7133</v>
      </c>
      <c r="D2053" t="s">
        <v>4161</v>
      </c>
      <c r="E2053" t="s">
        <v>4193</v>
      </c>
      <c r="G2053" t="s">
        <v>4145</v>
      </c>
    </row>
    <row r="2054" spans="1:7" x14ac:dyDescent="0.35">
      <c r="A2054" t="s">
        <v>1600</v>
      </c>
      <c r="B2054" t="s">
        <v>7122</v>
      </c>
      <c r="C2054" t="s">
        <v>7123</v>
      </c>
      <c r="D2054" t="s">
        <v>4148</v>
      </c>
      <c r="E2054" t="s">
        <v>4194</v>
      </c>
      <c r="G2054" t="s">
        <v>4145</v>
      </c>
    </row>
    <row r="2055" spans="1:7" x14ac:dyDescent="0.35">
      <c r="A2055" t="s">
        <v>547</v>
      </c>
      <c r="B2055" t="s">
        <v>7149</v>
      </c>
      <c r="C2055" t="s">
        <v>7150</v>
      </c>
      <c r="D2055" t="s">
        <v>4195</v>
      </c>
      <c r="E2055" t="s">
        <v>4196</v>
      </c>
      <c r="G2055" t="s">
        <v>4145</v>
      </c>
    </row>
    <row r="2056" spans="1:7" x14ac:dyDescent="0.35">
      <c r="A2056" t="s">
        <v>547</v>
      </c>
      <c r="B2056" t="s">
        <v>7151</v>
      </c>
      <c r="C2056" t="s">
        <v>7092</v>
      </c>
      <c r="D2056" t="s">
        <v>4197</v>
      </c>
      <c r="E2056" t="s">
        <v>4198</v>
      </c>
      <c r="G2056" t="s">
        <v>4145</v>
      </c>
    </row>
    <row r="2057" spans="1:7" x14ac:dyDescent="0.35">
      <c r="A2057" t="s">
        <v>547</v>
      </c>
      <c r="B2057" t="s">
        <v>7120</v>
      </c>
      <c r="C2057" t="s">
        <v>7121</v>
      </c>
      <c r="D2057" t="s">
        <v>4146</v>
      </c>
      <c r="E2057" t="s">
        <v>4199</v>
      </c>
      <c r="G2057" t="s">
        <v>4145</v>
      </c>
    </row>
    <row r="2058" spans="1:7" x14ac:dyDescent="0.35">
      <c r="A2058" t="s">
        <v>547</v>
      </c>
      <c r="B2058" t="s">
        <v>7152</v>
      </c>
      <c r="C2058" t="s">
        <v>7153</v>
      </c>
      <c r="D2058" t="s">
        <v>4200</v>
      </c>
      <c r="E2058" t="s">
        <v>4201</v>
      </c>
      <c r="G2058" t="s">
        <v>4237</v>
      </c>
    </row>
    <row r="2059" spans="1:7" x14ac:dyDescent="0.35">
      <c r="A2059" t="s">
        <v>547</v>
      </c>
      <c r="B2059" t="s">
        <v>7154</v>
      </c>
      <c r="C2059" t="s">
        <v>7155</v>
      </c>
      <c r="D2059" t="s">
        <v>4202</v>
      </c>
      <c r="E2059" t="s">
        <v>4203</v>
      </c>
      <c r="G2059" t="s">
        <v>4237</v>
      </c>
    </row>
    <row r="2060" spans="1:7" x14ac:dyDescent="0.35">
      <c r="A2060" t="s">
        <v>547</v>
      </c>
      <c r="B2060" t="s">
        <v>7156</v>
      </c>
      <c r="C2060" t="s">
        <v>5331</v>
      </c>
      <c r="D2060" t="s">
        <v>1709</v>
      </c>
      <c r="E2060" t="s">
        <v>4204</v>
      </c>
      <c r="G2060" t="s">
        <v>4237</v>
      </c>
    </row>
    <row r="2061" spans="1:7" x14ac:dyDescent="0.35">
      <c r="A2061" t="s">
        <v>547</v>
      </c>
      <c r="B2061" t="s">
        <v>4205</v>
      </c>
      <c r="C2061" t="s">
        <v>4205</v>
      </c>
      <c r="D2061" t="s">
        <v>4206</v>
      </c>
      <c r="E2061" t="s">
        <v>4207</v>
      </c>
      <c r="G2061" t="s">
        <v>4237</v>
      </c>
    </row>
    <row r="2062" spans="1:7" x14ac:dyDescent="0.35">
      <c r="A2062" t="s">
        <v>1600</v>
      </c>
      <c r="B2062" t="s">
        <v>5389</v>
      </c>
      <c r="C2062" t="s">
        <v>5390</v>
      </c>
      <c r="D2062" t="s">
        <v>4063</v>
      </c>
      <c r="E2062" t="s">
        <v>4208</v>
      </c>
      <c r="G2062" t="s">
        <v>4237</v>
      </c>
    </row>
    <row r="2063" spans="1:7" x14ac:dyDescent="0.35">
      <c r="A2063" t="s">
        <v>547</v>
      </c>
      <c r="B2063" t="s">
        <v>7157</v>
      </c>
      <c r="C2063" t="s">
        <v>7158</v>
      </c>
      <c r="D2063" t="s">
        <v>4209</v>
      </c>
      <c r="E2063" t="s">
        <v>4210</v>
      </c>
      <c r="G2063" t="s">
        <v>4237</v>
      </c>
    </row>
    <row r="2064" spans="1:7" x14ac:dyDescent="0.35">
      <c r="A2064" t="s">
        <v>547</v>
      </c>
      <c r="B2064" t="s">
        <v>7159</v>
      </c>
      <c r="C2064" t="s">
        <v>7160</v>
      </c>
      <c r="D2064" t="s">
        <v>4211</v>
      </c>
      <c r="E2064" t="s">
        <v>4212</v>
      </c>
      <c r="G2064" t="s">
        <v>4237</v>
      </c>
    </row>
    <row r="2065" spans="1:7" x14ac:dyDescent="0.35">
      <c r="A2065" t="s">
        <v>547</v>
      </c>
      <c r="B2065" t="s">
        <v>7161</v>
      </c>
      <c r="C2065" t="s">
        <v>7162</v>
      </c>
      <c r="D2065" t="s">
        <v>4213</v>
      </c>
      <c r="E2065" t="s">
        <v>4214</v>
      </c>
      <c r="G2065" t="s">
        <v>4237</v>
      </c>
    </row>
    <row r="2066" spans="1:7" x14ac:dyDescent="0.35">
      <c r="A2066" t="s">
        <v>547</v>
      </c>
      <c r="B2066" t="s">
        <v>7163</v>
      </c>
      <c r="C2066" t="s">
        <v>7164</v>
      </c>
      <c r="D2066" t="s">
        <v>4215</v>
      </c>
      <c r="E2066" t="s">
        <v>4216</v>
      </c>
      <c r="G2066" t="s">
        <v>4237</v>
      </c>
    </row>
    <row r="2067" spans="1:7" x14ac:dyDescent="0.35">
      <c r="A2067" t="s">
        <v>547</v>
      </c>
      <c r="B2067" t="s">
        <v>7165</v>
      </c>
      <c r="C2067" t="s">
        <v>7166</v>
      </c>
      <c r="D2067" t="s">
        <v>4217</v>
      </c>
      <c r="E2067" t="s">
        <v>4218</v>
      </c>
      <c r="G2067" t="s">
        <v>4237</v>
      </c>
    </row>
    <row r="2068" spans="1:7" x14ac:dyDescent="0.35">
      <c r="A2068" t="s">
        <v>547</v>
      </c>
      <c r="B2068" t="s">
        <v>7167</v>
      </c>
      <c r="C2068" t="s">
        <v>7168</v>
      </c>
      <c r="D2068" t="s">
        <v>4219</v>
      </c>
      <c r="E2068" t="s">
        <v>4220</v>
      </c>
      <c r="G2068" t="s">
        <v>4237</v>
      </c>
    </row>
    <row r="2069" spans="1:7" x14ac:dyDescent="0.35">
      <c r="A2069" t="s">
        <v>1600</v>
      </c>
      <c r="B2069" t="s">
        <v>7169</v>
      </c>
      <c r="C2069" t="s">
        <v>15</v>
      </c>
      <c r="D2069" t="s">
        <v>4221</v>
      </c>
      <c r="E2069" t="s">
        <v>4222</v>
      </c>
      <c r="G2069" t="s">
        <v>4237</v>
      </c>
    </row>
    <row r="2070" spans="1:7" x14ac:dyDescent="0.35">
      <c r="A2070" t="s">
        <v>547</v>
      </c>
      <c r="B2070" t="s">
        <v>7170</v>
      </c>
      <c r="C2070" t="s">
        <v>7171</v>
      </c>
      <c r="D2070" t="s">
        <v>4223</v>
      </c>
      <c r="E2070" t="s">
        <v>4224</v>
      </c>
      <c r="G2070" t="s">
        <v>4237</v>
      </c>
    </row>
    <row r="2071" spans="1:7" x14ac:dyDescent="0.35">
      <c r="A2071" t="s">
        <v>547</v>
      </c>
      <c r="B2071" t="s">
        <v>7172</v>
      </c>
      <c r="C2071" t="s">
        <v>7173</v>
      </c>
      <c r="D2071" t="s">
        <v>4225</v>
      </c>
      <c r="E2071" t="s">
        <v>4226</v>
      </c>
      <c r="G2071" t="s">
        <v>4237</v>
      </c>
    </row>
    <row r="2072" spans="1:7" x14ac:dyDescent="0.35">
      <c r="A2072" t="s">
        <v>547</v>
      </c>
      <c r="B2072" t="s">
        <v>7174</v>
      </c>
      <c r="C2072" t="s">
        <v>7168</v>
      </c>
      <c r="D2072" t="s">
        <v>4227</v>
      </c>
      <c r="E2072" t="s">
        <v>4228</v>
      </c>
      <c r="G2072" t="s">
        <v>4237</v>
      </c>
    </row>
    <row r="2073" spans="1:7" x14ac:dyDescent="0.35">
      <c r="A2073" t="s">
        <v>1600</v>
      </c>
      <c r="B2073" t="s">
        <v>7175</v>
      </c>
      <c r="C2073" t="s">
        <v>7176</v>
      </c>
      <c r="D2073" t="s">
        <v>4229</v>
      </c>
      <c r="E2073" t="s">
        <v>4230</v>
      </c>
      <c r="G2073" t="s">
        <v>4237</v>
      </c>
    </row>
    <row r="2074" spans="1:7" x14ac:dyDescent="0.35">
      <c r="A2074" t="s">
        <v>547</v>
      </c>
      <c r="B2074" t="s">
        <v>7177</v>
      </c>
      <c r="C2074" t="s">
        <v>7178</v>
      </c>
      <c r="D2074" t="s">
        <v>4231</v>
      </c>
      <c r="E2074" t="s">
        <v>4232</v>
      </c>
      <c r="G2074" t="s">
        <v>4237</v>
      </c>
    </row>
    <row r="2075" spans="1:7" x14ac:dyDescent="0.35">
      <c r="A2075" t="s">
        <v>547</v>
      </c>
      <c r="B2075" t="s">
        <v>7179</v>
      </c>
      <c r="C2075" t="s">
        <v>7180</v>
      </c>
      <c r="D2075" t="s">
        <v>4233</v>
      </c>
      <c r="E2075" t="s">
        <v>4234</v>
      </c>
      <c r="G2075" t="s">
        <v>4237</v>
      </c>
    </row>
    <row r="2076" spans="1:7" x14ac:dyDescent="0.35">
      <c r="A2076" t="s">
        <v>547</v>
      </c>
      <c r="B2076" t="s">
        <v>7181</v>
      </c>
      <c r="C2076" t="s">
        <v>7182</v>
      </c>
      <c r="D2076" t="s">
        <v>4235</v>
      </c>
      <c r="E2076" t="s">
        <v>4236</v>
      </c>
      <c r="G2076" t="s">
        <v>4237</v>
      </c>
    </row>
    <row r="2077" spans="1:7" x14ac:dyDescent="0.35">
      <c r="A2077" t="s">
        <v>547</v>
      </c>
      <c r="B2077" t="s">
        <v>7183</v>
      </c>
      <c r="C2077" t="s">
        <v>7184</v>
      </c>
      <c r="D2077" t="s">
        <v>4238</v>
      </c>
      <c r="E2077" t="s">
        <v>4239</v>
      </c>
      <c r="G2077" t="s">
        <v>4237</v>
      </c>
    </row>
    <row r="2078" spans="1:7" x14ac:dyDescent="0.35">
      <c r="A2078" t="s">
        <v>547</v>
      </c>
      <c r="B2078" t="s">
        <v>7185</v>
      </c>
      <c r="C2078" t="s">
        <v>7186</v>
      </c>
      <c r="D2078" t="s">
        <v>4240</v>
      </c>
      <c r="E2078" t="s">
        <v>4241</v>
      </c>
      <c r="G2078" t="s">
        <v>4237</v>
      </c>
    </row>
    <row r="2079" spans="1:7" x14ac:dyDescent="0.35">
      <c r="A2079" t="s">
        <v>547</v>
      </c>
      <c r="B2079" t="s">
        <v>7187</v>
      </c>
      <c r="C2079" t="s">
        <v>7188</v>
      </c>
      <c r="D2079" t="s">
        <v>4242</v>
      </c>
      <c r="E2079" t="s">
        <v>4243</v>
      </c>
      <c r="G2079" t="s">
        <v>4237</v>
      </c>
    </row>
    <row r="2080" spans="1:7" x14ac:dyDescent="0.35">
      <c r="A2080" t="s">
        <v>1649</v>
      </c>
      <c r="B2080" t="s">
        <v>7189</v>
      </c>
      <c r="C2080" t="s">
        <v>7190</v>
      </c>
      <c r="D2080" t="s">
        <v>4244</v>
      </c>
      <c r="E2080" t="s">
        <v>4245</v>
      </c>
      <c r="G2080" t="s">
        <v>4237</v>
      </c>
    </row>
    <row r="2081" spans="1:7" x14ac:dyDescent="0.35">
      <c r="A2081" t="s">
        <v>547</v>
      </c>
      <c r="B2081" t="s">
        <v>7191</v>
      </c>
      <c r="C2081" t="s">
        <v>7192</v>
      </c>
      <c r="D2081" t="s">
        <v>4246</v>
      </c>
      <c r="E2081" t="s">
        <v>4247</v>
      </c>
      <c r="G2081" t="s">
        <v>4237</v>
      </c>
    </row>
    <row r="2082" spans="1:7" x14ac:dyDescent="0.35">
      <c r="A2082" t="s">
        <v>547</v>
      </c>
      <c r="B2082" t="s">
        <v>7193</v>
      </c>
      <c r="C2082" t="s">
        <v>7194</v>
      </c>
      <c r="D2082" t="s">
        <v>4248</v>
      </c>
      <c r="E2082" t="s">
        <v>4249</v>
      </c>
      <c r="G2082" t="s">
        <v>4237</v>
      </c>
    </row>
    <row r="2083" spans="1:7" x14ac:dyDescent="0.35">
      <c r="A2083" t="s">
        <v>547</v>
      </c>
      <c r="B2083" t="s">
        <v>7195</v>
      </c>
      <c r="C2083" t="s">
        <v>7196</v>
      </c>
      <c r="D2083" t="s">
        <v>4250</v>
      </c>
      <c r="E2083" t="s">
        <v>4251</v>
      </c>
      <c r="G2083" t="s">
        <v>4237</v>
      </c>
    </row>
    <row r="2084" spans="1:7" x14ac:dyDescent="0.35">
      <c r="A2084" t="s">
        <v>547</v>
      </c>
      <c r="B2084" t="s">
        <v>4252</v>
      </c>
      <c r="C2084" t="s">
        <v>7197</v>
      </c>
      <c r="D2084" t="s">
        <v>4253</v>
      </c>
      <c r="E2084" t="s">
        <v>4254</v>
      </c>
      <c r="G2084" t="s">
        <v>4237</v>
      </c>
    </row>
    <row r="2085" spans="1:7" x14ac:dyDescent="0.35">
      <c r="A2085" t="s">
        <v>547</v>
      </c>
      <c r="B2085" t="s">
        <v>7198</v>
      </c>
      <c r="C2085" t="s">
        <v>7199</v>
      </c>
      <c r="D2085" t="s">
        <v>4255</v>
      </c>
      <c r="E2085" t="s">
        <v>4256</v>
      </c>
      <c r="G2085" t="s">
        <v>4237</v>
      </c>
    </row>
    <row r="2086" spans="1:7" x14ac:dyDescent="0.35">
      <c r="A2086" t="s">
        <v>1600</v>
      </c>
      <c r="B2086" t="s">
        <v>7200</v>
      </c>
      <c r="C2086" t="s">
        <v>7201</v>
      </c>
      <c r="D2086" t="s">
        <v>4257</v>
      </c>
      <c r="E2086" t="s">
        <v>4258</v>
      </c>
      <c r="G2086" t="s">
        <v>4237</v>
      </c>
    </row>
    <row r="2087" spans="1:7" x14ac:dyDescent="0.35">
      <c r="A2087" t="s">
        <v>547</v>
      </c>
      <c r="B2087" t="s">
        <v>7202</v>
      </c>
      <c r="C2087" t="s">
        <v>7203</v>
      </c>
      <c r="D2087" t="s">
        <v>4259</v>
      </c>
      <c r="E2087" t="s">
        <v>4260</v>
      </c>
      <c r="G2087" t="s">
        <v>4368</v>
      </c>
    </row>
    <row r="2088" spans="1:7" x14ac:dyDescent="0.35">
      <c r="A2088" t="s">
        <v>547</v>
      </c>
      <c r="B2088" t="s">
        <v>7204</v>
      </c>
      <c r="C2088" t="s">
        <v>645</v>
      </c>
      <c r="D2088" t="s">
        <v>4261</v>
      </c>
      <c r="E2088" t="s">
        <v>4262</v>
      </c>
      <c r="G2088" t="s">
        <v>4368</v>
      </c>
    </row>
    <row r="2089" spans="1:7" x14ac:dyDescent="0.35">
      <c r="A2089" t="s">
        <v>547</v>
      </c>
      <c r="B2089" t="s">
        <v>7205</v>
      </c>
      <c r="C2089" t="s">
        <v>7206</v>
      </c>
      <c r="D2089" t="s">
        <v>4263</v>
      </c>
      <c r="E2089" t="s">
        <v>4264</v>
      </c>
      <c r="G2089" t="s">
        <v>4368</v>
      </c>
    </row>
    <row r="2090" spans="1:7" x14ac:dyDescent="0.35">
      <c r="A2090" t="s">
        <v>547</v>
      </c>
      <c r="B2090" t="s">
        <v>7207</v>
      </c>
      <c r="C2090" t="s">
        <v>7208</v>
      </c>
      <c r="D2090" t="s">
        <v>4265</v>
      </c>
      <c r="E2090" t="s">
        <v>4266</v>
      </c>
      <c r="G2090" t="s">
        <v>4368</v>
      </c>
    </row>
    <row r="2091" spans="1:7" x14ac:dyDescent="0.35">
      <c r="A2091" t="s">
        <v>547</v>
      </c>
      <c r="B2091" t="s">
        <v>7209</v>
      </c>
      <c r="C2091" t="s">
        <v>7210</v>
      </c>
      <c r="D2091" t="s">
        <v>4267</v>
      </c>
      <c r="E2091" t="s">
        <v>4268</v>
      </c>
      <c r="G2091" t="s">
        <v>4368</v>
      </c>
    </row>
    <row r="2092" spans="1:7" x14ac:dyDescent="0.35">
      <c r="A2092" t="s">
        <v>1600</v>
      </c>
      <c r="B2092" t="s">
        <v>7211</v>
      </c>
      <c r="C2092" t="s">
        <v>7212</v>
      </c>
      <c r="D2092" t="s">
        <v>4269</v>
      </c>
      <c r="E2092" t="s">
        <v>4270</v>
      </c>
      <c r="G2092" t="s">
        <v>4368</v>
      </c>
    </row>
    <row r="2093" spans="1:7" x14ac:dyDescent="0.35">
      <c r="A2093" t="s">
        <v>547</v>
      </c>
      <c r="B2093" t="s">
        <v>7213</v>
      </c>
      <c r="C2093" t="s">
        <v>7214</v>
      </c>
      <c r="D2093" t="s">
        <v>4271</v>
      </c>
      <c r="E2093" t="s">
        <v>4272</v>
      </c>
      <c r="G2093" t="s">
        <v>4368</v>
      </c>
    </row>
    <row r="2094" spans="1:7" x14ac:dyDescent="0.35">
      <c r="A2094" t="s">
        <v>547</v>
      </c>
      <c r="B2094" t="s">
        <v>7215</v>
      </c>
      <c r="C2094" t="s">
        <v>281</v>
      </c>
      <c r="D2094" t="s">
        <v>4273</v>
      </c>
      <c r="E2094" t="s">
        <v>4274</v>
      </c>
      <c r="G2094" t="s">
        <v>4368</v>
      </c>
    </row>
    <row r="2095" spans="1:7" x14ac:dyDescent="0.35">
      <c r="A2095" t="s">
        <v>547</v>
      </c>
      <c r="B2095" t="s">
        <v>7216</v>
      </c>
      <c r="C2095" t="s">
        <v>7217</v>
      </c>
      <c r="D2095" t="s">
        <v>4275</v>
      </c>
      <c r="E2095" t="s">
        <v>4276</v>
      </c>
      <c r="G2095" t="s">
        <v>4368</v>
      </c>
    </row>
    <row r="2096" spans="1:7" x14ac:dyDescent="0.35">
      <c r="A2096" t="s">
        <v>547</v>
      </c>
      <c r="B2096" t="s">
        <v>7218</v>
      </c>
      <c r="C2096" t="s">
        <v>7219</v>
      </c>
      <c r="D2096" t="s">
        <v>4277</v>
      </c>
      <c r="E2096" t="s">
        <v>4278</v>
      </c>
      <c r="G2096" t="s">
        <v>4368</v>
      </c>
    </row>
    <row r="2097" spans="1:7" x14ac:dyDescent="0.35">
      <c r="A2097" t="s">
        <v>547</v>
      </c>
      <c r="B2097" t="s">
        <v>7220</v>
      </c>
      <c r="C2097" t="s">
        <v>7221</v>
      </c>
      <c r="D2097" t="s">
        <v>4279</v>
      </c>
      <c r="E2097" t="s">
        <v>4280</v>
      </c>
      <c r="G2097" t="s">
        <v>4368</v>
      </c>
    </row>
    <row r="2098" spans="1:7" x14ac:dyDescent="0.35">
      <c r="A2098" t="s">
        <v>547</v>
      </c>
      <c r="B2098" t="s">
        <v>7222</v>
      </c>
      <c r="C2098" t="s">
        <v>7223</v>
      </c>
      <c r="D2098" t="s">
        <v>4281</v>
      </c>
      <c r="E2098" t="s">
        <v>4282</v>
      </c>
      <c r="G2098" t="s">
        <v>4368</v>
      </c>
    </row>
    <row r="2099" spans="1:7" x14ac:dyDescent="0.35">
      <c r="A2099" t="s">
        <v>547</v>
      </c>
      <c r="B2099" t="s">
        <v>7224</v>
      </c>
      <c r="C2099" t="s">
        <v>7225</v>
      </c>
      <c r="D2099" t="s">
        <v>4283</v>
      </c>
      <c r="E2099" t="s">
        <v>4284</v>
      </c>
      <c r="G2099" t="s">
        <v>4368</v>
      </c>
    </row>
    <row r="2100" spans="1:7" x14ac:dyDescent="0.35">
      <c r="A2100" t="s">
        <v>547</v>
      </c>
      <c r="B2100" t="s">
        <v>7226</v>
      </c>
      <c r="C2100" t="s">
        <v>7227</v>
      </c>
      <c r="D2100" t="s">
        <v>4285</v>
      </c>
      <c r="E2100" t="s">
        <v>4286</v>
      </c>
      <c r="G2100" t="s">
        <v>4368</v>
      </c>
    </row>
    <row r="2101" spans="1:7" x14ac:dyDescent="0.35">
      <c r="A2101" t="s">
        <v>547</v>
      </c>
      <c r="B2101" t="s">
        <v>7228</v>
      </c>
      <c r="C2101" t="s">
        <v>7229</v>
      </c>
      <c r="D2101" t="s">
        <v>4287</v>
      </c>
      <c r="E2101" t="s">
        <v>4288</v>
      </c>
      <c r="G2101" t="s">
        <v>4368</v>
      </c>
    </row>
    <row r="2102" spans="1:7" x14ac:dyDescent="0.35">
      <c r="A2102" t="s">
        <v>547</v>
      </c>
      <c r="B2102" t="s">
        <v>7230</v>
      </c>
      <c r="C2102" t="s">
        <v>7231</v>
      </c>
      <c r="D2102" t="s">
        <v>4289</v>
      </c>
      <c r="E2102" t="s">
        <v>4290</v>
      </c>
      <c r="G2102" t="s">
        <v>4368</v>
      </c>
    </row>
    <row r="2103" spans="1:7" x14ac:dyDescent="0.35">
      <c r="A2103" t="s">
        <v>547</v>
      </c>
      <c r="B2103" t="s">
        <v>7232</v>
      </c>
      <c r="C2103" t="s">
        <v>7233</v>
      </c>
      <c r="D2103" t="s">
        <v>4291</v>
      </c>
      <c r="E2103" t="s">
        <v>4292</v>
      </c>
      <c r="G2103" t="s">
        <v>4368</v>
      </c>
    </row>
    <row r="2104" spans="1:7" x14ac:dyDescent="0.35">
      <c r="A2104" t="s">
        <v>1600</v>
      </c>
      <c r="B2104" t="s">
        <v>7234</v>
      </c>
      <c r="C2104" t="s">
        <v>7235</v>
      </c>
      <c r="D2104" t="s">
        <v>4293</v>
      </c>
      <c r="E2104" t="s">
        <v>4294</v>
      </c>
      <c r="G2104" t="s">
        <v>4368</v>
      </c>
    </row>
    <row r="2105" spans="1:7" x14ac:dyDescent="0.35">
      <c r="A2105" t="s">
        <v>1649</v>
      </c>
      <c r="B2105" t="s">
        <v>7236</v>
      </c>
      <c r="C2105" t="s">
        <v>7237</v>
      </c>
      <c r="D2105" t="s">
        <v>4295</v>
      </c>
      <c r="E2105" t="s">
        <v>4296</v>
      </c>
      <c r="G2105" t="s">
        <v>4368</v>
      </c>
    </row>
    <row r="2106" spans="1:7" x14ac:dyDescent="0.35">
      <c r="A2106" t="s">
        <v>1649</v>
      </c>
      <c r="B2106" t="s">
        <v>7238</v>
      </c>
      <c r="C2106" t="s">
        <v>7239</v>
      </c>
      <c r="D2106" t="s">
        <v>4297</v>
      </c>
      <c r="E2106" t="s">
        <v>4298</v>
      </c>
      <c r="G2106" t="s">
        <v>4368</v>
      </c>
    </row>
    <row r="2107" spans="1:7" x14ac:dyDescent="0.35">
      <c r="A2107" t="s">
        <v>547</v>
      </c>
      <c r="B2107" t="s">
        <v>7240</v>
      </c>
      <c r="C2107" t="s">
        <v>7241</v>
      </c>
      <c r="D2107" t="s">
        <v>4299</v>
      </c>
      <c r="E2107" t="s">
        <v>4300</v>
      </c>
      <c r="G2107" t="s">
        <v>4368</v>
      </c>
    </row>
    <row r="2108" spans="1:7" x14ac:dyDescent="0.35">
      <c r="A2108" t="s">
        <v>547</v>
      </c>
      <c r="B2108" t="s">
        <v>7242</v>
      </c>
      <c r="C2108" t="s">
        <v>7243</v>
      </c>
      <c r="D2108" t="s">
        <v>4301</v>
      </c>
      <c r="E2108" t="s">
        <v>4302</v>
      </c>
      <c r="G2108" t="s">
        <v>4368</v>
      </c>
    </row>
    <row r="2109" spans="1:7" x14ac:dyDescent="0.35">
      <c r="A2109" t="s">
        <v>547</v>
      </c>
      <c r="B2109" t="s">
        <v>7244</v>
      </c>
      <c r="C2109" t="s">
        <v>7245</v>
      </c>
      <c r="D2109" t="s">
        <v>4303</v>
      </c>
      <c r="E2109" t="s">
        <v>4304</v>
      </c>
      <c r="G2109" t="s">
        <v>4368</v>
      </c>
    </row>
    <row r="2110" spans="1:7" x14ac:dyDescent="0.35">
      <c r="A2110" t="s">
        <v>547</v>
      </c>
      <c r="B2110" t="s">
        <v>7246</v>
      </c>
      <c r="C2110" t="s">
        <v>7247</v>
      </c>
      <c r="D2110" t="s">
        <v>4305</v>
      </c>
      <c r="E2110" t="s">
        <v>4306</v>
      </c>
      <c r="G2110" t="s">
        <v>4368</v>
      </c>
    </row>
    <row r="2111" spans="1:7" x14ac:dyDescent="0.35">
      <c r="A2111" t="s">
        <v>547</v>
      </c>
      <c r="B2111" t="s">
        <v>7248</v>
      </c>
      <c r="C2111" t="s">
        <v>7249</v>
      </c>
      <c r="D2111" t="s">
        <v>4307</v>
      </c>
      <c r="E2111" t="s">
        <v>4308</v>
      </c>
      <c r="G2111" t="s">
        <v>4368</v>
      </c>
    </row>
    <row r="2112" spans="1:7" x14ac:dyDescent="0.35">
      <c r="A2112" t="s">
        <v>547</v>
      </c>
      <c r="B2112" t="s">
        <v>7250</v>
      </c>
      <c r="C2112" t="s">
        <v>7251</v>
      </c>
      <c r="D2112" t="s">
        <v>4309</v>
      </c>
      <c r="E2112" t="s">
        <v>4310</v>
      </c>
      <c r="G2112" t="s">
        <v>4368</v>
      </c>
    </row>
    <row r="2113" spans="1:7" x14ac:dyDescent="0.35">
      <c r="A2113" t="s">
        <v>547</v>
      </c>
      <c r="B2113" t="s">
        <v>7252</v>
      </c>
      <c r="C2113" t="s">
        <v>7253</v>
      </c>
      <c r="D2113" t="s">
        <v>4311</v>
      </c>
      <c r="E2113" t="s">
        <v>4312</v>
      </c>
      <c r="G2113" t="s">
        <v>4368</v>
      </c>
    </row>
    <row r="2114" spans="1:7" x14ac:dyDescent="0.35">
      <c r="A2114" t="s">
        <v>547</v>
      </c>
      <c r="B2114" t="s">
        <v>7254</v>
      </c>
      <c r="C2114" t="s">
        <v>7255</v>
      </c>
      <c r="D2114" t="s">
        <v>4313</v>
      </c>
      <c r="E2114" t="s">
        <v>4314</v>
      </c>
      <c r="G2114" t="s">
        <v>4368</v>
      </c>
    </row>
    <row r="2115" spans="1:7" x14ac:dyDescent="0.35">
      <c r="A2115" t="s">
        <v>547</v>
      </c>
      <c r="B2115" t="s">
        <v>7256</v>
      </c>
      <c r="C2115" t="s">
        <v>7257</v>
      </c>
      <c r="D2115" t="s">
        <v>4315</v>
      </c>
      <c r="E2115" t="s">
        <v>4316</v>
      </c>
      <c r="G2115" t="s">
        <v>4368</v>
      </c>
    </row>
    <row r="2116" spans="1:7" x14ac:dyDescent="0.35">
      <c r="A2116" t="s">
        <v>547</v>
      </c>
      <c r="B2116" t="s">
        <v>7258</v>
      </c>
      <c r="C2116" t="s">
        <v>7259</v>
      </c>
      <c r="D2116" t="s">
        <v>4317</v>
      </c>
      <c r="E2116" t="s">
        <v>4318</v>
      </c>
      <c r="G2116" t="s">
        <v>4368</v>
      </c>
    </row>
    <row r="2117" spans="1:7" x14ac:dyDescent="0.35">
      <c r="A2117" t="s">
        <v>547</v>
      </c>
      <c r="B2117" t="s">
        <v>7260</v>
      </c>
      <c r="C2117" t="s">
        <v>7261</v>
      </c>
      <c r="D2117" t="s">
        <v>4319</v>
      </c>
      <c r="E2117" t="s">
        <v>4320</v>
      </c>
      <c r="G2117" t="s">
        <v>4368</v>
      </c>
    </row>
    <row r="2118" spans="1:7" x14ac:dyDescent="0.35">
      <c r="A2118" t="s">
        <v>547</v>
      </c>
      <c r="B2118" t="s">
        <v>7262</v>
      </c>
      <c r="C2118" t="s">
        <v>7263</v>
      </c>
      <c r="D2118" t="s">
        <v>4321</v>
      </c>
      <c r="E2118" t="s">
        <v>4322</v>
      </c>
      <c r="G2118" t="s">
        <v>4368</v>
      </c>
    </row>
    <row r="2119" spans="1:7" x14ac:dyDescent="0.35">
      <c r="A2119" t="s">
        <v>547</v>
      </c>
      <c r="B2119" t="s">
        <v>7264</v>
      </c>
      <c r="C2119" t="s">
        <v>7265</v>
      </c>
      <c r="D2119" t="s">
        <v>4323</v>
      </c>
      <c r="E2119" t="s">
        <v>4324</v>
      </c>
      <c r="G2119" t="s">
        <v>4368</v>
      </c>
    </row>
    <row r="2120" spans="1:7" x14ac:dyDescent="0.35">
      <c r="A2120" t="s">
        <v>547</v>
      </c>
      <c r="B2120" t="s">
        <v>7266</v>
      </c>
      <c r="C2120" t="s">
        <v>7267</v>
      </c>
      <c r="D2120" t="s">
        <v>4325</v>
      </c>
      <c r="E2120" t="s">
        <v>4326</v>
      </c>
      <c r="G2120" t="s">
        <v>4368</v>
      </c>
    </row>
    <row r="2121" spans="1:7" x14ac:dyDescent="0.35">
      <c r="A2121" t="s">
        <v>547</v>
      </c>
      <c r="B2121" t="s">
        <v>7268</v>
      </c>
      <c r="C2121" t="s">
        <v>7269</v>
      </c>
      <c r="D2121" t="s">
        <v>4327</v>
      </c>
      <c r="E2121" t="s">
        <v>4328</v>
      </c>
      <c r="G2121" t="s">
        <v>4368</v>
      </c>
    </row>
    <row r="2122" spans="1:7" x14ac:dyDescent="0.35">
      <c r="A2122" t="s">
        <v>547</v>
      </c>
      <c r="B2122" t="s">
        <v>7270</v>
      </c>
      <c r="C2122" t="s">
        <v>7271</v>
      </c>
      <c r="D2122" t="s">
        <v>4329</v>
      </c>
      <c r="E2122" t="s">
        <v>4330</v>
      </c>
      <c r="G2122" t="s">
        <v>4368</v>
      </c>
    </row>
    <row r="2123" spans="1:7" x14ac:dyDescent="0.35">
      <c r="A2123" t="s">
        <v>547</v>
      </c>
      <c r="B2123" t="s">
        <v>7272</v>
      </c>
      <c r="C2123" t="s">
        <v>7273</v>
      </c>
      <c r="D2123" t="s">
        <v>4331</v>
      </c>
      <c r="E2123" t="s">
        <v>4332</v>
      </c>
      <c r="G2123" t="s">
        <v>4368</v>
      </c>
    </row>
    <row r="2124" spans="1:7" x14ac:dyDescent="0.35">
      <c r="A2124" t="s">
        <v>547</v>
      </c>
      <c r="B2124" t="s">
        <v>7274</v>
      </c>
      <c r="C2124" t="s">
        <v>7275</v>
      </c>
      <c r="D2124" t="s">
        <v>4333</v>
      </c>
      <c r="E2124" t="s">
        <v>4334</v>
      </c>
      <c r="G2124" t="s">
        <v>4368</v>
      </c>
    </row>
    <row r="2125" spans="1:7" x14ac:dyDescent="0.35">
      <c r="A2125" t="s">
        <v>547</v>
      </c>
      <c r="B2125" t="s">
        <v>7276</v>
      </c>
      <c r="C2125" t="s">
        <v>7277</v>
      </c>
      <c r="D2125" t="s">
        <v>4335</v>
      </c>
      <c r="E2125" t="s">
        <v>4336</v>
      </c>
      <c r="G2125" t="s">
        <v>4368</v>
      </c>
    </row>
    <row r="2126" spans="1:7" x14ac:dyDescent="0.35">
      <c r="A2126" t="s">
        <v>547</v>
      </c>
      <c r="B2126" t="s">
        <v>7278</v>
      </c>
      <c r="C2126" t="s">
        <v>7279</v>
      </c>
      <c r="D2126" t="s">
        <v>4337</v>
      </c>
      <c r="E2126" t="s">
        <v>4338</v>
      </c>
      <c r="G2126" t="s">
        <v>4368</v>
      </c>
    </row>
    <row r="2127" spans="1:7" x14ac:dyDescent="0.35">
      <c r="A2127" t="s">
        <v>547</v>
      </c>
      <c r="B2127" t="s">
        <v>7205</v>
      </c>
      <c r="C2127" t="s">
        <v>7206</v>
      </c>
      <c r="D2127" t="s">
        <v>4263</v>
      </c>
      <c r="E2127" t="s">
        <v>4339</v>
      </c>
      <c r="G2127" t="s">
        <v>4368</v>
      </c>
    </row>
    <row r="2128" spans="1:7" x14ac:dyDescent="0.35">
      <c r="A2128" t="s">
        <v>547</v>
      </c>
      <c r="B2128" t="s">
        <v>7280</v>
      </c>
      <c r="C2128" t="s">
        <v>7281</v>
      </c>
      <c r="D2128" t="s">
        <v>4340</v>
      </c>
      <c r="E2128" t="s">
        <v>4341</v>
      </c>
      <c r="G2128" t="s">
        <v>4368</v>
      </c>
    </row>
    <row r="2129" spans="1:7" x14ac:dyDescent="0.35">
      <c r="A2129" t="s">
        <v>547</v>
      </c>
      <c r="B2129" t="s">
        <v>7282</v>
      </c>
      <c r="C2129" t="s">
        <v>7283</v>
      </c>
      <c r="D2129" t="s">
        <v>4342</v>
      </c>
      <c r="E2129" t="s">
        <v>4343</v>
      </c>
      <c r="G2129" t="s">
        <v>4368</v>
      </c>
    </row>
    <row r="2130" spans="1:7" x14ac:dyDescent="0.35">
      <c r="A2130" t="s">
        <v>547</v>
      </c>
      <c r="B2130" t="s">
        <v>7284</v>
      </c>
      <c r="C2130" t="s">
        <v>7285</v>
      </c>
      <c r="D2130" t="s">
        <v>4344</v>
      </c>
      <c r="E2130" t="s">
        <v>4345</v>
      </c>
      <c r="G2130" t="s">
        <v>4368</v>
      </c>
    </row>
    <row r="2131" spans="1:7" x14ac:dyDescent="0.35">
      <c r="A2131" t="s">
        <v>547</v>
      </c>
      <c r="B2131" t="s">
        <v>7222</v>
      </c>
      <c r="C2131" t="s">
        <v>7223</v>
      </c>
      <c r="D2131" t="s">
        <v>4281</v>
      </c>
      <c r="E2131" t="s">
        <v>4346</v>
      </c>
      <c r="G2131" t="s">
        <v>4368</v>
      </c>
    </row>
    <row r="2132" spans="1:7" x14ac:dyDescent="0.35">
      <c r="A2132" t="s">
        <v>547</v>
      </c>
      <c r="B2132" t="s">
        <v>7286</v>
      </c>
      <c r="C2132" t="s">
        <v>7287</v>
      </c>
      <c r="D2132" t="s">
        <v>4347</v>
      </c>
      <c r="E2132" t="s">
        <v>4348</v>
      </c>
      <c r="G2132" t="s">
        <v>4368</v>
      </c>
    </row>
    <row r="2133" spans="1:7" x14ac:dyDescent="0.35">
      <c r="A2133" t="s">
        <v>547</v>
      </c>
      <c r="B2133" t="s">
        <v>7288</v>
      </c>
      <c r="C2133" t="s">
        <v>7289</v>
      </c>
      <c r="D2133" t="s">
        <v>4349</v>
      </c>
      <c r="E2133" t="s">
        <v>4350</v>
      </c>
      <c r="G2133" t="s">
        <v>4368</v>
      </c>
    </row>
    <row r="2134" spans="1:7" x14ac:dyDescent="0.35">
      <c r="A2134" t="s">
        <v>547</v>
      </c>
      <c r="B2134" t="s">
        <v>7290</v>
      </c>
      <c r="C2134" t="s">
        <v>7291</v>
      </c>
      <c r="D2134" t="s">
        <v>4351</v>
      </c>
      <c r="E2134" t="s">
        <v>4352</v>
      </c>
      <c r="G2134" t="s">
        <v>4368</v>
      </c>
    </row>
    <row r="2135" spans="1:7" x14ac:dyDescent="0.35">
      <c r="A2135" t="s">
        <v>547</v>
      </c>
      <c r="B2135" t="s">
        <v>7292</v>
      </c>
      <c r="C2135" t="s">
        <v>7293</v>
      </c>
      <c r="D2135" t="s">
        <v>4353</v>
      </c>
      <c r="E2135" t="s">
        <v>4354</v>
      </c>
      <c r="G2135" t="s">
        <v>4368</v>
      </c>
    </row>
    <row r="2136" spans="1:7" x14ac:dyDescent="0.35">
      <c r="A2136" t="s">
        <v>547</v>
      </c>
      <c r="B2136" t="s">
        <v>7294</v>
      </c>
      <c r="C2136" t="s">
        <v>7295</v>
      </c>
      <c r="D2136" t="s">
        <v>4355</v>
      </c>
      <c r="E2136" t="s">
        <v>4356</v>
      </c>
      <c r="G2136" t="s">
        <v>4368</v>
      </c>
    </row>
    <row r="2137" spans="1:7" x14ac:dyDescent="0.35">
      <c r="A2137" t="s">
        <v>547</v>
      </c>
      <c r="B2137" t="s">
        <v>7240</v>
      </c>
      <c r="C2137" t="s">
        <v>7241</v>
      </c>
      <c r="D2137" t="s">
        <v>4299</v>
      </c>
      <c r="E2137" t="s">
        <v>4300</v>
      </c>
      <c r="G2137" t="s">
        <v>4368</v>
      </c>
    </row>
    <row r="2138" spans="1:7" x14ac:dyDescent="0.35">
      <c r="A2138" t="s">
        <v>547</v>
      </c>
      <c r="B2138" t="s">
        <v>7296</v>
      </c>
      <c r="C2138" t="s">
        <v>7243</v>
      </c>
      <c r="D2138" t="s">
        <v>4357</v>
      </c>
      <c r="E2138" t="s">
        <v>4358</v>
      </c>
      <c r="G2138" t="s">
        <v>4368</v>
      </c>
    </row>
    <row r="2139" spans="1:7" x14ac:dyDescent="0.35">
      <c r="A2139" t="s">
        <v>547</v>
      </c>
      <c r="B2139" t="s">
        <v>7244</v>
      </c>
      <c r="C2139" t="s">
        <v>7245</v>
      </c>
      <c r="D2139" t="s">
        <v>4303</v>
      </c>
      <c r="E2139" t="s">
        <v>4359</v>
      </c>
      <c r="G2139" t="s">
        <v>4368</v>
      </c>
    </row>
    <row r="2140" spans="1:7" x14ac:dyDescent="0.35">
      <c r="A2140" t="s">
        <v>547</v>
      </c>
      <c r="B2140" t="s">
        <v>7252</v>
      </c>
      <c r="C2140" t="s">
        <v>7253</v>
      </c>
      <c r="D2140" t="s">
        <v>4311</v>
      </c>
      <c r="E2140" t="s">
        <v>4360</v>
      </c>
      <c r="G2140" t="s">
        <v>4368</v>
      </c>
    </row>
    <row r="2141" spans="1:7" x14ac:dyDescent="0.35">
      <c r="A2141" t="s">
        <v>547</v>
      </c>
      <c r="B2141" t="s">
        <v>7246</v>
      </c>
      <c r="C2141" t="s">
        <v>7247</v>
      </c>
      <c r="D2141" t="s">
        <v>4305</v>
      </c>
      <c r="E2141" t="s">
        <v>4361</v>
      </c>
      <c r="G2141" t="s">
        <v>4368</v>
      </c>
    </row>
    <row r="2142" spans="1:7" x14ac:dyDescent="0.35">
      <c r="A2142" t="s">
        <v>547</v>
      </c>
      <c r="B2142" t="s">
        <v>7248</v>
      </c>
      <c r="C2142" t="s">
        <v>7249</v>
      </c>
      <c r="D2142" t="s">
        <v>4307</v>
      </c>
      <c r="E2142" t="s">
        <v>4362</v>
      </c>
      <c r="G2142" t="s">
        <v>4368</v>
      </c>
    </row>
    <row r="2143" spans="1:7" x14ac:dyDescent="0.35">
      <c r="A2143" t="s">
        <v>547</v>
      </c>
      <c r="B2143" t="s">
        <v>7297</v>
      </c>
      <c r="C2143" t="s">
        <v>7298</v>
      </c>
      <c r="D2143" t="s">
        <v>4363</v>
      </c>
      <c r="E2143" t="s">
        <v>4364</v>
      </c>
      <c r="G2143" t="s">
        <v>4368</v>
      </c>
    </row>
    <row r="2144" spans="1:7" x14ac:dyDescent="0.35">
      <c r="A2144" t="s">
        <v>547</v>
      </c>
      <c r="B2144" t="s">
        <v>7299</v>
      </c>
      <c r="C2144" t="s">
        <v>7300</v>
      </c>
      <c r="D2144" t="s">
        <v>4365</v>
      </c>
      <c r="E2144" t="s">
        <v>4366</v>
      </c>
      <c r="G2144" t="s">
        <v>4368</v>
      </c>
    </row>
    <row r="2145" spans="1:7" x14ac:dyDescent="0.35">
      <c r="A2145" t="s">
        <v>547</v>
      </c>
      <c r="B2145" t="s">
        <v>7254</v>
      </c>
      <c r="C2145" t="s">
        <v>7255</v>
      </c>
      <c r="D2145" t="s">
        <v>4313</v>
      </c>
      <c r="E2145" t="s">
        <v>4314</v>
      </c>
      <c r="G2145" t="s">
        <v>4368</v>
      </c>
    </row>
    <row r="2146" spans="1:7" x14ac:dyDescent="0.35">
      <c r="A2146" t="s">
        <v>547</v>
      </c>
      <c r="B2146" t="s">
        <v>7256</v>
      </c>
      <c r="C2146" t="s">
        <v>7257</v>
      </c>
      <c r="D2146" t="s">
        <v>4315</v>
      </c>
      <c r="E2146" t="s">
        <v>4367</v>
      </c>
      <c r="G2146" t="s">
        <v>4368</v>
      </c>
    </row>
    <row r="2147" spans="1:7" x14ac:dyDescent="0.35">
      <c r="A2147" t="s">
        <v>547</v>
      </c>
      <c r="B2147" t="s">
        <v>7258</v>
      </c>
      <c r="C2147" t="s">
        <v>7259</v>
      </c>
      <c r="D2147" t="s">
        <v>4317</v>
      </c>
      <c r="E2147" t="s">
        <v>4369</v>
      </c>
      <c r="G2147" t="s">
        <v>4368</v>
      </c>
    </row>
    <row r="2148" spans="1:7" x14ac:dyDescent="0.35">
      <c r="A2148" t="s">
        <v>547</v>
      </c>
      <c r="B2148" t="s">
        <v>7301</v>
      </c>
      <c r="C2148" t="s">
        <v>7302</v>
      </c>
      <c r="D2148" t="s">
        <v>4370</v>
      </c>
      <c r="E2148" t="s">
        <v>4371</v>
      </c>
      <c r="G2148" t="s">
        <v>4368</v>
      </c>
    </row>
    <row r="2149" spans="1:7" x14ac:dyDescent="0.35">
      <c r="A2149" t="s">
        <v>547</v>
      </c>
      <c r="B2149" t="s">
        <v>7303</v>
      </c>
      <c r="C2149" t="s">
        <v>7304</v>
      </c>
      <c r="D2149" t="s">
        <v>4372</v>
      </c>
      <c r="E2149" t="s">
        <v>4373</v>
      </c>
      <c r="G2149" t="s">
        <v>4368</v>
      </c>
    </row>
    <row r="2150" spans="1:7" x14ac:dyDescent="0.35">
      <c r="A2150" t="s">
        <v>547</v>
      </c>
      <c r="B2150" t="s">
        <v>7305</v>
      </c>
      <c r="C2150" t="s">
        <v>7306</v>
      </c>
      <c r="D2150" t="s">
        <v>4374</v>
      </c>
      <c r="E2150" t="s">
        <v>4375</v>
      </c>
      <c r="G2150" t="s">
        <v>4368</v>
      </c>
    </row>
    <row r="2151" spans="1:7" x14ac:dyDescent="0.35">
      <c r="A2151" t="s">
        <v>547</v>
      </c>
      <c r="B2151" t="s">
        <v>7307</v>
      </c>
      <c r="C2151" t="s">
        <v>7308</v>
      </c>
      <c r="D2151" t="s">
        <v>4376</v>
      </c>
      <c r="E2151" t="s">
        <v>4377</v>
      </c>
      <c r="G2151" t="s">
        <v>4368</v>
      </c>
    </row>
    <row r="2152" spans="1:7" x14ac:dyDescent="0.35">
      <c r="A2152" t="s">
        <v>547</v>
      </c>
      <c r="B2152" t="s">
        <v>7309</v>
      </c>
      <c r="C2152" t="s">
        <v>7310</v>
      </c>
      <c r="D2152" t="s">
        <v>4378</v>
      </c>
      <c r="E2152" t="s">
        <v>4379</v>
      </c>
      <c r="G2152" t="s">
        <v>4368</v>
      </c>
    </row>
    <row r="2153" spans="1:7" x14ac:dyDescent="0.35">
      <c r="A2153" t="s">
        <v>547</v>
      </c>
      <c r="B2153" t="s">
        <v>7311</v>
      </c>
      <c r="C2153" t="s">
        <v>7312</v>
      </c>
      <c r="D2153" t="s">
        <v>4380</v>
      </c>
      <c r="E2153" t="s">
        <v>4381</v>
      </c>
      <c r="G2153" t="s">
        <v>4368</v>
      </c>
    </row>
    <row r="2154" spans="1:7" x14ac:dyDescent="0.35">
      <c r="A2154" t="s">
        <v>547</v>
      </c>
      <c r="B2154" t="s">
        <v>7313</v>
      </c>
      <c r="C2154" t="s">
        <v>7314</v>
      </c>
      <c r="D2154" t="s">
        <v>4382</v>
      </c>
      <c r="E2154" t="s">
        <v>4383</v>
      </c>
      <c r="G2154" t="s">
        <v>4368</v>
      </c>
    </row>
    <row r="2155" spans="1:7" x14ac:dyDescent="0.35">
      <c r="A2155" t="s">
        <v>547</v>
      </c>
      <c r="B2155" t="s">
        <v>7228</v>
      </c>
      <c r="C2155" t="s">
        <v>7315</v>
      </c>
      <c r="D2155" t="s">
        <v>4287</v>
      </c>
      <c r="E2155" t="s">
        <v>4384</v>
      </c>
      <c r="G2155" t="s">
        <v>4368</v>
      </c>
    </row>
    <row r="2156" spans="1:7" x14ac:dyDescent="0.35">
      <c r="A2156" t="s">
        <v>547</v>
      </c>
      <c r="B2156" t="s">
        <v>7316</v>
      </c>
      <c r="C2156" t="s">
        <v>7317</v>
      </c>
      <c r="D2156" t="s">
        <v>4385</v>
      </c>
      <c r="E2156" t="s">
        <v>4386</v>
      </c>
      <c r="G2156" t="s">
        <v>4368</v>
      </c>
    </row>
    <row r="2157" spans="1:7" x14ac:dyDescent="0.35">
      <c r="A2157" t="s">
        <v>547</v>
      </c>
      <c r="B2157" t="s">
        <v>7318</v>
      </c>
      <c r="C2157" t="s">
        <v>7319</v>
      </c>
      <c r="D2157" t="s">
        <v>4387</v>
      </c>
      <c r="E2157" t="s">
        <v>4388</v>
      </c>
      <c r="G2157" t="s">
        <v>4368</v>
      </c>
    </row>
    <row r="2158" spans="1:7" x14ac:dyDescent="0.35">
      <c r="A2158" t="s">
        <v>547</v>
      </c>
      <c r="B2158" t="s">
        <v>7320</v>
      </c>
      <c r="C2158" t="s">
        <v>7321</v>
      </c>
      <c r="D2158" t="s">
        <v>4389</v>
      </c>
      <c r="E2158" t="s">
        <v>4390</v>
      </c>
      <c r="G2158" t="s">
        <v>4368</v>
      </c>
    </row>
    <row r="2159" spans="1:7" x14ac:dyDescent="0.35">
      <c r="A2159" t="s">
        <v>547</v>
      </c>
      <c r="B2159" t="s">
        <v>7322</v>
      </c>
      <c r="C2159" t="s">
        <v>7323</v>
      </c>
      <c r="D2159" t="s">
        <v>4391</v>
      </c>
      <c r="E2159" t="s">
        <v>4392</v>
      </c>
      <c r="G2159" t="s">
        <v>4368</v>
      </c>
    </row>
    <row r="2160" spans="1:7" x14ac:dyDescent="0.35">
      <c r="A2160" t="s">
        <v>547</v>
      </c>
      <c r="B2160" t="s">
        <v>7324</v>
      </c>
      <c r="C2160" t="s">
        <v>7325</v>
      </c>
      <c r="D2160" t="s">
        <v>4393</v>
      </c>
      <c r="E2160" t="s">
        <v>4394</v>
      </c>
      <c r="G2160" t="s">
        <v>4368</v>
      </c>
    </row>
    <row r="2161" spans="1:7" x14ac:dyDescent="0.35">
      <c r="A2161" t="s">
        <v>547</v>
      </c>
      <c r="B2161" t="s">
        <v>7326</v>
      </c>
      <c r="C2161" t="s">
        <v>7327</v>
      </c>
      <c r="D2161" t="s">
        <v>4395</v>
      </c>
      <c r="E2161" t="s">
        <v>4396</v>
      </c>
      <c r="G2161" t="s">
        <v>4368</v>
      </c>
    </row>
    <row r="2162" spans="1:7" x14ac:dyDescent="0.35">
      <c r="A2162" t="s">
        <v>1649</v>
      </c>
      <c r="B2162" t="s">
        <v>7328</v>
      </c>
      <c r="C2162" t="s">
        <v>7329</v>
      </c>
      <c r="D2162" t="s">
        <v>4397</v>
      </c>
      <c r="E2162" t="s">
        <v>4398</v>
      </c>
      <c r="G2162" t="s">
        <v>4368</v>
      </c>
    </row>
    <row r="2163" spans="1:7" x14ac:dyDescent="0.35">
      <c r="A2163" t="s">
        <v>1649</v>
      </c>
      <c r="B2163" t="s">
        <v>7330</v>
      </c>
      <c r="C2163" t="s">
        <v>7331</v>
      </c>
      <c r="D2163" t="s">
        <v>4399</v>
      </c>
      <c r="E2163" t="s">
        <v>4400</v>
      </c>
      <c r="G2163" t="s">
        <v>4368</v>
      </c>
    </row>
    <row r="2164" spans="1:7" x14ac:dyDescent="0.35">
      <c r="A2164" t="s">
        <v>1649</v>
      </c>
      <c r="B2164" t="s">
        <v>7332</v>
      </c>
      <c r="C2164" t="s">
        <v>6876</v>
      </c>
      <c r="D2164" t="s">
        <v>3842</v>
      </c>
      <c r="E2164" t="s">
        <v>4401</v>
      </c>
      <c r="G2164" t="s">
        <v>4368</v>
      </c>
    </row>
    <row r="2165" spans="1:7" x14ac:dyDescent="0.35">
      <c r="A2165" t="s">
        <v>1649</v>
      </c>
      <c r="B2165" t="s">
        <v>7333</v>
      </c>
      <c r="C2165" t="s">
        <v>7334</v>
      </c>
      <c r="D2165" t="s">
        <v>4402</v>
      </c>
      <c r="E2165" t="s">
        <v>4403</v>
      </c>
      <c r="G2165" t="s">
        <v>4368</v>
      </c>
    </row>
    <row r="2166" spans="1:7" x14ac:dyDescent="0.35">
      <c r="A2166" t="s">
        <v>1649</v>
      </c>
      <c r="B2166" t="s">
        <v>7335</v>
      </c>
      <c r="C2166" t="s">
        <v>7336</v>
      </c>
      <c r="D2166" t="s">
        <v>4404</v>
      </c>
      <c r="E2166" t="s">
        <v>4405</v>
      </c>
      <c r="G2166" t="s">
        <v>4368</v>
      </c>
    </row>
    <row r="2167" spans="1:7" x14ac:dyDescent="0.35">
      <c r="A2167" t="s">
        <v>547</v>
      </c>
      <c r="B2167" t="s">
        <v>7213</v>
      </c>
      <c r="C2167" t="s">
        <v>7337</v>
      </c>
      <c r="D2167" t="s">
        <v>4271</v>
      </c>
      <c r="E2167" t="s">
        <v>4406</v>
      </c>
      <c r="G2167" t="s">
        <v>4368</v>
      </c>
    </row>
    <row r="2168" spans="1:7" x14ac:dyDescent="0.35">
      <c r="A2168" t="s">
        <v>547</v>
      </c>
      <c r="B2168" t="s">
        <v>7215</v>
      </c>
      <c r="C2168" t="s">
        <v>7338</v>
      </c>
      <c r="D2168" t="s">
        <v>4273</v>
      </c>
      <c r="E2168" t="s">
        <v>4407</v>
      </c>
      <c r="G2168" t="s">
        <v>4368</v>
      </c>
    </row>
    <row r="2169" spans="1:7" x14ac:dyDescent="0.35">
      <c r="A2169" t="s">
        <v>547</v>
      </c>
      <c r="B2169" t="s">
        <v>7339</v>
      </c>
      <c r="C2169" t="s">
        <v>7340</v>
      </c>
      <c r="D2169" t="s">
        <v>4408</v>
      </c>
      <c r="E2169" t="s">
        <v>4409</v>
      </c>
      <c r="G2169" t="s">
        <v>4368</v>
      </c>
    </row>
    <row r="2170" spans="1:7" x14ac:dyDescent="0.35">
      <c r="A2170" t="s">
        <v>1600</v>
      </c>
      <c r="B2170" t="s">
        <v>7341</v>
      </c>
      <c r="C2170" t="s">
        <v>7342</v>
      </c>
      <c r="D2170" t="s">
        <v>4410</v>
      </c>
      <c r="E2170" t="s">
        <v>4411</v>
      </c>
      <c r="G2170" t="s">
        <v>4368</v>
      </c>
    </row>
    <row r="2171" spans="1:7" x14ac:dyDescent="0.35">
      <c r="A2171" t="s">
        <v>1600</v>
      </c>
      <c r="B2171" t="s">
        <v>7343</v>
      </c>
      <c r="C2171" t="s">
        <v>7344</v>
      </c>
      <c r="D2171" t="s">
        <v>4412</v>
      </c>
      <c r="E2171" t="s">
        <v>4413</v>
      </c>
      <c r="G2171" t="s">
        <v>4368</v>
      </c>
    </row>
    <row r="2172" spans="1:7" x14ac:dyDescent="0.35">
      <c r="A2172" t="s">
        <v>1600</v>
      </c>
      <c r="B2172" t="s">
        <v>7345</v>
      </c>
      <c r="C2172" t="s">
        <v>7346</v>
      </c>
      <c r="D2172" t="s">
        <v>4414</v>
      </c>
      <c r="E2172" t="s">
        <v>4415</v>
      </c>
      <c r="G2172" t="s">
        <v>4368</v>
      </c>
    </row>
    <row r="2173" spans="1:7" x14ac:dyDescent="0.35">
      <c r="A2173" t="s">
        <v>547</v>
      </c>
      <c r="B2173" t="s">
        <v>7347</v>
      </c>
      <c r="C2173" t="s">
        <v>7348</v>
      </c>
      <c r="D2173" t="s">
        <v>4416</v>
      </c>
      <c r="E2173" t="s">
        <v>4417</v>
      </c>
      <c r="G2173" t="s">
        <v>4368</v>
      </c>
    </row>
    <row r="2174" spans="1:7" x14ac:dyDescent="0.35">
      <c r="A2174" t="s">
        <v>1649</v>
      </c>
      <c r="B2174" t="s">
        <v>7349</v>
      </c>
      <c r="C2174" t="s">
        <v>7350</v>
      </c>
      <c r="D2174" t="s">
        <v>4418</v>
      </c>
      <c r="E2174" t="s">
        <v>4419</v>
      </c>
      <c r="G2174" t="s">
        <v>4368</v>
      </c>
    </row>
    <row r="2175" spans="1:7" x14ac:dyDescent="0.35">
      <c r="A2175" t="s">
        <v>1649</v>
      </c>
      <c r="B2175" t="s">
        <v>7351</v>
      </c>
      <c r="C2175" t="s">
        <v>7352</v>
      </c>
      <c r="D2175" t="s">
        <v>4420</v>
      </c>
      <c r="E2175" t="s">
        <v>4421</v>
      </c>
      <c r="G2175" t="s">
        <v>4368</v>
      </c>
    </row>
    <row r="2176" spans="1:7" x14ac:dyDescent="0.35">
      <c r="A2176" t="s">
        <v>1649</v>
      </c>
      <c r="B2176" t="s">
        <v>7353</v>
      </c>
      <c r="C2176" t="s">
        <v>7354</v>
      </c>
      <c r="D2176" t="s">
        <v>4422</v>
      </c>
      <c r="E2176" t="s">
        <v>4423</v>
      </c>
      <c r="G2176" t="s">
        <v>4368</v>
      </c>
    </row>
    <row r="2177" spans="1:7" x14ac:dyDescent="0.35">
      <c r="A2177" t="s">
        <v>547</v>
      </c>
      <c r="B2177" t="s">
        <v>7355</v>
      </c>
      <c r="C2177" t="s">
        <v>7356</v>
      </c>
      <c r="D2177" t="s">
        <v>4424</v>
      </c>
      <c r="E2177" t="s">
        <v>4425</v>
      </c>
      <c r="G2177" t="s">
        <v>4368</v>
      </c>
    </row>
    <row r="2178" spans="1:7" x14ac:dyDescent="0.35">
      <c r="A2178" t="s">
        <v>547</v>
      </c>
      <c r="B2178" t="s">
        <v>7357</v>
      </c>
      <c r="C2178" t="s">
        <v>7358</v>
      </c>
      <c r="D2178" t="s">
        <v>4426</v>
      </c>
      <c r="E2178" t="s">
        <v>4427</v>
      </c>
      <c r="G2178" t="s">
        <v>4368</v>
      </c>
    </row>
    <row r="2179" spans="1:7" x14ac:dyDescent="0.35">
      <c r="A2179" t="s">
        <v>547</v>
      </c>
      <c r="B2179" t="s">
        <v>7359</v>
      </c>
      <c r="C2179" t="s">
        <v>7360</v>
      </c>
      <c r="D2179" t="s">
        <v>4428</v>
      </c>
      <c r="E2179" t="s">
        <v>4429</v>
      </c>
      <c r="G2179" t="s">
        <v>4368</v>
      </c>
    </row>
    <row r="2180" spans="1:7" x14ac:dyDescent="0.35">
      <c r="A2180" t="s">
        <v>547</v>
      </c>
      <c r="B2180" t="s">
        <v>7361</v>
      </c>
      <c r="C2180" t="s">
        <v>7362</v>
      </c>
      <c r="D2180" t="s">
        <v>4430</v>
      </c>
      <c r="E2180" t="s">
        <v>4431</v>
      </c>
      <c r="G2180" t="s">
        <v>4368</v>
      </c>
    </row>
    <row r="2181" spans="1:7" x14ac:dyDescent="0.35">
      <c r="A2181" t="s">
        <v>547</v>
      </c>
      <c r="B2181" t="s">
        <v>7363</v>
      </c>
      <c r="C2181" t="s">
        <v>7364</v>
      </c>
      <c r="D2181" t="s">
        <v>4432</v>
      </c>
      <c r="E2181" t="s">
        <v>4433</v>
      </c>
      <c r="G2181" t="s">
        <v>4368</v>
      </c>
    </row>
    <row r="2182" spans="1:7" x14ac:dyDescent="0.35">
      <c r="A2182" t="s">
        <v>547</v>
      </c>
      <c r="B2182" t="s">
        <v>7365</v>
      </c>
      <c r="C2182" t="s">
        <v>7366</v>
      </c>
      <c r="D2182" t="s">
        <v>4434</v>
      </c>
      <c r="E2182" t="s">
        <v>4435</v>
      </c>
      <c r="G2182" t="s">
        <v>4368</v>
      </c>
    </row>
    <row r="2183" spans="1:7" x14ac:dyDescent="0.35">
      <c r="A2183" t="s">
        <v>547</v>
      </c>
      <c r="B2183" t="s">
        <v>7367</v>
      </c>
      <c r="C2183" t="s">
        <v>7368</v>
      </c>
      <c r="D2183" t="s">
        <v>4436</v>
      </c>
      <c r="E2183" t="s">
        <v>4437</v>
      </c>
      <c r="G2183" t="s">
        <v>4368</v>
      </c>
    </row>
    <row r="2184" spans="1:7" x14ac:dyDescent="0.35">
      <c r="A2184" t="s">
        <v>547</v>
      </c>
      <c r="B2184" t="s">
        <v>7369</v>
      </c>
      <c r="C2184" t="s">
        <v>7370</v>
      </c>
      <c r="D2184" t="s">
        <v>4438</v>
      </c>
      <c r="E2184" t="s">
        <v>4439</v>
      </c>
      <c r="G2184" t="s">
        <v>4368</v>
      </c>
    </row>
    <row r="2185" spans="1:7" x14ac:dyDescent="0.35">
      <c r="A2185" t="s">
        <v>547</v>
      </c>
      <c r="B2185" t="s">
        <v>7371</v>
      </c>
      <c r="C2185" t="s">
        <v>7372</v>
      </c>
      <c r="D2185" t="s">
        <v>4440</v>
      </c>
      <c r="E2185" t="s">
        <v>4441</v>
      </c>
      <c r="G2185" t="s">
        <v>4368</v>
      </c>
    </row>
    <row r="2186" spans="1:7" x14ac:dyDescent="0.35">
      <c r="A2186" t="s">
        <v>547</v>
      </c>
      <c r="B2186" t="s">
        <v>7373</v>
      </c>
      <c r="C2186" t="s">
        <v>7374</v>
      </c>
      <c r="D2186" t="s">
        <v>4442</v>
      </c>
      <c r="E2186" t="s">
        <v>4443</v>
      </c>
      <c r="G2186" t="s">
        <v>4368</v>
      </c>
    </row>
    <row r="2187" spans="1:7" x14ac:dyDescent="0.35">
      <c r="A2187" t="s">
        <v>547</v>
      </c>
      <c r="B2187" t="s">
        <v>7375</v>
      </c>
      <c r="C2187" t="s">
        <v>7376</v>
      </c>
      <c r="D2187" t="s">
        <v>4444</v>
      </c>
      <c r="E2187" t="s">
        <v>4445</v>
      </c>
      <c r="G2187" t="s">
        <v>4368</v>
      </c>
    </row>
    <row r="2188" spans="1:7" x14ac:dyDescent="0.35">
      <c r="A2188" t="s">
        <v>547</v>
      </c>
      <c r="B2188" t="s">
        <v>7377</v>
      </c>
      <c r="C2188" t="s">
        <v>7378</v>
      </c>
      <c r="D2188" t="s">
        <v>4446</v>
      </c>
      <c r="E2188" t="s">
        <v>4447</v>
      </c>
      <c r="G2188" t="s">
        <v>4368</v>
      </c>
    </row>
    <row r="2189" spans="1:7" x14ac:dyDescent="0.35">
      <c r="A2189" t="s">
        <v>547</v>
      </c>
      <c r="B2189" t="s">
        <v>7379</v>
      </c>
      <c r="C2189" t="s">
        <v>7380</v>
      </c>
      <c r="D2189" t="s">
        <v>4448</v>
      </c>
      <c r="E2189" t="s">
        <v>4449</v>
      </c>
      <c r="G2189" t="s">
        <v>4368</v>
      </c>
    </row>
    <row r="2190" spans="1:7" x14ac:dyDescent="0.35">
      <c r="A2190" t="s">
        <v>547</v>
      </c>
      <c r="B2190" t="s">
        <v>7381</v>
      </c>
      <c r="C2190" t="s">
        <v>7382</v>
      </c>
      <c r="D2190" t="s">
        <v>4450</v>
      </c>
      <c r="E2190" t="s">
        <v>4451</v>
      </c>
      <c r="G2190" t="s">
        <v>4368</v>
      </c>
    </row>
    <row r="2191" spans="1:7" x14ac:dyDescent="0.35">
      <c r="A2191" t="s">
        <v>547</v>
      </c>
      <c r="B2191" t="s">
        <v>7383</v>
      </c>
      <c r="C2191" t="s">
        <v>7384</v>
      </c>
      <c r="D2191" t="s">
        <v>4452</v>
      </c>
      <c r="E2191" t="s">
        <v>4453</v>
      </c>
      <c r="G2191" t="s">
        <v>4368</v>
      </c>
    </row>
    <row r="2192" spans="1:7" x14ac:dyDescent="0.35">
      <c r="A2192" t="s">
        <v>547</v>
      </c>
      <c r="B2192" t="s">
        <v>7385</v>
      </c>
      <c r="C2192" t="s">
        <v>21</v>
      </c>
      <c r="D2192" t="s">
        <v>4532</v>
      </c>
      <c r="E2192" t="s">
        <v>4533</v>
      </c>
      <c r="G2192" t="s">
        <v>21</v>
      </c>
    </row>
    <row r="2193" spans="1:7" x14ac:dyDescent="0.35">
      <c r="A2193" t="s">
        <v>547</v>
      </c>
      <c r="B2193" t="s">
        <v>7386</v>
      </c>
      <c r="C2193" t="s">
        <v>7387</v>
      </c>
      <c r="D2193" t="s">
        <v>4534</v>
      </c>
      <c r="E2193" t="s">
        <v>4535</v>
      </c>
      <c r="G2193" t="s">
        <v>21</v>
      </c>
    </row>
    <row r="2194" spans="1:7" x14ac:dyDescent="0.35">
      <c r="A2194" t="s">
        <v>547</v>
      </c>
      <c r="B2194" t="s">
        <v>7388</v>
      </c>
      <c r="C2194" t="s">
        <v>7389</v>
      </c>
      <c r="D2194" t="s">
        <v>4536</v>
      </c>
      <c r="E2194" t="s">
        <v>4537</v>
      </c>
      <c r="G2194" t="s">
        <v>21</v>
      </c>
    </row>
    <row r="2195" spans="1:7" x14ac:dyDescent="0.35">
      <c r="A2195" t="s">
        <v>547</v>
      </c>
      <c r="B2195" t="s">
        <v>7390</v>
      </c>
      <c r="C2195" t="s">
        <v>7391</v>
      </c>
      <c r="D2195" t="s">
        <v>4538</v>
      </c>
      <c r="E2195" t="s">
        <v>4539</v>
      </c>
      <c r="G2195" t="s">
        <v>21</v>
      </c>
    </row>
    <row r="2196" spans="1:7" x14ac:dyDescent="0.35">
      <c r="A2196" t="s">
        <v>547</v>
      </c>
      <c r="B2196" t="s">
        <v>7392</v>
      </c>
      <c r="C2196" t="s">
        <v>7393</v>
      </c>
      <c r="D2196" t="s">
        <v>4540</v>
      </c>
      <c r="E2196" t="s">
        <v>4541</v>
      </c>
      <c r="G2196" t="s">
        <v>21</v>
      </c>
    </row>
    <row r="2197" spans="1:7" x14ac:dyDescent="0.35">
      <c r="A2197" t="s">
        <v>547</v>
      </c>
      <c r="B2197" t="s">
        <v>7394</v>
      </c>
      <c r="C2197" t="s">
        <v>7395</v>
      </c>
      <c r="D2197" t="s">
        <v>4542</v>
      </c>
      <c r="E2197" t="s">
        <v>4543</v>
      </c>
      <c r="G2197" t="s">
        <v>21</v>
      </c>
    </row>
    <row r="2198" spans="1:7" x14ac:dyDescent="0.35">
      <c r="A2198" t="s">
        <v>547</v>
      </c>
      <c r="B2198" t="s">
        <v>7396</v>
      </c>
      <c r="C2198" t="s">
        <v>7397</v>
      </c>
      <c r="D2198" t="s">
        <v>4544</v>
      </c>
      <c r="E2198" t="s">
        <v>4545</v>
      </c>
      <c r="G2198" t="s">
        <v>21</v>
      </c>
    </row>
    <row r="2199" spans="1:7" x14ac:dyDescent="0.35">
      <c r="A2199" t="s">
        <v>547</v>
      </c>
      <c r="B2199" t="s">
        <v>7398</v>
      </c>
      <c r="C2199" t="s">
        <v>7399</v>
      </c>
      <c r="D2199" t="s">
        <v>4546</v>
      </c>
      <c r="E2199" t="s">
        <v>4547</v>
      </c>
      <c r="G2199" t="s">
        <v>21</v>
      </c>
    </row>
    <row r="2200" spans="1:7" x14ac:dyDescent="0.35">
      <c r="A2200" t="s">
        <v>547</v>
      </c>
      <c r="B2200" t="s">
        <v>7400</v>
      </c>
      <c r="C2200" t="s">
        <v>7401</v>
      </c>
      <c r="D2200" t="s">
        <v>4548</v>
      </c>
      <c r="E2200" t="s">
        <v>4549</v>
      </c>
      <c r="G2200" t="s">
        <v>21</v>
      </c>
    </row>
    <row r="2201" spans="1:7" x14ac:dyDescent="0.35">
      <c r="A2201" t="s">
        <v>547</v>
      </c>
      <c r="B2201" t="s">
        <v>7402</v>
      </c>
      <c r="C2201" t="s">
        <v>7403</v>
      </c>
      <c r="D2201" t="s">
        <v>4550</v>
      </c>
      <c r="E2201" t="s">
        <v>4551</v>
      </c>
      <c r="G2201" t="s">
        <v>21</v>
      </c>
    </row>
    <row r="2202" spans="1:7" x14ac:dyDescent="0.35">
      <c r="A2202" t="s">
        <v>547</v>
      </c>
      <c r="B2202" t="s">
        <v>7404</v>
      </c>
      <c r="C2202" t="s">
        <v>7405</v>
      </c>
      <c r="D2202" t="s">
        <v>4552</v>
      </c>
      <c r="E2202" t="s">
        <v>4553</v>
      </c>
      <c r="G2202" t="s">
        <v>21</v>
      </c>
    </row>
    <row r="2203" spans="1:7" x14ac:dyDescent="0.35">
      <c r="A2203" t="s">
        <v>547</v>
      </c>
      <c r="B2203" t="s">
        <v>7406</v>
      </c>
      <c r="C2203" t="s">
        <v>7407</v>
      </c>
      <c r="D2203" t="s">
        <v>4554</v>
      </c>
      <c r="E2203" t="s">
        <v>4555</v>
      </c>
      <c r="G2203" t="s">
        <v>21</v>
      </c>
    </row>
    <row r="2204" spans="1:7" x14ac:dyDescent="0.35">
      <c r="A2204" t="s">
        <v>547</v>
      </c>
      <c r="B2204" t="s">
        <v>7408</v>
      </c>
      <c r="C2204" t="s">
        <v>7409</v>
      </c>
      <c r="D2204" t="s">
        <v>4556</v>
      </c>
      <c r="E2204" t="s">
        <v>4557</v>
      </c>
      <c r="G2204" t="s">
        <v>21</v>
      </c>
    </row>
    <row r="2205" spans="1:7" x14ac:dyDescent="0.35">
      <c r="A2205" t="s">
        <v>547</v>
      </c>
      <c r="B2205" t="s">
        <v>7410</v>
      </c>
      <c r="C2205" t="s">
        <v>7411</v>
      </c>
      <c r="D2205" t="s">
        <v>4558</v>
      </c>
      <c r="E2205" t="s">
        <v>4559</v>
      </c>
      <c r="G2205" t="s">
        <v>21</v>
      </c>
    </row>
    <row r="2206" spans="1:7" x14ac:dyDescent="0.35">
      <c r="A2206" t="s">
        <v>547</v>
      </c>
      <c r="B2206" t="s">
        <v>7412</v>
      </c>
      <c r="C2206" t="s">
        <v>7413</v>
      </c>
      <c r="D2206" t="s">
        <v>4560</v>
      </c>
      <c r="E2206" t="s">
        <v>4561</v>
      </c>
      <c r="G2206" t="s">
        <v>21</v>
      </c>
    </row>
    <row r="2207" spans="1:7" x14ac:dyDescent="0.35">
      <c r="A2207" t="s">
        <v>547</v>
      </c>
      <c r="B2207" t="s">
        <v>7414</v>
      </c>
      <c r="C2207" t="s">
        <v>7415</v>
      </c>
      <c r="D2207" t="s">
        <v>4562</v>
      </c>
      <c r="E2207" t="s">
        <v>4563</v>
      </c>
      <c r="G2207" t="s">
        <v>21</v>
      </c>
    </row>
    <row r="2208" spans="1:7" x14ac:dyDescent="0.35">
      <c r="A2208" t="s">
        <v>547</v>
      </c>
      <c r="B2208" t="s">
        <v>7416</v>
      </c>
      <c r="C2208" t="s">
        <v>7417</v>
      </c>
      <c r="D2208" t="s">
        <v>4564</v>
      </c>
      <c r="E2208" t="s">
        <v>4565</v>
      </c>
      <c r="G2208" t="s">
        <v>21</v>
      </c>
    </row>
    <row r="2209" spans="1:7" x14ac:dyDescent="0.35">
      <c r="A2209" t="s">
        <v>547</v>
      </c>
      <c r="B2209" t="s">
        <v>7418</v>
      </c>
      <c r="C2209" t="s">
        <v>7419</v>
      </c>
      <c r="D2209" t="s">
        <v>4566</v>
      </c>
      <c r="E2209" t="s">
        <v>4567</v>
      </c>
      <c r="G2209" t="s">
        <v>21</v>
      </c>
    </row>
    <row r="2210" spans="1:7" x14ac:dyDescent="0.35">
      <c r="A2210" t="s">
        <v>547</v>
      </c>
      <c r="B2210" t="s">
        <v>7420</v>
      </c>
      <c r="C2210" t="s">
        <v>7421</v>
      </c>
      <c r="D2210" t="s">
        <v>4568</v>
      </c>
      <c r="E2210" t="s">
        <v>4569</v>
      </c>
      <c r="G2210" t="s">
        <v>21</v>
      </c>
    </row>
    <row r="2211" spans="1:7" x14ac:dyDescent="0.35">
      <c r="A2211" t="s">
        <v>547</v>
      </c>
      <c r="B2211" t="s">
        <v>7422</v>
      </c>
      <c r="C2211" t="s">
        <v>7423</v>
      </c>
      <c r="D2211" t="s">
        <v>4570</v>
      </c>
      <c r="E2211" t="s">
        <v>4571</v>
      </c>
      <c r="G2211" t="s">
        <v>21</v>
      </c>
    </row>
    <row r="2212" spans="1:7" x14ac:dyDescent="0.35">
      <c r="A2212" t="s">
        <v>547</v>
      </c>
      <c r="B2212" t="s">
        <v>7424</v>
      </c>
      <c r="C2212" t="s">
        <v>7425</v>
      </c>
      <c r="D2212" t="s">
        <v>4572</v>
      </c>
      <c r="E2212" t="s">
        <v>4573</v>
      </c>
      <c r="G2212" t="s">
        <v>21</v>
      </c>
    </row>
    <row r="2213" spans="1:7" x14ac:dyDescent="0.35">
      <c r="A2213" t="s">
        <v>547</v>
      </c>
      <c r="B2213" t="s">
        <v>7426</v>
      </c>
      <c r="C2213" t="s">
        <v>7427</v>
      </c>
      <c r="D2213" t="s">
        <v>4574</v>
      </c>
      <c r="E2213" t="s">
        <v>4575</v>
      </c>
      <c r="G2213" t="s">
        <v>21</v>
      </c>
    </row>
    <row r="2214" spans="1:7" x14ac:dyDescent="0.35">
      <c r="A2214" t="s">
        <v>547</v>
      </c>
      <c r="B2214" t="s">
        <v>6420</v>
      </c>
      <c r="C2214" t="s">
        <v>7428</v>
      </c>
      <c r="D2214" t="s">
        <v>3351</v>
      </c>
      <c r="E2214" t="s">
        <v>4576</v>
      </c>
      <c r="G2214" t="s">
        <v>21</v>
      </c>
    </row>
    <row r="2215" spans="1:7" x14ac:dyDescent="0.35">
      <c r="A2215" t="s">
        <v>547</v>
      </c>
      <c r="B2215" t="s">
        <v>7429</v>
      </c>
      <c r="C2215" t="s">
        <v>7430</v>
      </c>
      <c r="D2215" t="s">
        <v>4577</v>
      </c>
      <c r="E2215" t="s">
        <v>4578</v>
      </c>
      <c r="G2215" t="s">
        <v>21</v>
      </c>
    </row>
    <row r="2216" spans="1:7" x14ac:dyDescent="0.35">
      <c r="A2216" t="s">
        <v>547</v>
      </c>
      <c r="B2216" t="s">
        <v>7431</v>
      </c>
      <c r="C2216" t="s">
        <v>7432</v>
      </c>
      <c r="D2216" t="s">
        <v>4579</v>
      </c>
      <c r="E2216" t="s">
        <v>4580</v>
      </c>
      <c r="G2216" t="s">
        <v>21</v>
      </c>
    </row>
    <row r="2217" spans="1:7" x14ac:dyDescent="0.35">
      <c r="A2217" t="s">
        <v>547</v>
      </c>
      <c r="B2217" t="s">
        <v>7433</v>
      </c>
      <c r="C2217" t="s">
        <v>7434</v>
      </c>
      <c r="D2217" t="s">
        <v>4581</v>
      </c>
      <c r="E2217" t="s">
        <v>4582</v>
      </c>
      <c r="G2217" t="s">
        <v>21</v>
      </c>
    </row>
    <row r="2218" spans="1:7" x14ac:dyDescent="0.35">
      <c r="A2218" t="s">
        <v>547</v>
      </c>
      <c r="B2218" t="s">
        <v>7435</v>
      </c>
      <c r="C2218" t="s">
        <v>7436</v>
      </c>
      <c r="D2218" t="s">
        <v>4583</v>
      </c>
      <c r="E2218" t="s">
        <v>4584</v>
      </c>
      <c r="G2218" t="s">
        <v>21</v>
      </c>
    </row>
    <row r="2219" spans="1:7" x14ac:dyDescent="0.35">
      <c r="A2219" t="s">
        <v>547</v>
      </c>
      <c r="B2219" t="s">
        <v>7437</v>
      </c>
      <c r="C2219" t="s">
        <v>7438</v>
      </c>
      <c r="D2219" t="s">
        <v>4585</v>
      </c>
      <c r="E2219" t="s">
        <v>4586</v>
      </c>
      <c r="G2219" t="s">
        <v>21</v>
      </c>
    </row>
    <row r="2220" spans="1:7" x14ac:dyDescent="0.35">
      <c r="A2220" t="s">
        <v>547</v>
      </c>
      <c r="B2220" t="s">
        <v>7439</v>
      </c>
      <c r="C2220" t="s">
        <v>7440</v>
      </c>
      <c r="D2220" t="s">
        <v>4587</v>
      </c>
      <c r="E2220" t="s">
        <v>4588</v>
      </c>
      <c r="G2220" t="s">
        <v>21</v>
      </c>
    </row>
    <row r="2221" spans="1:7" x14ac:dyDescent="0.35">
      <c r="A2221" t="s">
        <v>547</v>
      </c>
      <c r="B2221" t="s">
        <v>7424</v>
      </c>
      <c r="C2221" t="s">
        <v>7441</v>
      </c>
      <c r="D2221" t="s">
        <v>4572</v>
      </c>
      <c r="E2221" t="s">
        <v>4589</v>
      </c>
      <c r="G2221" t="s">
        <v>21</v>
      </c>
    </row>
    <row r="2222" spans="1:7" x14ac:dyDescent="0.35">
      <c r="A2222" t="s">
        <v>547</v>
      </c>
      <c r="B2222" t="s">
        <v>7442</v>
      </c>
      <c r="C2222" t="s">
        <v>7443</v>
      </c>
      <c r="D2222" t="s">
        <v>4590</v>
      </c>
      <c r="E2222" t="s">
        <v>4591</v>
      </c>
      <c r="G2222" t="s">
        <v>21</v>
      </c>
    </row>
    <row r="2223" spans="1:7" x14ac:dyDescent="0.35">
      <c r="A2223" t="s">
        <v>547</v>
      </c>
      <c r="B2223" t="s">
        <v>7444</v>
      </c>
      <c r="C2223" t="s">
        <v>7445</v>
      </c>
      <c r="D2223" t="s">
        <v>4592</v>
      </c>
      <c r="E2223" t="s">
        <v>4593</v>
      </c>
      <c r="G2223" t="s">
        <v>21</v>
      </c>
    </row>
    <row r="2224" spans="1:7" x14ac:dyDescent="0.35">
      <c r="A2224" t="s">
        <v>547</v>
      </c>
      <c r="B2224" t="s">
        <v>7446</v>
      </c>
      <c r="C2224" t="s">
        <v>7447</v>
      </c>
      <c r="D2224" t="s">
        <v>4594</v>
      </c>
      <c r="E2224" t="s">
        <v>4595</v>
      </c>
      <c r="G2224" t="s">
        <v>21</v>
      </c>
    </row>
    <row r="2225" spans="1:7" x14ac:dyDescent="0.35">
      <c r="A2225" t="s">
        <v>547</v>
      </c>
      <c r="B2225" t="s">
        <v>7448</v>
      </c>
      <c r="C2225" t="s">
        <v>7449</v>
      </c>
      <c r="D2225" t="s">
        <v>4596</v>
      </c>
      <c r="E2225" t="s">
        <v>4597</v>
      </c>
      <c r="G2225" t="s">
        <v>21</v>
      </c>
    </row>
    <row r="2226" spans="1:7" x14ac:dyDescent="0.35">
      <c r="A2226" t="s">
        <v>547</v>
      </c>
      <c r="B2226" t="s">
        <v>7450</v>
      </c>
      <c r="C2226" t="s">
        <v>7451</v>
      </c>
      <c r="D2226" t="s">
        <v>4598</v>
      </c>
      <c r="E2226" t="s">
        <v>4599</v>
      </c>
      <c r="G2226" t="s">
        <v>21</v>
      </c>
    </row>
    <row r="2227" spans="1:7" x14ac:dyDescent="0.35">
      <c r="A2227" t="s">
        <v>547</v>
      </c>
      <c r="B2227" t="s">
        <v>7452</v>
      </c>
      <c r="C2227" t="s">
        <v>7453</v>
      </c>
      <c r="D2227" t="s">
        <v>4600</v>
      </c>
      <c r="E2227" t="s">
        <v>4601</v>
      </c>
      <c r="G2227" t="s">
        <v>21</v>
      </c>
    </row>
    <row r="2228" spans="1:7" x14ac:dyDescent="0.35">
      <c r="A2228" t="s">
        <v>547</v>
      </c>
      <c r="B2228" t="s">
        <v>7454</v>
      </c>
      <c r="C2228" t="s">
        <v>7455</v>
      </c>
      <c r="D2228" t="s">
        <v>4602</v>
      </c>
      <c r="E2228" t="s">
        <v>4603</v>
      </c>
      <c r="G2228" t="s">
        <v>21</v>
      </c>
    </row>
    <row r="2229" spans="1:7" x14ac:dyDescent="0.35">
      <c r="A2229" t="s">
        <v>547</v>
      </c>
      <c r="B2229" t="s">
        <v>7456</v>
      </c>
      <c r="C2229" t="s">
        <v>7457</v>
      </c>
      <c r="D2229" t="s">
        <v>4604</v>
      </c>
      <c r="E2229" t="s">
        <v>4605</v>
      </c>
      <c r="G2229" t="s">
        <v>21</v>
      </c>
    </row>
    <row r="2230" spans="1:7" x14ac:dyDescent="0.35">
      <c r="A2230" t="s">
        <v>547</v>
      </c>
      <c r="B2230" t="s">
        <v>7458</v>
      </c>
      <c r="C2230" t="s">
        <v>7459</v>
      </c>
      <c r="D2230" t="s">
        <v>4606</v>
      </c>
      <c r="E2230" t="s">
        <v>4607</v>
      </c>
      <c r="G2230" t="s">
        <v>21</v>
      </c>
    </row>
    <row r="2231" spans="1:7" x14ac:dyDescent="0.35">
      <c r="A2231" t="s">
        <v>547</v>
      </c>
      <c r="B2231" t="s">
        <v>7460</v>
      </c>
      <c r="C2231" t="s">
        <v>7461</v>
      </c>
      <c r="D2231" t="s">
        <v>4608</v>
      </c>
      <c r="E2231" t="s">
        <v>4609</v>
      </c>
      <c r="G2231" t="s">
        <v>21</v>
      </c>
    </row>
    <row r="2232" spans="1:7" x14ac:dyDescent="0.35">
      <c r="A2232" t="s">
        <v>547</v>
      </c>
      <c r="B2232" t="s">
        <v>7462</v>
      </c>
      <c r="C2232" t="s">
        <v>7463</v>
      </c>
      <c r="D2232" t="s">
        <v>4610</v>
      </c>
      <c r="E2232" t="s">
        <v>4611</v>
      </c>
      <c r="G2232" t="s">
        <v>21</v>
      </c>
    </row>
    <row r="2233" spans="1:7" x14ac:dyDescent="0.35">
      <c r="A2233" t="s">
        <v>547</v>
      </c>
      <c r="B2233" t="s">
        <v>7464</v>
      </c>
      <c r="C2233" t="s">
        <v>7465</v>
      </c>
      <c r="D2233" t="s">
        <v>4612</v>
      </c>
      <c r="E2233" t="s">
        <v>4613</v>
      </c>
      <c r="G2233" t="s">
        <v>21</v>
      </c>
    </row>
    <row r="2234" spans="1:7" x14ac:dyDescent="0.35">
      <c r="A2234" t="s">
        <v>547</v>
      </c>
      <c r="B2234" t="s">
        <v>7466</v>
      </c>
      <c r="C2234" t="s">
        <v>7467</v>
      </c>
      <c r="D2234" t="s">
        <v>4614</v>
      </c>
      <c r="E2234" t="s">
        <v>4615</v>
      </c>
      <c r="G2234" t="s">
        <v>21</v>
      </c>
    </row>
    <row r="2235" spans="1:7" x14ac:dyDescent="0.35">
      <c r="A2235" t="s">
        <v>547</v>
      </c>
      <c r="B2235" t="s">
        <v>7468</v>
      </c>
      <c r="C2235" t="s">
        <v>7469</v>
      </c>
      <c r="D2235" t="s">
        <v>4616</v>
      </c>
      <c r="E2235" t="s">
        <v>4617</v>
      </c>
      <c r="G2235" t="s">
        <v>21</v>
      </c>
    </row>
    <row r="2236" spans="1:7" x14ac:dyDescent="0.35">
      <c r="A2236" t="s">
        <v>547</v>
      </c>
      <c r="B2236" t="s">
        <v>7470</v>
      </c>
      <c r="C2236" t="s">
        <v>7471</v>
      </c>
      <c r="D2236" t="s">
        <v>4618</v>
      </c>
      <c r="E2236" t="s">
        <v>4619</v>
      </c>
      <c r="G2236" t="s">
        <v>21</v>
      </c>
    </row>
    <row r="2237" spans="1:7" x14ac:dyDescent="0.35">
      <c r="A2237" t="s">
        <v>547</v>
      </c>
      <c r="B2237" t="s">
        <v>7472</v>
      </c>
      <c r="C2237" t="s">
        <v>7473</v>
      </c>
      <c r="D2237" t="s">
        <v>4620</v>
      </c>
      <c r="E2237" t="s">
        <v>4621</v>
      </c>
      <c r="G2237" t="s">
        <v>21</v>
      </c>
    </row>
    <row r="2238" spans="1:7" x14ac:dyDescent="0.35">
      <c r="A2238" t="s">
        <v>547</v>
      </c>
      <c r="B2238" t="s">
        <v>7474</v>
      </c>
      <c r="C2238" t="s">
        <v>7475</v>
      </c>
      <c r="D2238" t="s">
        <v>4622</v>
      </c>
      <c r="E2238" t="s">
        <v>4623</v>
      </c>
      <c r="G2238" t="s">
        <v>21</v>
      </c>
    </row>
    <row r="2239" spans="1:7" x14ac:dyDescent="0.35">
      <c r="A2239" t="s">
        <v>547</v>
      </c>
      <c r="B2239" t="s">
        <v>7476</v>
      </c>
      <c r="C2239" t="s">
        <v>7477</v>
      </c>
      <c r="D2239" t="s">
        <v>4624</v>
      </c>
      <c r="E2239" t="s">
        <v>4625</v>
      </c>
      <c r="G2239" t="s">
        <v>21</v>
      </c>
    </row>
    <row r="2240" spans="1:7" x14ac:dyDescent="0.35">
      <c r="A2240" t="s">
        <v>547</v>
      </c>
      <c r="B2240" t="s">
        <v>7478</v>
      </c>
      <c r="C2240" t="s">
        <v>7479</v>
      </c>
      <c r="D2240" t="s">
        <v>4626</v>
      </c>
      <c r="E2240" t="s">
        <v>4627</v>
      </c>
      <c r="G2240" t="s">
        <v>21</v>
      </c>
    </row>
    <row r="2241" spans="1:7" x14ac:dyDescent="0.35">
      <c r="A2241" t="s">
        <v>547</v>
      </c>
      <c r="B2241" t="s">
        <v>7480</v>
      </c>
      <c r="C2241" t="s">
        <v>7481</v>
      </c>
      <c r="D2241" t="s">
        <v>4628</v>
      </c>
      <c r="E2241" t="s">
        <v>4629</v>
      </c>
      <c r="G2241" t="s">
        <v>21</v>
      </c>
    </row>
  </sheetData>
  <conditionalFormatting sqref="B1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E616-595F-476D-8D46-3FBCC25DD5AA}">
  <dimension ref="D1:D24"/>
  <sheetViews>
    <sheetView zoomScale="85" zoomScaleNormal="85" workbookViewId="0">
      <selection activeCell="D2" sqref="D2"/>
    </sheetView>
  </sheetViews>
  <sheetFormatPr defaultRowHeight="14.5" x14ac:dyDescent="0.35"/>
  <cols>
    <col min="1" max="1" width="3.81640625" bestFit="1" customWidth="1"/>
    <col min="2" max="2" width="7.36328125" bestFit="1" customWidth="1"/>
    <col min="3" max="3" width="13.6328125" bestFit="1" customWidth="1"/>
    <col min="4" max="4" width="17.6328125" bestFit="1" customWidth="1"/>
    <col min="5" max="5" width="26.90625" bestFit="1" customWidth="1"/>
    <col min="6" max="6" width="109.90625" bestFit="1" customWidth="1"/>
  </cols>
  <sheetData>
    <row r="1" spans="4:4" x14ac:dyDescent="0.35">
      <c r="D1" t="s">
        <v>57</v>
      </c>
    </row>
    <row r="2" spans="4:4" x14ac:dyDescent="0.35">
      <c r="D2" t="s">
        <v>9</v>
      </c>
    </row>
    <row r="3" spans="4:4" x14ac:dyDescent="0.35">
      <c r="D3" t="s">
        <v>10</v>
      </c>
    </row>
    <row r="4" spans="4:4" x14ac:dyDescent="0.35">
      <c r="D4" t="s">
        <v>11</v>
      </c>
    </row>
    <row r="5" spans="4:4" x14ac:dyDescent="0.35">
      <c r="D5" t="s">
        <v>12</v>
      </c>
    </row>
    <row r="6" spans="4:4" x14ac:dyDescent="0.35">
      <c r="D6" t="s">
        <v>1577</v>
      </c>
    </row>
    <row r="7" spans="4:4" x14ac:dyDescent="0.35">
      <c r="D7" t="s">
        <v>1599</v>
      </c>
    </row>
    <row r="8" spans="4:4" x14ac:dyDescent="0.35">
      <c r="D8" t="s">
        <v>1603</v>
      </c>
    </row>
    <row r="9" spans="4:4" x14ac:dyDescent="0.35">
      <c r="D9" t="s">
        <v>14</v>
      </c>
    </row>
    <row r="10" spans="4:4" x14ac:dyDescent="0.35">
      <c r="D10" t="s">
        <v>4686</v>
      </c>
    </row>
    <row r="11" spans="4:4" x14ac:dyDescent="0.35">
      <c r="D11" t="s">
        <v>1826</v>
      </c>
    </row>
    <row r="12" spans="4:4" x14ac:dyDescent="0.35">
      <c r="D12" t="s">
        <v>1899</v>
      </c>
    </row>
    <row r="13" spans="4:4" x14ac:dyDescent="0.35">
      <c r="D13" t="s">
        <v>2215</v>
      </c>
    </row>
    <row r="14" spans="4:4" x14ac:dyDescent="0.35">
      <c r="D14" t="s">
        <v>2433</v>
      </c>
    </row>
    <row r="15" spans="4:4" x14ac:dyDescent="0.35">
      <c r="D15" t="s">
        <v>3467</v>
      </c>
    </row>
    <row r="16" spans="4:4" x14ac:dyDescent="0.35">
      <c r="D16" t="s">
        <v>3552</v>
      </c>
    </row>
    <row r="17" spans="4:4" x14ac:dyDescent="0.35">
      <c r="D17" t="s">
        <v>3720</v>
      </c>
    </row>
    <row r="18" spans="4:4" x14ac:dyDescent="0.35">
      <c r="D18" t="s">
        <v>3876</v>
      </c>
    </row>
    <row r="19" spans="4:4" x14ac:dyDescent="0.35">
      <c r="D19" t="s">
        <v>3932</v>
      </c>
    </row>
    <row r="20" spans="4:4" x14ac:dyDescent="0.35">
      <c r="D20" t="s">
        <v>4004</v>
      </c>
    </row>
    <row r="21" spans="4:4" x14ac:dyDescent="0.35">
      <c r="D21" t="s">
        <v>4145</v>
      </c>
    </row>
    <row r="22" spans="4:4" x14ac:dyDescent="0.35">
      <c r="D22" t="s">
        <v>4237</v>
      </c>
    </row>
    <row r="23" spans="4:4" x14ac:dyDescent="0.35">
      <c r="D23" t="s">
        <v>4368</v>
      </c>
    </row>
    <row r="24" spans="4:4" x14ac:dyDescent="0.35">
      <c r="D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Vob_Topic</vt:lpstr>
      <vt:lpstr>Vob_Article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Linh</cp:lastModifiedBy>
  <dcterms:created xsi:type="dcterms:W3CDTF">2025-05-13T14:51:54Z</dcterms:created>
  <dcterms:modified xsi:type="dcterms:W3CDTF">2025-05-15T04:08:15Z</dcterms:modified>
</cp:coreProperties>
</file>