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Tool\Cac tool khac\Italiano\"/>
    </mc:Choice>
  </mc:AlternateContent>
  <xr:revisionPtr revIDLastSave="0" documentId="13_ncr:1_{E02C94CD-B466-4BF1-9A87-3449F78B038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<sst xmlns="http://schemas.openxmlformats.org/spreadsheetml/2006/main" count="5690" uniqueCount="3480">
  <si>
    <t>Nhóm chủ đề</t>
  </si>
  <si>
    <t>Chủ đề cụ thể</t>
  </si>
  <si>
    <t>Giao tiếp hàng ngày</t>
  </si>
  <si>
    <t>Đời sống cá nhân</t>
  </si>
  <si>
    <t>Học thuật – Văn phòng</t>
  </si>
  <si>
    <t>Du lịch – Văn hóa</t>
  </si>
  <si>
    <t>Tôn giáo – Thần học</t>
  </si>
  <si>
    <t>Xã hội – Thời sự</t>
  </si>
  <si>
    <t>Nâng cao – Học thuật</t>
  </si>
  <si>
    <t>Chào hỏi &amp; tạm biệt</t>
  </si>
  <si>
    <t>Giới thiệu bản thân</t>
  </si>
  <si>
    <t>Quốc tịch, nghề nghiệp</t>
  </si>
  <si>
    <t>Gia đình</t>
  </si>
  <si>
    <t>Số đếm, ngày tháng, giờ giấc</t>
  </si>
  <si>
    <t>Thời tiết</t>
  </si>
  <si>
    <t>Mua sắm</t>
  </si>
  <si>
    <t>Gọi món ở nhà hàng/quán cà phê</t>
  </si>
  <si>
    <t>Hỏi đường</t>
  </si>
  <si>
    <t>Phương tiện giao thông</t>
  </si>
  <si>
    <t>Nhà cửa</t>
  </si>
  <si>
    <t>Sở thích</t>
  </si>
  <si>
    <t>Thể thao</t>
  </si>
  <si>
    <t>Âm nhạc, nghệ thuật</t>
  </si>
  <si>
    <t>Sức khỏe và cơ thể</t>
  </si>
  <si>
    <t>Thói quen hàng ngày</t>
  </si>
  <si>
    <t>Lễ hội &amp; phong tục</t>
  </si>
  <si>
    <t>Trường học &amp; lớp học</t>
  </si>
  <si>
    <t>Văn phòng &amp; công việc</t>
  </si>
  <si>
    <t>Công nghệ thông tin</t>
  </si>
  <si>
    <t>Kỹ năng mềm</t>
  </si>
  <si>
    <t>Cách viết thư – CV – đơn từ</t>
  </si>
  <si>
    <t>Sân bay và khách sạn</t>
  </si>
  <si>
    <t>Đặt phòng, đặt vé</t>
  </si>
  <si>
    <t>Giao tiếp tại trạm xe, nhà ga</t>
  </si>
  <si>
    <t>Địa danh, du lịch Ý</t>
  </si>
  <si>
    <t>Di tích – bảo tàng – nhà thờ</t>
  </si>
  <si>
    <t>Văn hóa &amp; ẩm thực Ý</t>
  </si>
  <si>
    <t>Danh xưng trong Giáo hội</t>
  </si>
  <si>
    <t>Các bí tích</t>
  </si>
  <si>
    <t>Lễ trọng và phụng vụ</t>
  </si>
  <si>
    <t>Kinh thánh, cầu nguyện</t>
  </si>
  <si>
    <t>Mẫu câu dùng trong Thánh lễ</t>
  </si>
  <si>
    <t>Tên gọi các thánh</t>
  </si>
  <si>
    <t>Thuật ngữ thần học phổ thông</t>
  </si>
  <si>
    <t>Tin tức, báo chí</t>
  </si>
  <si>
    <t>Chính trị, chính phủ</t>
  </si>
  <si>
    <t>Môi trường</t>
  </si>
  <si>
    <t>Nhân quyền – chiến tranh – di cư</t>
  </si>
  <si>
    <t>Giáo hội &amp; xã hội</t>
  </si>
  <si>
    <t>Từ vựng học thuật</t>
  </si>
  <si>
    <t>Từ chuyên ngành</t>
  </si>
  <si>
    <t>Ngữ pháp nâng cao</t>
  </si>
  <si>
    <t>Thuyết trình, viết luận</t>
  </si>
  <si>
    <t>Type</t>
  </si>
  <si>
    <t>CONTENT English</t>
  </si>
  <si>
    <t>Vietnamese</t>
  </si>
  <si>
    <t>Transcription</t>
  </si>
  <si>
    <t>Example</t>
  </si>
  <si>
    <t>TAG #</t>
  </si>
  <si>
    <t>Cụm từ</t>
  </si>
  <si>
    <t>Ciao</t>
  </si>
  <si>
    <t>Xin chào / Tạm biệt (thân mật)</t>
  </si>
  <si>
    <t>chao</t>
  </si>
  <si>
    <t>Buongiorno</t>
  </si>
  <si>
    <t>Chào buổi sáng</t>
  </si>
  <si>
    <t>bwon-jor-no</t>
  </si>
  <si>
    <t>Buonasera</t>
  </si>
  <si>
    <t>Chào buổi tối</t>
  </si>
  <si>
    <t>bwon-a-se-ra</t>
  </si>
  <si>
    <t>Buonanotte</t>
  </si>
  <si>
    <t>Chúc ngủ ngon</t>
  </si>
  <si>
    <t>bwon-a-not-te</t>
  </si>
  <si>
    <t>Salve</t>
  </si>
  <si>
    <t>Xin chào (trang trọng)</t>
  </si>
  <si>
    <t>sal-veh</t>
  </si>
  <si>
    <t>Arrivederci</t>
  </si>
  <si>
    <t>Tạm biệt</t>
  </si>
  <si>
    <t>a-ree-ve-der-chi</t>
  </si>
  <si>
    <t>Come stai?</t>
  </si>
  <si>
    <t>Bạn khỏe không?</t>
  </si>
  <si>
    <t>ko-me stai</t>
  </si>
  <si>
    <t>Come va?</t>
  </si>
  <si>
    <t>Dạo này sao rồi?</t>
  </si>
  <si>
    <t>ko-me va</t>
  </si>
  <si>
    <t>Tutto bene</t>
  </si>
  <si>
    <t>Mọi việc ổn</t>
  </si>
  <si>
    <t>toot-to beh-neh</t>
  </si>
  <si>
    <t>A presto</t>
  </si>
  <si>
    <t>Hẹn gặp lại</t>
  </si>
  <si>
    <t>a pres-to</t>
  </si>
  <si>
    <t>Ciao, come stai? (chao, ko-me stai) – Chào bạn, bạn khỏe không?</t>
  </si>
  <si>
    <t>Buongiorno, signore! (bwon-jor-no, si-nyo-re) – Chào buổi sáng, thưa ông!</t>
  </si>
  <si>
    <t>Buonasera a tutti. (bwon-a-se-ra a tut-ti) – Chào buổi tối tất cả mọi người.</t>
  </si>
  <si>
    <t>Buonanotte e sogni d'oro. (bwon-a-not-te e so-nhi d'o-ro) – Chúc ngủ ngon và mơ đẹp.</t>
  </si>
  <si>
    <t>Salve, piacere di conoscerla. (sal-veh, pia-che-re di ko-no-sher-la) – Xin chào, rất vui được gặp bạn.</t>
  </si>
  <si>
    <t>Arrivederci, a domani! (a-ree-ve-der-chi, a do-ma-ni) – Tạm biệt, hẹn gặp ngày mai!</t>
  </si>
  <si>
    <t>Ciao Marco, come stai oggi? (chao mar-ko, ko-me stai o-ji) – Chào Marco, hôm nay bạn thế nào?</t>
  </si>
  <si>
    <t>Ciao Luca, come va? (chao lu-ka, ko-me va) – Chào Luca, dạo này sao rồi?</t>
  </si>
  <si>
    <t>Tutto bene, grazie. (toot-to beh-neh, gra-tsi-e) – Mọi chuyện ổn, cảm ơn.</t>
  </si>
  <si>
    <t>A presto, amici! (a pres-to, a-mi-chi) – Hẹn sớm gặp lại, các bạn!</t>
  </si>
  <si>
    <t>Piacere</t>
  </si>
  <si>
    <t>Rất vui được gặp bạn</t>
  </si>
  <si>
    <t>pya-che-re</t>
  </si>
  <si>
    <t>Piacere, mi chiamo Anna. (pya-che-re, mi kya-mo an-na) – Rất vui được gặp bạn, tôi tên là Anna.</t>
  </si>
  <si>
    <t>Grazie</t>
  </si>
  <si>
    <t>Cảm ơn</t>
  </si>
  <si>
    <t>gra-tsi-e</t>
  </si>
  <si>
    <t>Grazie per il tuo aiuto. (gra-tsi-e per il tuo ai-u-to) – Cảm ơn vì sự giúp đỡ của bạn.</t>
  </si>
  <si>
    <t>Prego</t>
  </si>
  <si>
    <t>Không có gì / Xin mời</t>
  </si>
  <si>
    <t>pre-go</t>
  </si>
  <si>
    <t>Prego, entri pure. (pre-go, en-tri pu-re) – Mời vào, xin cứ tự nhiên.</t>
  </si>
  <si>
    <t>Scusi</t>
  </si>
  <si>
    <t>Xin lỗi (lịch sự)</t>
  </si>
  <si>
    <t>sku-zi</t>
  </si>
  <si>
    <t>Scusi, dov'è il bagno? (sku-zi, do-ve il ba-nho) – Xin lỗi, nhà vệ sinh ở đâu ạ?</t>
  </si>
  <si>
    <t>Mi dispiace</t>
  </si>
  <si>
    <t>Tôi xin lỗi / Tôi rất tiếc</t>
  </si>
  <si>
    <t>mi dis-pya-che</t>
  </si>
  <si>
    <t>Mi dispiace per il ritardo. (mi dis-pya-che per il ri-tar-do) – Tôi xin lỗi vì sự chậm trễ.</t>
  </si>
  <si>
    <t>Come ti chiami?</t>
  </si>
  <si>
    <t>Bạn tên là gì?</t>
  </si>
  <si>
    <t>ko-me ti kya-mi</t>
  </si>
  <si>
    <t>Come ti chiami? (ko-me ti kya-mi) – Bạn tên là gì?</t>
  </si>
  <si>
    <t>Mi chiamo...</t>
  </si>
  <si>
    <t>Tôi tên là...</t>
  </si>
  <si>
    <t>mi kya-mo</t>
  </si>
  <si>
    <t>Mi chiamo Marco. (mi kya-mo mar-ko) – Tôi tên là Marco.</t>
  </si>
  <si>
    <t>Di dove sei?</t>
  </si>
  <si>
    <t>Bạn đến từ đâu?</t>
  </si>
  <si>
    <t>di do-ve sei</t>
  </si>
  <si>
    <t>Di dove sei? (di do-ve sei) – Bạn đến từ đâu?</t>
  </si>
  <si>
    <t>Sono di...</t>
  </si>
  <si>
    <t>Tôi đến từ...</t>
  </si>
  <si>
    <t>so-no di</t>
  </si>
  <si>
    <t>Sono di Hanoi. (so-no di Ha-noi) – Tôi đến từ Hà Nội.</t>
  </si>
  <si>
    <t>Come va la giornata?</t>
  </si>
  <si>
    <t>Ngày hôm nay thế nào rồi?</t>
  </si>
  <si>
    <t>ko-me va la jor-na-ta</t>
  </si>
  <si>
    <t>Come va la giornata? (ko-me va la jor-na-ta) – Ngày hôm nay của bạn thế nào?</t>
  </si>
  <si>
    <t>bu-on-jor-no</t>
  </si>
  <si>
    <t>Buongiorno, signora! (bu-on-jor-no, si-nho-ra) – Chào buổi sáng, thưa bà!</t>
  </si>
  <si>
    <t>bu-o-na-se-ra</t>
  </si>
  <si>
    <t>Buonasera a tutti. (bu-o-na-se-ra a tut-ti) – Chào buổi tối mọi người.</t>
  </si>
  <si>
    <t>bu-o-na-not-te</t>
  </si>
  <si>
    <t>Buonanotte e sogni d’oro. (bu-o-na-not-te e so-nhi do-ro) – Chúc ngủ ngon và mộng đẹp.</t>
  </si>
  <si>
    <t>Ciao, come va? (chao, ko-me va) – Chào bạn, khỏe không?</t>
  </si>
  <si>
    <t>Tạm biệt (lịch sự)</t>
  </si>
  <si>
    <t>a-ri-ve-der-chi</t>
  </si>
  <si>
    <t>Arrivederci, a domani! (a-ri-ve-der-chi, a do-ma-ni) – Tạm biệt, hẹn gặp ngày mai!</t>
  </si>
  <si>
    <t>Hẹn sớm gặp lại</t>
  </si>
  <si>
    <t>A presto, amico mio. (a pres-to, a-mi-ko mi-o) – Hẹn gặp lại, bạn thân của tôi.</t>
  </si>
  <si>
    <t>A dopo</t>
  </si>
  <si>
    <t>Gặp lại sau nhé</t>
  </si>
  <si>
    <t>a do-po</t>
  </si>
  <si>
    <t>A dopo, torno subito. (a do-po, tor-no su-bi-to) – Gặp lại sau, tôi quay lại ngay.</t>
  </si>
  <si>
    <t>Bạn có khỏe không?</t>
  </si>
  <si>
    <t>Come stai oggi? (ko-me stai od-ji) – Hôm nay bạn thế nào?</t>
  </si>
  <si>
    <t>Sto bene</t>
  </si>
  <si>
    <t>Tôi khỏe</t>
  </si>
  <si>
    <t>sto be-ne</t>
  </si>
  <si>
    <t>Sto bene, grazie! (sto be-ne, gra-tsi-e) – Tôi khỏe, cảm ơn!</t>
  </si>
  <si>
    <t>Tutto bene?</t>
  </si>
  <si>
    <t>Mọi thứ ổn chứ?</t>
  </si>
  <si>
    <t>tut-to be-ne</t>
  </si>
  <si>
    <t>Tutto bene con te? (tut-to be-ne kon te) – Mọi thứ với bạn ổn chứ?</t>
  </si>
  <si>
    <t>Sì</t>
  </si>
  <si>
    <t>Vâng / Có</t>
  </si>
  <si>
    <t>si</t>
  </si>
  <si>
    <t>Sì, mi piace. (si, mi pya-che) – Vâng, tôi thích.</t>
  </si>
  <si>
    <t>No</t>
  </si>
  <si>
    <t>Không</t>
  </si>
  <si>
    <t>no</t>
  </si>
  <si>
    <t>No, grazie. (no, gra-tsi-e) – Không, cảm ơn.</t>
  </si>
  <si>
    <t>Per favore</t>
  </si>
  <si>
    <t>Làm ơn</t>
  </si>
  <si>
    <t>per fa-vo-re</t>
  </si>
  <si>
    <t>Mi passi il sale, per favore. (mi pas-si il sa-le, per fa-vo-re) – Làm ơn đưa tôi muối.</t>
  </si>
  <si>
    <t>Va bene</t>
  </si>
  <si>
    <t>Được rồi / OK</t>
  </si>
  <si>
    <t>va be-ne</t>
  </si>
  <si>
    <t>Va bene, lo faccio. (va be-ne, lo fa-cho) – OK, tôi sẽ làm.</t>
  </si>
  <si>
    <t>Non c’è problema</t>
  </si>
  <si>
    <t>Không vấn đề gì</t>
  </si>
  <si>
    <t>non che pro-ble-ma</t>
  </si>
  <si>
    <t>Non c’è problema! (non che pro-ble-ma) – Không vấn đề gì đâu!</t>
  </si>
  <si>
    <t>Mọi chuyện thế nào?</t>
  </si>
  <si>
    <t>Come va il lavoro? (ko-me va il la-vo-ro) – Công việc thế nào rồi?</t>
  </si>
  <si>
    <t>Benvenuto</t>
  </si>
  <si>
    <t>Chào mừng</t>
  </si>
  <si>
    <t>ben-ve-nu-to</t>
  </si>
  <si>
    <t>Benvenuto in Italia! (ben-ve-nu-to in i-ta-li-a) – Chào mừng đến Ý!</t>
  </si>
  <si>
    <t>Xin chào (trung tính)</t>
  </si>
  <si>
    <t>sal-ve</t>
  </si>
  <si>
    <t>Salve, come posso aiutarla? (sal-ve, ko-me pos-so aiu-tar-la) – Xin chào, tôi có thể giúp gì cho bạn?</t>
  </si>
  <si>
    <t>A domani</t>
  </si>
  <si>
    <t>Hẹn gặp ngày mai</t>
  </si>
  <si>
    <t>a do-ma-ni</t>
  </si>
  <si>
    <t>A domani, buona serata! (a do-ma-ni, bu-o-na se-ra-ta) – Hẹn gặp ngày mai, chúc buổi tối vui vẻ!</t>
  </si>
  <si>
    <t>È un piacere</t>
  </si>
  <si>
    <t>Thật vinh hạnh</t>
  </si>
  <si>
    <t>e un pya-che-re</t>
  </si>
  <si>
    <t>È un piacere conoscerti. (e un pya-che-re ko-nos-cher-ti) – Thật vinh hạnh được gặp bạn.</t>
  </si>
  <si>
    <t>Posso aiutarti?</t>
  </si>
  <si>
    <t>Tôi giúp gì được cho bạn?</t>
  </si>
  <si>
    <t>pos-so aiu-tar-ti</t>
  </si>
  <si>
    <t>Posso aiutarti con questo? (pos-so aiu-tar-ti kon kwes-to) – Tôi giúp bạn việc này nhé?</t>
  </si>
  <si>
    <t>Di niente</t>
  </si>
  <si>
    <t>Không có gì đâu</t>
  </si>
  <si>
    <t>di ni-en-te</t>
  </si>
  <si>
    <t>Grazie! – Di niente! (gra-tsi-e – di ni-en-te) – Cảm ơn! – Không có gì!</t>
  </si>
  <si>
    <t>Molto lieto</t>
  </si>
  <si>
    <t>Rất vui (nam nói)</t>
  </si>
  <si>
    <t>mol-to li-e-to</t>
  </si>
  <si>
    <t>Molto lieto di conoscerti. (mol-to li-e-to di ko-nos-cher-ti) – Rất vui được gặp bạn.</t>
  </si>
  <si>
    <t>Molto lieta</t>
  </si>
  <si>
    <t>Rất vui (nữ nói)</t>
  </si>
  <si>
    <t>mol-to li-e-ta</t>
  </si>
  <si>
    <t>Molto lieta di conoscerti. (mol-to li-e-ta di ko-nos-cher-ti) – Rất vui được gặp bạn.</t>
  </si>
  <si>
    <t>Come va la vita?</t>
  </si>
  <si>
    <t>Cuộc sống thế nào?</t>
  </si>
  <si>
    <t>ko-me va la vi-ta</t>
  </si>
  <si>
    <t>Come va la vita ultimamente? (ko-me va la vi-ta ul-ti-ma-men-te) – Dạo này cuộc sống thế nào?</t>
  </si>
  <si>
    <t>Auguri!</t>
  </si>
  <si>
    <t>Chúc mừng!</t>
  </si>
  <si>
    <t>au-gu-ri</t>
  </si>
  <si>
    <t>Auguri per il tuo compleanno! (au-gu-ri per il tuo com-ple-an-no) – Chúc mừng sinh nhật bạn!</t>
  </si>
  <si>
    <t>Buon compleanno</t>
  </si>
  <si>
    <t>Chúc mừng sinh nhật</t>
  </si>
  <si>
    <t>bu-on com-ple-an-no</t>
  </si>
  <si>
    <t>Buon compleanno, Marco! (bu-on com-ple-an-no mar-ko) – Chúc mừng sinh nhật, Marco!</t>
  </si>
  <si>
    <t>Felice anno nuovo</t>
  </si>
  <si>
    <t>Chúc mừng năm mới</t>
  </si>
  <si>
    <t>fe-li-che an-no nuo-vo</t>
  </si>
  <si>
    <t>Felice anno nuovo a tutti! (fe-li-che an-no nuo-vo a tut-ti) – Chúc mừng năm mới mọi người!</t>
  </si>
  <si>
    <t>Buone feste</t>
  </si>
  <si>
    <t>Chúc mừng lễ hội</t>
  </si>
  <si>
    <t>bu-o-ne fes-te</t>
  </si>
  <si>
    <t>Buone feste a voi! (bu-o-ne fes-te a voi) – Chúc các bạn lễ hội vui vẻ!</t>
  </si>
  <si>
    <t>In bocca al lupo</t>
  </si>
  <si>
    <t>Chúc may mắn (nghĩa đen: vào miệng sói)</t>
  </si>
  <si>
    <t>in bok-ka al lu-po</t>
  </si>
  <si>
    <t>In bocca al lupo per l’esame! (in bok-ka al lu-po per le-za-me) – Chúc thi tốt nhé!</t>
  </si>
  <si>
    <t>Crepi il lupo</t>
  </si>
  <si>
    <t>Câu trả lời khi ai đó chúc may mắn</t>
  </si>
  <si>
    <t>kre-pi il lu-po</t>
  </si>
  <si>
    <t>– In bocca al lupo! – Crepi il lupo! – Chúc may mắn! – Sói chết đi!</t>
  </si>
  <si>
    <t>Congratulazioni</t>
  </si>
  <si>
    <t>Xin chúc mừng</t>
  </si>
  <si>
    <t>kon-gra-tu-la-tsi-o-ni</t>
  </si>
  <si>
    <t>Congratulazioni per la promozione! (kon-gra-tu-la-tsi-o-ni per la pro-mo-tsi-o-ne) – Chúc mừng bạn được thăng chức!</t>
  </si>
  <si>
    <t>Scusa</t>
  </si>
  <si>
    <t>Xin lỗi (thân mật)</t>
  </si>
  <si>
    <t>sku-sa</t>
  </si>
  <si>
    <t>Scusa, non volevo. (sku-sa, non vo-le-vo) – Xin lỗi, tôi không cố ý.</t>
  </si>
  <si>
    <t>Tranquillo!</t>
  </si>
  <si>
    <t>Bình tĩnh / Không sao đâu!</t>
  </si>
  <si>
    <t>tran-kwi-lo</t>
  </si>
  <si>
    <t>Tranquillo, va tutto bene. (tran-kwi-lo, va tut-to be-ne) – Bình tĩnh, mọi việc đều ổn.</t>
  </si>
  <si>
    <t>Ti voglio bene</t>
  </si>
  <si>
    <t>Tôi thương bạn (thân thiết)</t>
  </si>
  <si>
    <t>ti vo-lyo be-ne</t>
  </si>
  <si>
    <t>Ti voglio bene, amico mio. (ti vo-lyo be-ne, a-mi-ko mi-o) – Tôi thương bạn, bạn thân của tôi.</t>
  </si>
  <si>
    <t>Ti amo</t>
  </si>
  <si>
    <t>Anh yêu em / Em yêu anh</t>
  </si>
  <si>
    <t>ti a-mo</t>
  </si>
  <si>
    <t>Ti amo con tutto il cuore. (ti a-mo kon tut-to il kuo-re) – Anh yêu em bằng cả trái tim.</t>
  </si>
  <si>
    <t>Anche a te</t>
  </si>
  <si>
    <t>Bạn cũng vậy nhé</t>
  </si>
  <si>
    <t>an-ke a te</t>
  </si>
  <si>
    <t>Buona giornata! – Anche a te! (bu-o-na jor-na-ta – an-ke a te) – Chúc một ngày tốt lành! – Bạn cũng vậy!</t>
  </si>
  <si>
    <t>A dopo!</t>
  </si>
  <si>
    <t>Gặp lại sau nhé!</t>
  </si>
  <si>
    <t>A dopo, ciao! (a do-po, chao) – Gặp lại sau, tạm biệt!</t>
  </si>
  <si>
    <t>Mi chiamo</t>
  </si>
  <si>
    <t>Tôi tên là</t>
  </si>
  <si>
    <t>mi kia-mo</t>
  </si>
  <si>
    <t>Mi chiamo Marco. (mi kia-mo Mar-ko) – Tôi tên là Marco.</t>
  </si>
  <si>
    <t>Sono</t>
  </si>
  <si>
    <t>Tôi là</t>
  </si>
  <si>
    <t>so-no</t>
  </si>
  <si>
    <t>Sono un insegnante. (so-no un in-se-gnan-te) – Tôi là một giáo viên.</t>
  </si>
  <si>
    <t>Ho</t>
  </si>
  <si>
    <t>Tôi có</t>
  </si>
  <si>
    <t>o</t>
  </si>
  <si>
    <t>Ho 30 anni. (o 30 an-ni) – Tôi 30 tuổi.</t>
  </si>
  <si>
    <t>Vivo a</t>
  </si>
  <si>
    <t>Tôi sống ở</t>
  </si>
  <si>
    <t>vi-vo a</t>
  </si>
  <si>
    <t>Vivo a Milano. (vi-vo a Mi-la-no) – Tôi sống ở Milan.</t>
  </si>
  <si>
    <t>Vengo da</t>
  </si>
  <si>
    <t>Tôi đến từ</t>
  </si>
  <si>
    <t>ven-go da</t>
  </si>
  <si>
    <t>Vengo da Roma. (ven-go da Ro-ma) – Tôi đến từ Rome.</t>
  </si>
  <si>
    <t>Abito a</t>
  </si>
  <si>
    <t>Tôi cư trú tại</t>
  </si>
  <si>
    <t>a-bi-to a</t>
  </si>
  <si>
    <t>Abito a Napoli. (a-bi-to a Na-po-li) – Tôi cư trú tại Napoli.</t>
  </si>
  <si>
    <t>Sono di</t>
  </si>
  <si>
    <t>Tôi đến từ (địa phương)</t>
  </si>
  <si>
    <t>Sono di Firenze. (so-no di Fi-ren-ze) – Tôi đến từ Florence.</t>
  </si>
  <si>
    <t>La mia età è</t>
  </si>
  <si>
    <t>Tuổi của tôi là</t>
  </si>
  <si>
    <t>la mi-a e-ta e</t>
  </si>
  <si>
    <t>La mia età è 25 anni. (la mi-a e-ta e 25 an-ni) – Tuổi của tôi là 25 tuổi.</t>
  </si>
  <si>
    <t>Lavoro come</t>
  </si>
  <si>
    <t>Tôi làm việc như là</t>
  </si>
  <si>
    <t>la-vo-ro ko-me</t>
  </si>
  <si>
    <t>Lavoro come ingegnere. (la-vo-ro ko-me in-ge-nie-re) – Tôi làm kỹ sư.</t>
  </si>
  <si>
    <t>Sono un/una</t>
  </si>
  <si>
    <t>Tôi là (nam/nữ)</t>
  </si>
  <si>
    <t>so-no un/una</t>
  </si>
  <si>
    <t>Sono un medico. (so-no un me-di-co) – Tôi là bác sĩ.</t>
  </si>
  <si>
    <t>Mi piace</t>
  </si>
  <si>
    <t>Tôi thích</t>
  </si>
  <si>
    <t>mi pya-che</t>
  </si>
  <si>
    <t>Mi piace leggere. (mi pya-che led-ge-re) – Tôi thích đọc sách.</t>
  </si>
  <si>
    <t>Non mi piace</t>
  </si>
  <si>
    <t>Tôi không thích</t>
  </si>
  <si>
    <t>non mi pya-che</t>
  </si>
  <si>
    <t>Non mi piace studiare. (non mi pya-che stu-di-a-re) – Tôi không thích học.</t>
  </si>
  <si>
    <t>Il mio hobby è</t>
  </si>
  <si>
    <t>Sở thích của tôi là</t>
  </si>
  <si>
    <t>il mi-o hob-by e</t>
  </si>
  <si>
    <t>Il mio hobby è il calcio. (il mi-o hob-by e il cal-cio) – Sở thích của tôi là bóng đá.</t>
  </si>
  <si>
    <t>Ho una passione per</t>
  </si>
  <si>
    <t>Tôi có niềm đam mê với</t>
  </si>
  <si>
    <t>o u-na pas-sio-ne per</t>
  </si>
  <si>
    <t>Ho una passione per la musica. (o u-na pas-sio-ne per la mu-si-ca) – Tôi có niềm đam mê với âm nhạc.</t>
  </si>
  <si>
    <t>La mia famiglia è composta da</t>
  </si>
  <si>
    <t>Gia đình tôi gồm có</t>
  </si>
  <si>
    <t>la mi-a fa-mil-ia e com-po-sta da</t>
  </si>
  <si>
    <t>La mia famiglia è composta da quattro persone. (la mi-a fa-mil-ia e com-po-sta da quat-tro per-so-ne) – Gia đình tôi gồm có bốn người.</t>
  </si>
  <si>
    <t>Ho una sorella</t>
  </si>
  <si>
    <t>Tôi có một chị gái</t>
  </si>
  <si>
    <t>o u-na so-rel-la</t>
  </si>
  <si>
    <t>Ho una sorella minore. (o u-na so-rel-la mi-no-re) – Tôi có một cô em gái nhỏ.</t>
  </si>
  <si>
    <t>Ho un fratello</t>
  </si>
  <si>
    <t>Tôi có một anh trai</t>
  </si>
  <si>
    <t>o un fra-tel-lo</t>
  </si>
  <si>
    <t>Ho un fratello maggiore. (o un fra-tel-lo mag-gi-o-re) – Tôi có một anh trai lớn.</t>
  </si>
  <si>
    <t>Vivo con</t>
  </si>
  <si>
    <t>Tôi sống cùng</t>
  </si>
  <si>
    <t>vi-vo kon</t>
  </si>
  <si>
    <t>Vivo con i miei genitori. (vi-vo kon i mie-i ge-ni-to-ri) – Tôi sống cùng bố mẹ tôi.</t>
  </si>
  <si>
    <t>Sono single</t>
  </si>
  <si>
    <t>Tôi độc thân</t>
  </si>
  <si>
    <t>so-no sin-gle</t>
  </si>
  <si>
    <t>Sono single da un anno. (so-no sin-gle da un an-no) – Tôi độc thân một năm rồi.</t>
  </si>
  <si>
    <t>Sono sposato/a</t>
  </si>
  <si>
    <t>Tôi đã kết hôn</t>
  </si>
  <si>
    <t>so-no spo-sa-to/a</t>
  </si>
  <si>
    <t>Sono sposato da cinque anni. (so-no spo-sa-to da cin-que an-ni) – Tôi đã kết hôn được 5 năm.</t>
  </si>
  <si>
    <t>Ho figli</t>
  </si>
  <si>
    <t>Tôi có con</t>
  </si>
  <si>
    <t>o fi-glia</t>
  </si>
  <si>
    <t>Ho due figli. (o due fi-glia) – Tôi có hai đứa con.</t>
  </si>
  <si>
    <t>Mi piace viaggiare</t>
  </si>
  <si>
    <t>Tôi thích du lịch</t>
  </si>
  <si>
    <t>mi pya-che vi-ag-gia-re</t>
  </si>
  <si>
    <t>Mi piace viaggiare in Europa. (mi pya-che vi-ag-gia-re in Eu-ro-pa) – Tôi thích du lịch ở châu Âu.</t>
  </si>
  <si>
    <t>Parlo</t>
  </si>
  <si>
    <t>Tôi nói</t>
  </si>
  <si>
    <t>par-lo</t>
  </si>
  <si>
    <t>Parlo inglese e italiano. (par-lo in-glé-se e i-ta-lia-no) – Tôi nói tiếng Anh và tiếng Ý.</t>
  </si>
  <si>
    <t>Sto imparando</t>
  </si>
  <si>
    <t>Tôi đang học</t>
  </si>
  <si>
    <t>sto im-pa-ran-do</t>
  </si>
  <si>
    <t>Sto imparando l’italiano. (sto im-pa-ran-do l’ita-lia-no) – Tôi đang học tiếng Ý.</t>
  </si>
  <si>
    <t>Mi sono trasferito/a</t>
  </si>
  <si>
    <t>Tôi đã chuyển đến</t>
  </si>
  <si>
    <t>mi so-no tras-fe-ri-to/a</t>
  </si>
  <si>
    <t>Mi sono trasferito a Milano per lavoro. (mi so-no tras-fe-ri-to a Mi-la-no per la-vo-ro) – Tôi đã chuyển đến Milan vì công việc.</t>
  </si>
  <si>
    <t>Sono appena arrivato/a</t>
  </si>
  <si>
    <t>Tôi mới đến</t>
  </si>
  <si>
    <t>so-no ap-pe-na ar-ri-va-to/a</t>
  </si>
  <si>
    <t>Sono appena arrivato a Roma. (so-no ap-pe-na ar-ri-va-to a Ro-ma) – Tôi mới đến Rome.</t>
  </si>
  <si>
    <t>Ho studiato</t>
  </si>
  <si>
    <t>Tôi đã học</t>
  </si>
  <si>
    <t>o stu-di-a-to</t>
  </si>
  <si>
    <t>Ho studiato medicina. (o stu-di-a-to me-di-ci-na) – Tôi đã học y học.</t>
  </si>
  <si>
    <t>Sono appassionato/a di</t>
  </si>
  <si>
    <t>Tôi đam mê</t>
  </si>
  <si>
    <t>so-no ap-pas-sio-na-to/a di</t>
  </si>
  <si>
    <t>Sono appassionato di fotografia. (so-no ap-pas-sio-na-to di fo-to-gra-fia) – Tôi đam mê nhiếp ảnh.</t>
  </si>
  <si>
    <t>Mi piace fare sport</t>
  </si>
  <si>
    <t>Tôi thích thể thao</t>
  </si>
  <si>
    <t>mi pya-che fa-re sport</t>
  </si>
  <si>
    <t>Mi piace fare sport ogni giorno. (mi pya-che fa-re sport o-gni gior-no) – Tôi thích thể thao mỗi ngày.</t>
  </si>
  <si>
    <t>Ho studiato economia. (o stu-di-a-to e-co-no-mi-a) – Tôi đã học kinh tế.</t>
  </si>
  <si>
    <t>Sono un/una [professione]</t>
  </si>
  <si>
    <t>Tôi là một [nghề nghiệp]</t>
  </si>
  <si>
    <t>so-no un/una pro-fe-ssio-ne</t>
  </si>
  <si>
    <t>Sono un insegnante di matematica. (so-no un in-se-gnan-te di ma-te-ma-ti-ca) – Tôi là một giáo viên toán.</t>
  </si>
  <si>
    <t>Parlo [lingua]</t>
  </si>
  <si>
    <t>Tôi nói [ngôn ngữ]</t>
  </si>
  <si>
    <t>par-lo [lin-gua]</t>
  </si>
  <si>
    <t>Parlo spagnolo e italiano. (par-lo spa-gno-lo e i-ta-lia-no) – Tôi nói tiếng Tây Ban Nha và tiếng Ý.</t>
  </si>
  <si>
    <t>Non parlo molto bene l’italiano</t>
  </si>
  <si>
    <t>Tôi không nói tiếng Ý rất giỏi</t>
  </si>
  <si>
    <t>non par-lo mol-to be-ne l’i-ta-lia-no</t>
  </si>
  <si>
    <t>Non parlo molto bene l’italiano. (non par-lo mol-to be-ne l’i-ta-lia-no) – Tôi không nói tiếng Ý rất giỏi.</t>
  </si>
  <si>
    <t>Mi piace ascoltare musica</t>
  </si>
  <si>
    <t>Tôi thích nghe nhạc</t>
  </si>
  <si>
    <t>mi pya-che as-col-ta-re mu-si-ca</t>
  </si>
  <si>
    <t>Mi piace ascoltare musica classica. (mi pya-che as-col-ta-re mu-si-ca clas-si-ca) – Tôi thích nghe nhạc cổ điển.</t>
  </si>
  <si>
    <t>Sono un appassionato di cucina</t>
  </si>
  <si>
    <t>Tôi là người đam mê nấu ăn</t>
  </si>
  <si>
    <t>so-no un ap-pas-sio-na-to di cu-ci-na</t>
  </si>
  <si>
    <t>Sono un appassionato di cucina italiana. (so-no un ap-pas-sio-na-to di cu-ci-na i-ta-lia-na) – Tôi là người đam mê nấu ăn Ý.</t>
  </si>
  <si>
    <t>Il mio lavoro è</t>
  </si>
  <si>
    <t>Công việc của tôi là</t>
  </si>
  <si>
    <t>il mi-o la-vo-ro e</t>
  </si>
  <si>
    <t>Il mio lavoro è molto interessante. (il mi-o la-vo-ro e mol-to in-te-res-san-te) – Công việc của tôi rất thú vị.</t>
  </si>
  <si>
    <t>Mi piace cucinare</t>
  </si>
  <si>
    <t>Tôi thích nấu ăn</t>
  </si>
  <si>
    <t>mi pya-che cu-ci-na-re</t>
  </si>
  <si>
    <t>Mi piace cucinare la pasta. (mi pya-che cu-ci-na-re la pas-ta) – Tôi thích nấu mì ống.</t>
  </si>
  <si>
    <t>Sono un volontario</t>
  </si>
  <si>
    <t>Tôi là một tình nguyện viên</t>
  </si>
  <si>
    <t>so-no un vo-lon-ta-rio</t>
  </si>
  <si>
    <t>Sono un volontario in un rifug</t>
  </si>
  <si>
    <t>Sono nato/a</t>
  </si>
  <si>
    <t>Tôi sinh ra</t>
  </si>
  <si>
    <t>so-no na-to/a</t>
  </si>
  <si>
    <t>Sono nato a Roma. (so-no na-to a Ro-ma) – Tôi sinh ra ở Rome.</t>
  </si>
  <si>
    <t>Ho studiato in</t>
  </si>
  <si>
    <t>Tôi đã học tại</t>
  </si>
  <si>
    <t>o stu-di-a-to in</t>
  </si>
  <si>
    <t>Ho studiato in Inghilterra. (o stu-di-a-to in In-ghil-ter-ra) – Tôi đã học ở Anh.</t>
  </si>
  <si>
    <t>Mi piace andare</t>
  </si>
  <si>
    <t>Tôi thích đi</t>
  </si>
  <si>
    <t>mi pya-che an-da-re</t>
  </si>
  <si>
    <t>Mi piace andare al cinema. (mi pya-che an-da-re al ci-ne-ma) – Tôi thích đi xem phim.</t>
  </si>
  <si>
    <t>Parlo un po' di</t>
  </si>
  <si>
    <t>Tôi nói một chút</t>
  </si>
  <si>
    <t>par-lo un po' di</t>
  </si>
  <si>
    <t>Parlo un po' di francese. (par-lo un po' di fran-ce-se) – Tôi nói một chút tiếng Pháp.</t>
  </si>
  <si>
    <t>Sono felice di conoscerti</t>
  </si>
  <si>
    <t>so-no fe-li-ce di ko-nos-cer-ti</t>
  </si>
  <si>
    <t>Sono felice di conoscerti. (so-no fe-li-ce di ko-nos-cer-ti) – Rất vui được gặp bạn.</t>
  </si>
  <si>
    <t>Rất vui</t>
  </si>
  <si>
    <t>È un piacere conoscerti. (e un pya-che-re ko-nos-cer-ti) – Rất vui được gặp bạn.</t>
  </si>
  <si>
    <t>Mi sento bene</t>
  </si>
  <si>
    <t>Tôi cảm thấy tốt</t>
  </si>
  <si>
    <t>mi sen-to be-ne</t>
  </si>
  <si>
    <t>Mi sento bene, grazie. (mi sen-to be-ne, gra-tsie) – Tôi cảm thấy tốt, cảm ơn.</t>
  </si>
  <si>
    <t>Ho due figli</t>
  </si>
  <si>
    <t>Tôi có hai con</t>
  </si>
  <si>
    <t>o due fi-glia</t>
  </si>
  <si>
    <t>Ho due figli piccoli. (o due fi-glia pic-co-li) – Tôi có hai đứa con nhỏ.</t>
  </si>
  <si>
    <t>Sono appassionato/a di viaggi</t>
  </si>
  <si>
    <t>Tôi đam mê du lịch</t>
  </si>
  <si>
    <t>so-no ap-pas-sio-na-to/a di vi-ag-gi</t>
  </si>
  <si>
    <t>Sono appassionato di viaggi in Asia. (so-no ap-pas-sio-na-to di vi-ag-gi in A-sia) – Tôi đam mê du lịch ở châu Á.</t>
  </si>
  <si>
    <t>Ho appena finito</t>
  </si>
  <si>
    <t>Tôi vừa mới xong</t>
  </si>
  <si>
    <t>o ap-pe-na fi-ni-to</t>
  </si>
  <si>
    <t>Ho appena finito di lavorare. (o ap-pe-na fi-ni-to di la-vo-ra-re) – Tôi vừa mới xong công việc.</t>
  </si>
  <si>
    <t>Ho appena iniziato</t>
  </si>
  <si>
    <t>Tôi vừa mới bắt đầu</t>
  </si>
  <si>
    <t>o ap-pe-na i-ni-zia-to</t>
  </si>
  <si>
    <t>Ho appena iniziato un nuovo progetto. (o ap-pe-na i-ni-zia-to un nuo-vo pro-get-to) – Tôi vừa mới bắt đầu một dự án mới.</t>
  </si>
  <si>
    <t>Lavoro in</t>
  </si>
  <si>
    <t>Tôi làm việc trong</t>
  </si>
  <si>
    <t>la-vo-ro in</t>
  </si>
  <si>
    <t>Lavoro in un'azienda internazionale. (la-vo-ro in un a-zi-en-da in-ter-na-zio-na-le) – Tôi làm việc trong một công ty quốc tế.</t>
  </si>
  <si>
    <t>Sono un/una studente/studessa</t>
  </si>
  <si>
    <t>Tôi là sinh viên</t>
  </si>
  <si>
    <t>so-no un/una stu-den-te/stu-des-sa</t>
  </si>
  <si>
    <t>Sono una studentessa di medicina. (so-no u-na stu-den-tes-sa di me-di-ci-na) – Tôi là sinh viên y học.</t>
  </si>
  <si>
    <t>Ho studiato economia politica. (o stu-di-a-to e-co-no-mi-a po-li-ti-ca) – Tôi đã học kinh tế chính trị.</t>
  </si>
  <si>
    <t>Mi piace parlare</t>
  </si>
  <si>
    <t>Tôi thích nói</t>
  </si>
  <si>
    <t>mi pya-che par-la-re</t>
  </si>
  <si>
    <t>Mi piace parlare con le persone. (mi pya-che par-la-re kon le per-so-ne) – Tôi thích nói chuyện với mọi người.</t>
  </si>
  <si>
    <t>Sono in vacanza</t>
  </si>
  <si>
    <t>Tôi đang đi nghỉ</t>
  </si>
  <si>
    <t>so-no in va-can-za</t>
  </si>
  <si>
    <t>Sono in vacanza a Roma. (so-no in va-can-za a Ro-ma) – Tôi đang đi nghỉ ở Rome.</t>
  </si>
  <si>
    <t>Mi piace fare passeggiate</t>
  </si>
  <si>
    <t>Tôi thích đi dạo</t>
  </si>
  <si>
    <t>mi pya-che fa-re pas-se-gia-te</t>
  </si>
  <si>
    <t>Mi piace fare passeggiate al parco. (mi pya-che fa-re pas-se-gia-te al par-co) – Tôi thích đi dạo trong công viên.</t>
  </si>
  <si>
    <t>Sono un grande fan di</t>
  </si>
  <si>
    <t>Tôi là fan lớn của</t>
  </si>
  <si>
    <t>so-no un gran-de fan di</t>
  </si>
  <si>
    <t>Sono un grande fan di calcio. (so-no un gran-de fan di cal-cio) – Tôi là fan lớn của bóng đá.</t>
  </si>
  <si>
    <t>Ho tanti amici</t>
  </si>
  <si>
    <t>Tôi có nhiều bạn bè</t>
  </si>
  <si>
    <t>o tan-ti a-mi-ci</t>
  </si>
  <si>
    <t>Ho tanti amici in città. (o tan-ti a-mi-ci in cit-tà) – Tôi có nhiều bạn bè trong thành phố.</t>
  </si>
  <si>
    <t>Il mio obiettivo è</t>
  </si>
  <si>
    <t>Mục tiêu của tôi là</t>
  </si>
  <si>
    <t>il mi-o ob-ie-tti-vo e</t>
  </si>
  <si>
    <t>Il mio obiettivo è imparare l'italiano. (il mi-o ob-ie-tti-vo e im-pa-ra-re l’i-ta-lia-no) – Mục tiêu của tôi là học tiếng Ý.</t>
  </si>
  <si>
    <t>Sono timido/a</t>
  </si>
  <si>
    <t>Tôi nhút nhát</t>
  </si>
  <si>
    <t>so-no ti-mi-do/a</t>
  </si>
  <si>
    <t>Sono timido quando parlo con le persone sconosciute. (so-no ti-mi-do kwan-do par-lo kon le per-so-ne scon-o-sciu-te) – Tôi nhút nhát khi nói chuyện với những người lạ.</t>
  </si>
  <si>
    <t>Sono una persona solare</t>
  </si>
  <si>
    <t>Tôi là người lạc quan</t>
  </si>
  <si>
    <t>so-no u-na per-so-na so-la-re</t>
  </si>
  <si>
    <t>Sono una persona solare e positiva. (so-no u-na per-so-na so-la-re e po-si-ti-va) – Tôi là người lạc quan và tích cực.</t>
  </si>
  <si>
    <t>Sono molto occupato/a</t>
  </si>
  <si>
    <t>Tôi rất bận rộn</t>
  </si>
  <si>
    <t>so-no mol-to ok-ku-pa-to/a</t>
  </si>
  <si>
    <t>Sono molto occupato con il lavoro. (so-no mol-to ok-ku-pa-to kon il la-vo-ro) – Tôi rất bận rộn với công việc.</t>
  </si>
  <si>
    <t>Mi piace leggere libri</t>
  </si>
  <si>
    <t>Tôi thích đọc sách</t>
  </si>
  <si>
    <t>mi pya-che led-ge-re li-bri</t>
  </si>
  <si>
    <t>Mi piace leggere libri gialli. (mi pya-che led-ge-re li-bri gi-al-li) – Tôi thích đọc sách trinh thám.</t>
  </si>
  <si>
    <t>Ho bisogno di</t>
  </si>
  <si>
    <t>Tôi cần</t>
  </si>
  <si>
    <t>o bi-so-gno di</t>
  </si>
  <si>
    <t>Ho bisogno di una pausa. (o bi-so-gno di u-na pau-sa) – Tôi cần nghỉ ngơi.</t>
  </si>
  <si>
    <t>Ho paura di</t>
  </si>
  <si>
    <t>Tôi sợ</t>
  </si>
  <si>
    <t>o pa-u-ra di</t>
  </si>
  <si>
    <t>Ho paura degli insetti. (o pa-u-ra degli in-se-tti) – Tôi sợ côn trùng.</t>
  </si>
  <si>
    <t>Sono entusiasta</t>
  </si>
  <si>
    <t>Tôi rất hào hứng</t>
  </si>
  <si>
    <t>so-no en-tu-sia-sta</t>
  </si>
  <si>
    <t>Sono entusiasta per la nuova opportunità. (so-no en-tu-sia-sta per la nuo-va op-por-tu-ni-tà) – Tôi rất hào hứng với cơ hội mới.</t>
  </si>
  <si>
    <t>Mi sento stanco/a</t>
  </si>
  <si>
    <t>Tôi cảm thấy mệt mỏi</t>
  </si>
  <si>
    <t>mi sen-to stan-co/a</t>
  </si>
  <si>
    <t>Mi sento stanco dopo il lavoro. (mi sen-to stan-co dopo il la-vo-ro) – Tôi cảm thấy mệt mỏi sau công việc.</t>
  </si>
  <si>
    <t>Sono preoccupato/a</t>
  </si>
  <si>
    <t>Tôi lo lắng</t>
  </si>
  <si>
    <t>so-no pre-op-cu-pa-to/a</t>
  </si>
  <si>
    <t>Sono preoccupato per l'esame. (so-no pre-op-cu-pa-to per le-sa-me) – Tôi lo lắng về kỳ thi.</t>
  </si>
  <si>
    <t>Sono felice di essere qui</t>
  </si>
  <si>
    <t>Tôi vui khi ở đây</t>
  </si>
  <si>
    <t>so-no fe-li-ce di es-se-re qui</t>
  </si>
  <si>
    <t>Sono felice di essere qui con te. (so-no fe-li-ce di es-se-re qui kon te) – Tôi vui khi ở đây với bạn.</t>
  </si>
  <si>
    <t>Ho paura di parlare in pubblico</t>
  </si>
  <si>
    <t>Tôi sợ nói trước đám đông</t>
  </si>
  <si>
    <t>o pa-u-ra di par-la-re in pub-bli-co</t>
  </si>
  <si>
    <t>Ho paura di parlare in pubblico. (o pa-u-ra di par-la-re in pub-bli-co) – Tôi sợ nói trước đám đông.</t>
  </si>
  <si>
    <t>Sono molto grato/a</t>
  </si>
  <si>
    <t>Tôi rất biết ơn</t>
  </si>
  <si>
    <t>so-no mol-to gra-to/a</t>
  </si>
  <si>
    <t>Sono molto grato per il tuo aiuto. (so-no mol-to gra-to per il tuo aiu-to) – Tôi rất biết ơn sự giúp đỡ của bạn.</t>
  </si>
  <si>
    <t>Mi piace ascoltare podcast</t>
  </si>
  <si>
    <t>Tôi thích nghe podcast</t>
  </si>
  <si>
    <t>mi pya-che as-col-ta-re pod-cast</t>
  </si>
  <si>
    <t>Mi piace ascoltare podcast ogni mattina. (mi pya-che as-col-ta-re pod-cast o-gni mat-ti-na) – Tôi thích nghe podcast mỗi sáng.</t>
  </si>
  <si>
    <t>Danh từ</t>
  </si>
  <si>
    <t>Nazionalità</t>
  </si>
  <si>
    <t>Quốc tịch</t>
  </si>
  <si>
    <t>na-tzio-na-li-tà</t>
  </si>
  <si>
    <t>La mia nazionalità è italiana. (La mia na-tzio-na-li-tà è i-ta-lia-na) – Quốc tịch của tôi là người Ý.</t>
  </si>
  <si>
    <t>Italiano/a</t>
  </si>
  <si>
    <t>Người Ý</t>
  </si>
  <si>
    <t>i-ta-lia-no/a</t>
  </si>
  <si>
    <t>Sono italiano. (So-no i-ta-lia-no) – Tôi là người Ý.</t>
  </si>
  <si>
    <t>Francese</t>
  </si>
  <si>
    <t>Người Pháp</t>
  </si>
  <si>
    <t>fran-ce-se</t>
  </si>
  <si>
    <t>Lui è francese. (Lui è fran-ce-se) – Anh ấy là người Pháp.</t>
  </si>
  <si>
    <t>Tedesco/a</t>
  </si>
  <si>
    <t>Người Đức</t>
  </si>
  <si>
    <t>te-des-co/a</t>
  </si>
  <si>
    <t>Mia sorella è tedesca. (Mia so-rel-la è te-des-ca) – Chị gái tôi là người Đức.</t>
  </si>
  <si>
    <t>Spagnolo/a</t>
  </si>
  <si>
    <t>Người Tây Ban Nha</t>
  </si>
  <si>
    <t>spa-gno-lo/a</t>
  </si>
  <si>
    <t>Noi siamo spagnoli. (Noi sia-mo spa-gno-li) – Chúng tôi là người Tây Ban Nha.</t>
  </si>
  <si>
    <t>Inglese</t>
  </si>
  <si>
    <t>Người Anh</t>
  </si>
  <si>
    <t>in-gle-se</t>
  </si>
  <si>
    <t>Sono inglese. (So-no in-gle-se) – Tôi là người Anh.</t>
  </si>
  <si>
    <t>Russo/a</t>
  </si>
  <si>
    <t>Người Nga</t>
  </si>
  <si>
    <t>rus-so/a</t>
  </si>
  <si>
    <t>Lui è russo. (Lui è rus-so) – Anh ấy là người Nga.</t>
  </si>
  <si>
    <t>Giapponese</t>
  </si>
  <si>
    <t>Người Nhật</t>
  </si>
  <si>
    <t>gia-ppo-ne-se</t>
  </si>
  <si>
    <t>Mia madre è giapponese. (Mia ma-dre è gia-ppo-ne-se) – Mẹ tôi là người Nhật.</t>
  </si>
  <si>
    <t>Cinese</t>
  </si>
  <si>
    <t>Người Trung Quốc</t>
  </si>
  <si>
    <t>ci-ne-se</t>
  </si>
  <si>
    <t>Sono cinese. (So-no ci-ne-se) – Tôi là người Trung Quốc.</t>
  </si>
  <si>
    <t>Americano/a</t>
  </si>
  <si>
    <t>Người Mỹ</t>
  </si>
  <si>
    <t>a-me-ri-ca-no/a</t>
  </si>
  <si>
    <t>Sono americano. (So-no a-me-ri-ca-no) – Tôi là người Mỹ.</t>
  </si>
  <si>
    <t>Australiano/a</t>
  </si>
  <si>
    <t>Người Úc</t>
  </si>
  <si>
    <t>au-stra-lia-no/a</t>
  </si>
  <si>
    <t>Lei è australiana. (Lei è aus-tra-lia-na) – Cô ấy là người Úc.</t>
  </si>
  <si>
    <t>Canadese</t>
  </si>
  <si>
    <t>Người Canada</t>
  </si>
  <si>
    <t>ca-na-de-se</t>
  </si>
  <si>
    <t>Siamo canadesi. (Sia-mo ca-na-de-si) – Chúng tôi là người Canada.</t>
  </si>
  <si>
    <t>Messicano/a</t>
  </si>
  <si>
    <t>Người Mexico</t>
  </si>
  <si>
    <t>mes-si-ca-no/a</t>
  </si>
  <si>
    <t>Lui è messicano. (Lui è mes-si-ca-no) – Anh ấy là người Mexico.</t>
  </si>
  <si>
    <t>Indiano/a</t>
  </si>
  <si>
    <t>Người Ấn Độ</t>
  </si>
  <si>
    <t>in-dia-no/a</t>
  </si>
  <si>
    <t>Sono indiano. (So-no in-di-a-no) – Tôi là người Ấn Độ.</t>
  </si>
  <si>
    <t>Arabo/a</t>
  </si>
  <si>
    <t>Người Ả Rập</t>
  </si>
  <si>
    <t>a-ra-bo/a</t>
  </si>
  <si>
    <t>Lei è araba. (Lei è a-ra-ba) – Cô ấy là người Ả Rập.</t>
  </si>
  <si>
    <t>Africano/a</t>
  </si>
  <si>
    <t>Người châu Phi</t>
  </si>
  <si>
    <t>a-fri-ca-no/a</t>
  </si>
  <si>
    <t>Sono africano. (So-no a-fri-ca-no) – Tôi là người châu Phi.</t>
  </si>
  <si>
    <t>Polacco/a</t>
  </si>
  <si>
    <t>Người Ba Lan</t>
  </si>
  <si>
    <t>po-lac-co/a</t>
  </si>
  <si>
    <t>Lui è polacco. (Lui è po-lac-co) – Anh ấy là người Ba Lan.</t>
  </si>
  <si>
    <t>Svedese</t>
  </si>
  <si>
    <t>Người Thụy Điển</t>
  </si>
  <si>
    <t>sve-de-se</t>
  </si>
  <si>
    <t>Mia amica è svedese. (Mia a-mi-ca è sve-de-se) – Bạn tôi là người Thụy Điển.</t>
  </si>
  <si>
    <t>Norvegese</t>
  </si>
  <si>
    <t>Người Na Uy</t>
  </si>
  <si>
    <t>nor-ve-ge-se</t>
  </si>
  <si>
    <t>Sono norvegese. (So-no nor-ve-ge-se) – Tôi là người Na Uy.</t>
  </si>
  <si>
    <t>Belga</t>
  </si>
  <si>
    <t>Người Bỉ</t>
  </si>
  <si>
    <t>bel-ga</t>
  </si>
  <si>
    <t>Lui è belga. (Lui è bel-ga) – Anh ấy là người Bỉ.</t>
  </si>
  <si>
    <t>Olandese</t>
  </si>
  <si>
    <t>Người Hà Lan</t>
  </si>
  <si>
    <t>o-lan-de-se</t>
  </si>
  <si>
    <t>Sono olandese. (So-no o-lan-de-se) – Tôi là người Hà Lan.</t>
  </si>
  <si>
    <t>Scozzese</t>
  </si>
  <si>
    <t>Người Scotland</t>
  </si>
  <si>
    <t>scot-ze-se</t>
  </si>
  <si>
    <t>Lei è scozzese. (Lei è scot-ze-se) – Cô ấy là người Scotland.</t>
  </si>
  <si>
    <t>Professione</t>
  </si>
  <si>
    <t>Nghề nghiệp</t>
  </si>
  <si>
    <t>pro-fes-sio-ne</t>
  </si>
  <si>
    <t>Qual è la tua professione? (Qual è la tua pro-fes-sio-ne?) – Nghề nghiệp của bạn là gì?</t>
  </si>
  <si>
    <t>Lavoratore/lavoratrice</t>
  </si>
  <si>
    <t>Người làm việc</t>
  </si>
  <si>
    <t>la-vo-ra-to-re/la-vo-ra-tri-ce</t>
  </si>
  <si>
    <t>Lui è un lavoratore. (Lui è un la-vo-ra-to-re) – Anh ấy là một người lao động.</t>
  </si>
  <si>
    <t>Medico/a</t>
  </si>
  <si>
    <t>Bác sĩ</t>
  </si>
  <si>
    <t>me-di-co/a</t>
  </si>
  <si>
    <t>La mia amica è medico. (La mia a-mi-ca è me-di-co) – Bạn tôi là bác sĩ.</t>
  </si>
  <si>
    <t>Insegnante</t>
  </si>
  <si>
    <t>Giáo viên</t>
  </si>
  <si>
    <t>in-se-gnan-te</t>
  </si>
  <si>
    <t>Sono insegnante di matematica. (So-no in-se-gnan-te di ma-te-ma-ti-ca) – Tôi là giáo viên toán học.</t>
  </si>
  <si>
    <t>Avvocato/a</t>
  </si>
  <si>
    <t>Luật sư</t>
  </si>
  <si>
    <t>av-vo-ca-to/a</t>
  </si>
  <si>
    <t>Mio padre è avvocato. (Mio pa-dre è av-vo-ca-to) – Cha tôi là luật sư.</t>
  </si>
  <si>
    <t>Ingénere</t>
  </si>
  <si>
    <t>Kỹ sư</t>
  </si>
  <si>
    <t>in-gé-ne-re</t>
  </si>
  <si>
    <t>L'ingegnere lavora in un'azienda. (Lin-gen-nie-re la-vo-ra in un a-zi-en-da) – Kỹ sư làm việc trong một công ty.</t>
  </si>
  <si>
    <t>Architetto/a</t>
  </si>
  <si>
    <t>Kiến trúc sư</t>
  </si>
  <si>
    <t>ar-chi-tet-to/a</t>
  </si>
  <si>
    <t>Lui è architetto. (Lui è ar-chi-tet-to) – Anh ấy là kiến trúc sư.</t>
  </si>
  <si>
    <t>Cuoco/a</t>
  </si>
  <si>
    <t>Đầu bếp</t>
  </si>
  <si>
    <t>cuo-co/a</t>
  </si>
  <si>
    <t>Il cuoco cucina molto bene. (Il cuo-co cu-ci-na mol-to be-ne) – Đầu bếp nấu rất ngon.</t>
  </si>
  <si>
    <t>Cameriere/a</t>
  </si>
  <si>
    <t>Phục vụ bàn</t>
  </si>
  <si>
    <t>ca-me-rie-re/a</t>
  </si>
  <si>
    <t>Il cameriere ci porta il menu. (Il ca-me-rie-re ci por-ta il me-nu) – Người phục vụ mang thực đơn cho chúng tôi.</t>
  </si>
  <si>
    <t>Impiegato/a</t>
  </si>
  <si>
    <t>Nhân viên</t>
  </si>
  <si>
    <t>im-pie-ga-to/a</t>
  </si>
  <si>
    <t>Mio fratello è impiegato in una banca. (Mio fra-tel-lo è im-pie-ga-to in u-na ban-ca) – Anh trai tôi là nhân viên ngân hàng.</t>
  </si>
  <si>
    <t>Commerciante</t>
  </si>
  <si>
    <t>Thương nhân</t>
  </si>
  <si>
    <t>com-mer-cian-te</t>
  </si>
  <si>
    <t>Il commerciante vende frutta. (Il com-mer-cian-te ven-de frut-ta) – Thương nhân bán trái cây.</t>
  </si>
  <si>
    <t>Artista</t>
  </si>
  <si>
    <t>Nghệ sĩ</t>
  </si>
  <si>
    <t>ar-tis-ta</t>
  </si>
  <si>
    <t>L'artista sta dipingendo un quadro. (L'ar-tis-ta sta di-pin-gen-do un qua-dro) – Nghệ sĩ đang vẽ một bức tranh.</t>
  </si>
  <si>
    <t>Musicista</t>
  </si>
  <si>
    <t>Nhạc sĩ</t>
  </si>
  <si>
    <t>mu-si-ci-sta</t>
  </si>
  <si>
    <t>Sono un musicista. (So-no un mu-si-ci-sta) – Tôi là nhạc sĩ.</t>
  </si>
  <si>
    <t>Attore/Attrice</t>
  </si>
  <si>
    <t>Diễn viên</t>
  </si>
  <si>
    <t>at-to-re/at-tri-ce</t>
  </si>
  <si>
    <t>Lui è un attore famoso. (Lui è un at-to-re fa-mo-so) – Anh ấy là một diễn viên nổi tiếng.</t>
  </si>
  <si>
    <t>Scrittore/scrittrice</t>
  </si>
  <si>
    <t>Nhà văn</t>
  </si>
  <si>
    <t>scrit-to-re/scrit-tri-ce</t>
  </si>
  <si>
    <t>La scrittrice ha scritto un libro. (La scrit-tri-ce ha scrit-to un li-bro) – Nhà văn đã viết một cuốn sách.</t>
  </si>
  <si>
    <t>Giornalista</t>
  </si>
  <si>
    <t>Nhà báo</t>
  </si>
  <si>
    <t>gior-na-lis-ta</t>
  </si>
  <si>
    <t>Il giornalista sta intervistando una persona. (Il gior-na-lis-ta sta in-ter-vis-tan-do u-na per-so-na) – Nhà báo đang phỏng vấn một người.</t>
  </si>
  <si>
    <t>Politico/a</t>
  </si>
  <si>
    <t>Chính trị gia</t>
  </si>
  <si>
    <t>po-li-ti-co/a</t>
  </si>
  <si>
    <t>Il politico ha fatto un discorso. (Il po-li-ti-co ha fat-to un dis-cor-so) – Chính trị gia đã có một bài phát biểu.</t>
  </si>
  <si>
    <t>Pilota</t>
  </si>
  <si>
    <t>Phi công</t>
  </si>
  <si>
    <t>pi-lo-ta</t>
  </si>
  <si>
    <t>Il pilota guida l'aereo. (Il pi-lo-ta gui-da l’a-e-re-o) – Phi công điều khiển máy bay.</t>
  </si>
  <si>
    <t>Soldato/a</t>
  </si>
  <si>
    <t>Lính</t>
  </si>
  <si>
    <t>sol-da-to/a</t>
  </si>
  <si>
    <t>Il soldato è in servizio. (Il sol-da-to è in ser-vi-zio) – Lính đang làm nhiệm vụ.</t>
  </si>
  <si>
    <t>Pescatore/a</t>
  </si>
  <si>
    <t>Ngư dân</t>
  </si>
  <si>
    <t>pes-ca-to-re/a</t>
  </si>
  <si>
    <t>Il pescatore pesca nel fiume. (Il pes-ca-to-re pes-ca nel fiu-me) – Ngư dân đang câu cá trong sông.</t>
  </si>
  <si>
    <t>Falegname</t>
  </si>
  <si>
    <t>Thợ mộc</t>
  </si>
  <si>
    <t>fa-leg-na-me</t>
  </si>
  <si>
    <t>Il falegname costruisce mobili. (Il fa-leg-na-me co-nstru-i-sce mo-bi-li) – Thợ mộc làm đồ nội thất.</t>
  </si>
  <si>
    <t>Meccanico</t>
  </si>
  <si>
    <t>Thợ máy</t>
  </si>
  <si>
    <t>mec-ca-ni-co</t>
  </si>
  <si>
    <t>Il meccanico ripara l'auto. (Il mec-ca-ni-co ri-pa-ra l'au-to) – Thợ máy sửa ô tô.</t>
  </si>
  <si>
    <t>Elettricista</t>
  </si>
  <si>
    <t>Thợ điện</t>
  </si>
  <si>
    <t>e-let-tri-ci-sta</t>
  </si>
  <si>
    <t>L'elettricista ripara l'impianto elettrico. (L'e-let-tri-ci-sta ri-pa-ra lim-pian-to e-let-tri-co) – Thợ điện sửa chữa hệ thống điện.</t>
  </si>
  <si>
    <t>Autista</t>
  </si>
  <si>
    <t>Tài xế</t>
  </si>
  <si>
    <t>au-tis-ta</t>
  </si>
  <si>
    <t>L'autista guida il bus. (L'au-tis-ta gui-da il bus) – Tài xế lái xe buýt.</t>
  </si>
  <si>
    <t>Dentista</t>
  </si>
  <si>
    <t>Nha sĩ</t>
  </si>
  <si>
    <t>den-tis-ta</t>
  </si>
  <si>
    <t>Il dentista è molto bravo. (Il den-tis-ta è mol-to bra-vo) – Nha sĩ rất giỏi.</t>
  </si>
  <si>
    <t>Scienziato/a</t>
  </si>
  <si>
    <t>Nhà khoa học</t>
  </si>
  <si>
    <t>scien-zi-a-to/a</t>
  </si>
  <si>
    <t>Lo scienziato ha fatto una scoperta importante. (Lo scien-zi-a-to ha fat-to u-na sco-per-ta im-por-tan-te) – Nhà khoa học đã thực hiện một phát hiện quan trọng.</t>
  </si>
  <si>
    <t>Biologo/a</t>
  </si>
  <si>
    <t>Nhà sinh vật học</t>
  </si>
  <si>
    <t>bi-o-lo-go/a</t>
  </si>
  <si>
    <t>Il biologo studia gli animali. (Il bi-o-lo-go stu-dia gli a-ni-ma-li) – Nhà sinh vật học nghiên cứu động vật.</t>
  </si>
  <si>
    <t>Economista</t>
  </si>
  <si>
    <t>Nhà kinh tế</t>
  </si>
  <si>
    <t>e-co-no-mis-ta</t>
  </si>
  <si>
    <t>L'economista ha analizzato il mercato. (Le-co-no-mis-ta ha a-na-liz-za-to il mer-ca-to) – Nhà kinh tế đã phân tích thị trường.</t>
  </si>
  <si>
    <t>Psicologo/a</t>
  </si>
  <si>
    <t>Nhà tâm lý học</t>
  </si>
  <si>
    <t>psi-co-lo-go/a</t>
  </si>
  <si>
    <t>Il psicologo sta aiutando una persona. (Il psi-co-lo-go sta aiu-tan-do u-na per-so-na) – Nhà tâm lý học đang giúp đỡ một người.</t>
  </si>
  <si>
    <t>Mio cugino è avvocato. (Mio cu-gi-no è av-vo-ca-to) – Anh họ tôi là luật sư.</t>
  </si>
  <si>
    <t>Notario/a</t>
  </si>
  <si>
    <t>Công chứng viên</t>
  </si>
  <si>
    <t>no-ta-rio/a</t>
  </si>
  <si>
    <t>Il notaio ha firmato il contratto. (Il no-ta-rio ha fir-ma-to il con-trat-to) – Công chứng viên đã ký hợp đồng.</t>
  </si>
  <si>
    <t>Parucchiere/a</t>
  </si>
  <si>
    <t>Thợ làm tóc</t>
  </si>
  <si>
    <t>pa-ru-chi-e-re/a</t>
  </si>
  <si>
    <t>La parrucchiera mi ha tagliato i capelli. (La par-ru-chi-e-ra mi ha ta-glia-to i ca-pel-li) – Thợ làm tóc đã cắt tóc cho tôi.</t>
  </si>
  <si>
    <t>Estetista</t>
  </si>
  <si>
    <t>Thẩm mỹ viện</t>
  </si>
  <si>
    <t>es-te-tis-ta</t>
  </si>
  <si>
    <t>L'estetista ha fatto un trattamento al viso. (Les-te-tis-ta ha fat-to un trat-ta-men-to al vi-so) – Thẩm mỹ viện đã thực hiện một liệu trình cho khuôn mặt.</t>
  </si>
  <si>
    <t>Il giornalista ha intervistato il presidente. (Il gior-na-lis-ta ha in-ter-vis-ta-to il pre-si-den-te) – Nhà báo đã phỏng vấn chủ tịch.</t>
  </si>
  <si>
    <t>Medico di base</t>
  </si>
  <si>
    <t>Bác sĩ gia đình</t>
  </si>
  <si>
    <t>me-di-co di ba-se</t>
  </si>
  <si>
    <t>Il medico di base mi ha dato una ricetta. (Il me-di-co di ba-se mi ha da-to u-na ri-cet-ta) – Bác sĩ gia đình đã cho tôi một đơn thuốc.</t>
  </si>
  <si>
    <t>Veterinario/a</t>
  </si>
  <si>
    <t>Bác sĩ thú y</t>
  </si>
  <si>
    <t>ve-te-ri-na-rio/a</t>
  </si>
  <si>
    <t>Il veterinario cura gli animali malati. (Il ve-te-ri-na-rio cu-ra gli a-ni-ma-li ma-la-ti) – Bác sĩ thú y chữa trị các động vật bị bệnh.</t>
  </si>
  <si>
    <t>Fotografo/a</t>
  </si>
  <si>
    <t>Nhiếp ảnh gia</t>
  </si>
  <si>
    <t>fo-to-gra-fo/a</t>
  </si>
  <si>
    <t>Il fotografo ha scattato una foto bellissima. (Il fo-to-gra-fo ha scat-ta-to u-na fo-to bel-lis-si-ma) – Nhiếp ảnh gia đã chụp một bức ảnh rất đẹp.</t>
  </si>
  <si>
    <t>Fisioterapista</t>
  </si>
  <si>
    <t>Nhà vật lý trị liệu</t>
  </si>
  <si>
    <t>fi-sio-te-ra-pis-ta</t>
  </si>
  <si>
    <t>Il fisioterapista mi aiuta con il dolore alla schiena. (Il fi-sio-te-ra-pis-ta mi aiu-ta con il do-lo-re al-la schie-na) – Nhà vật lý trị liệu giúp tôi với cơn đau lưng.</t>
  </si>
  <si>
    <t>Imprenditore/imprenditrice</t>
  </si>
  <si>
    <t>Doanh nhân</t>
  </si>
  <si>
    <t>im-pren-di-to-re/im-pren-di-tri-ce</t>
  </si>
  <si>
    <t>L'imprenditore ha avviato una nuova impresa. (Lim-pren-di-to-re ha av-via-to u-na nuo-va im-pre-sa) – Doanh nhân đã khởi nghiệp một công ty mới.</t>
  </si>
  <si>
    <t>Il politico ha parlato di economia. (Il po-li-ti-co ha par-la-to di e-co-no-mia) – Chính trị gia đã nói về kinh tế.</t>
  </si>
  <si>
    <t>Pensionato/a</t>
  </si>
  <si>
    <t>Người về hưu</t>
  </si>
  <si>
    <t>pen-sio-na-to/a</t>
  </si>
  <si>
    <t>Il pensionato vive in una casa di riposo. (Il pen-sio-na-to vi-ve in u-na ca-sa di ri-po-so) – Người về hưu sống trong một nhà dưỡng lão.</t>
  </si>
  <si>
    <t>Spazzino/a</t>
  </si>
  <si>
    <t>Người quét rác</t>
  </si>
  <si>
    <t>spaz-zi-no/a</t>
  </si>
  <si>
    <t>Lo spazzino pulisce le strade. (Lo spaz-zi-no pu-li-sce le stra-de) – Người quét rác dọn sạch các con đường.</t>
  </si>
  <si>
    <t>Giudice</t>
  </si>
  <si>
    <t>Thẩm phán</t>
  </si>
  <si>
    <t>giu-di-ce</t>
  </si>
  <si>
    <t>Il giudice ha pronunciato la sentenza. (Il giu-di-ce ha pro-nun-ciato la sen-ten-za) – Thẩm phán đã tuyên bố bản án.</t>
  </si>
  <si>
    <t>Carpentiere</t>
  </si>
  <si>
    <t>Thợ xây dựng</t>
  </si>
  <si>
    <t>car-pen-tie-re</t>
  </si>
  <si>
    <t>Il carpentiere costruisce una casa. (Il car-pen-tie-re co-nstru-i-sce u-na ca-sa) – Thợ xây dựng đang xây một ngôi nhà.</t>
  </si>
  <si>
    <t>Idraulico</t>
  </si>
  <si>
    <t>Thợ sửa ống nước</t>
  </si>
  <si>
    <t>i-drau-li-co</t>
  </si>
  <si>
    <t>L'idraulico ha riparato il rubinetto. (L'i-drau-li-co ha ri-pa-ra-to il ru-bi-net-to) – Thợ sửa ống nước đã sửa vòi nước.</t>
  </si>
  <si>
    <t>Tecnico/a</t>
  </si>
  <si>
    <t>Kỹ thuật viên</t>
  </si>
  <si>
    <t>tec-ni-co/a</t>
  </si>
  <si>
    <t>Il tecnico ha riparato il computer. (Il tec-ni-co ha ri-pa-ra-to il com-pu-ter) – Kỹ thuật viên đã sửa chữa máy tính.</t>
  </si>
  <si>
    <t>Sarto/a</t>
  </si>
  <si>
    <t>Thợ may</t>
  </si>
  <si>
    <t>sar-to/a</t>
  </si>
  <si>
    <t>La sarta ha cucito il vestito. (La sar-ta ha cu-ci-to il ve-sti-to) – Thợ may đã may bộ đồ.</t>
  </si>
  <si>
    <t>Comico/a</t>
  </si>
  <si>
    <t>Diễn viên hài</t>
  </si>
  <si>
    <t>co-mi-co/a</t>
  </si>
  <si>
    <t>Il comico ha fatto ridere il pubblico. (Il co-mi-co ha fat-to ri-de-re il pub-bli-co) – Diễn viên hài đã làm khán giả cười.</t>
  </si>
  <si>
    <t>Pasticcere/a</t>
  </si>
  <si>
    <t>Thợ làm bánh</t>
  </si>
  <si>
    <t>pas-tic-ce-re/a</t>
  </si>
  <si>
    <t>Il pasticcere ha preparato una torta deliziosa. (Il pas-tic-ce-re ha pre-pa-ra-to u-na tor-ta de-li-zio-sa) – Thợ làm bánh đã chuẩn bị một chiếc bánh ngon.</t>
  </si>
  <si>
    <t>Segretario/a</t>
  </si>
  <si>
    <t>Thư ký</t>
  </si>
  <si>
    <t>se-gre-ta-rio/a</t>
  </si>
  <si>
    <t>Il segretario ha organizzato la riunione. (Il se-gre-ta-rio ha or-ga-niz-za-to la ri-u-nio-ne) – Thư ký đã tổ chức cuộc họp.</t>
  </si>
  <si>
    <t>Conducente</t>
  </si>
  <si>
    <t>Lái xe</t>
  </si>
  <si>
    <t>con-du-cen-te</t>
  </si>
  <si>
    <t>Il conducente guida il treno. (Il con-du-cen-te gui-da il tre-no) – Lái xe điều khiển tàu hỏa.</t>
  </si>
  <si>
    <t>L'autista ci ha portato alla stazione. (L'au-tis-ta ci ha por-ta-to al-la sta-zio-ne) – Tài xế đã đưa chúng tôi đến ga.</t>
  </si>
  <si>
    <t>Addetto/a</t>
  </si>
  <si>
    <t>ad-det-to/a</t>
  </si>
  <si>
    <t>L'addetto alla reception ci ha dato la chiave. (L'ad-det-to al-la re-cep-tion ci ha da-to la chia-ve) – Nhân viên lễ tân đã đưa chúng tôi chìa khóa.</t>
  </si>
  <si>
    <t>Lavapiatti</t>
  </si>
  <si>
    <t>Người rửa chén</t>
  </si>
  <si>
    <t>la-va-piat-ti</t>
  </si>
  <si>
    <t>Il lavapiatti sta pulendo i piatti. (Il la-va-piat-ti sta pu-len-do i piat-ti) – Người rửa chén đang rửa chén.</t>
  </si>
  <si>
    <t>Lavoratore sociale</t>
  </si>
  <si>
    <t>Nhân viên xã hội</t>
  </si>
  <si>
    <t>la-vo-ra-to-re so-cia-le</t>
  </si>
  <si>
    <t>Il lavoratore sociale aiuta le persone in difficoltà. (Il la-vo-ra-to-re so-cia-le aiu-ta le per-so-ne in dif-fi-col-tà) – Nhân viên xã hội giúp đỡ những người gặp khó khăn.</t>
  </si>
  <si>
    <t>Direttore/Direttrice</t>
  </si>
  <si>
    <t>Giám đốc</t>
  </si>
  <si>
    <t>di-ret-to-re/di-ret-tri-ce</t>
  </si>
  <si>
    <t>Il direttore gestisce l'azienda. (Il di-ret-to-re ges-ti-sce l'a-zien-da) – Giám đốc điều hành công ty.</t>
  </si>
  <si>
    <t>L'insegnante insegna matematica. (L'in-se-gnan-te in-se-gna ma-te-ma-ti-ca) – Giáo viên dạy toán.</t>
  </si>
  <si>
    <t>Il cuoco ha preparato una cena deliziosa. (Il cuo-co ha pre-pa-ra-to u-na ce-na de-li-zio-sa) – Đầu bếp đã chuẩn bị một bữa tối ngon miệng.</t>
  </si>
  <si>
    <t>L'architetto ha progettato il nuovo edificio. (L'ar-chi-tet-to ha pro-get-ta-to il nuo-vo e-di-fi-cio) – Kiến trúc sư đã thiết kế tòa nhà mới.</t>
  </si>
  <si>
    <t>in-glè-se</t>
  </si>
  <si>
    <t>Siamo inglesi. (Sia-mo in-glè-si) – Chúng tôi là người Anh.</t>
  </si>
  <si>
    <t>Lei è tedesca. (Lei è te-des-ca) – Cô ấy là người Đức.</t>
  </si>
  <si>
    <t>Lui è spagnolo. (Lui è spa-gno-lo) – Anh ấy là người Tây Ban Nha.</t>
  </si>
  <si>
    <t>La mia amica è russa. (La mia a-mi-ca è rus-sa) – Bạn gái tôi là người Nga.</t>
  </si>
  <si>
    <t>Lui è cinese. (Lui è ci-ne-se) – Anh ấy là người Trung Quốc.</t>
  </si>
  <si>
    <t>giap-po-ne-se</t>
  </si>
  <si>
    <t>La mia famiglia è giapponese. (La mia fa-mi-glia è giap-po-ne-se) – Gia đình tôi là người Nhật.</t>
  </si>
  <si>
    <t>Brasiliano/a</t>
  </si>
  <si>
    <t>Người Brazil</t>
  </si>
  <si>
    <t>bra-si-lia-no/a</t>
  </si>
  <si>
    <t>Siamo brasiliani. (Sia-mo bra-si-lia-ni) – Chúng tôi là người Brazil.</t>
  </si>
  <si>
    <t>Loro sono australiani. (Lo-ro so-no au-stra-lia-ni) – Họ là người Úc.</t>
  </si>
  <si>
    <t>Lui è canadese. (Lui è ca-na-de-se) – Anh ấy là người Canada.</t>
  </si>
  <si>
    <t>Lei è indiana. (Lei è in-di-a-na) – Cô ấy là người Ấn Độ.</t>
  </si>
  <si>
    <t>Io sono messicano. (Io so-no mes-si-ca-no) – Tôi là người Mexico.</t>
  </si>
  <si>
    <t>Egiziano/a</t>
  </si>
  <si>
    <t>Người Ai Cập</t>
  </si>
  <si>
    <t>e-gi-zia-no/a</t>
  </si>
  <si>
    <t>Lui è egiziano. (Lui è e-gi-zia-no) – Anh ấy là người Ai Cập.</t>
  </si>
  <si>
    <t>La mia collega è araba. (La mia col-le-ga è a-ra-ba) – Đồng nghiệp của tôi là người Ả Rập.</t>
  </si>
  <si>
    <t>Portoghese</t>
  </si>
  <si>
    <t>Người Bồ Đào Nha</t>
  </si>
  <si>
    <t>por-to-ghe-se</t>
  </si>
  <si>
    <t>Siamo portoghesi. (Sia-mo por-to-ghe-si) – Chúng tôi là người Bồ Đào Nha.</t>
  </si>
  <si>
    <t>Lui è svedese. (Lui è sve-de-se) – Anh ấy là người Thụy Điển.</t>
  </si>
  <si>
    <t>Finlandese</t>
  </si>
  <si>
    <t>Người Phần Lan</t>
  </si>
  <si>
    <t>fin-lan-de-se</t>
  </si>
  <si>
    <t>Lei è finlandese. (Lei è fin-land-e-se) – Cô ấy là người Phần Lan.</t>
  </si>
  <si>
    <t>Io sono polacco. (Io so-no po-lac-co) – Tôi là người Ba Lan.</t>
  </si>
  <si>
    <t>Lui è olandese. (Lui è o-lan-de-se) – Anh ấy là người Hà Lan.</t>
  </si>
  <si>
    <t>Greco/a</t>
  </si>
  <si>
    <t>Người Hy Lạp</t>
  </si>
  <si>
    <t>gre-co/a</t>
  </si>
  <si>
    <t>Siamo greci. (Sia-mo gre-ci) – Chúng tôi là người Hy Lạp.</t>
  </si>
  <si>
    <t>Turco/a</t>
  </si>
  <si>
    <t>Người Thổ Nhĩ Kỳ</t>
  </si>
  <si>
    <t>tur-co/a</t>
  </si>
  <si>
    <t>Lui è turco. (Lui è tur-co) – Anh ấy là người Thổ Nhĩ Kỳ.</t>
  </si>
  <si>
    <t>Coreano/a</t>
  </si>
  <si>
    <t>Người Hàn Quốc</t>
  </si>
  <si>
    <t>co-re-a-no/a</t>
  </si>
  <si>
    <t>Lei è coreana. (Lei è co-re-a-na) – Cô ấy là người Hàn Quốc.</t>
  </si>
  <si>
    <t>Vietnamita</t>
  </si>
  <si>
    <t>Người Việt Nam</t>
  </si>
  <si>
    <t>viet-na-mi-ta</t>
  </si>
  <si>
    <t>Sono vietnamita. (So-no viet-na-mi-ta) – Tôi là người Việt Nam.</t>
  </si>
  <si>
    <t>Indonesiano/a</t>
  </si>
  <si>
    <t>Người Indonesia</t>
  </si>
  <si>
    <t>in-do-ne-sia-no/a</t>
  </si>
  <si>
    <t>Lui è indonesiano. (Lui è in-do-ne-sia-no) – Anh ấy là người Indonesia.</t>
  </si>
  <si>
    <t>Filippino/a</t>
  </si>
  <si>
    <t>Người Philippines</t>
  </si>
  <si>
    <t>fi-lip-pi-no/a</t>
  </si>
  <si>
    <t>Lei è filippina. (Lei è fi-lip-pi-na) – Cô ấy là người Philippines.</t>
  </si>
  <si>
    <t>la famiglia</t>
  </si>
  <si>
    <t>gia đình</t>
  </si>
  <si>
    <t>fa-mì-lla</t>
  </si>
  <si>
    <t>La mia famiglia è grande. (La mia fa-mì-lla è gran-de) – Gia đình tôi đông người.</t>
  </si>
  <si>
    <t>il padre</t>
  </si>
  <si>
    <t>cha</t>
  </si>
  <si>
    <t>pà-dre</t>
  </si>
  <si>
    <t>Mio padre è medico. (Mì-o pà-dre è mè-di-co) – Bố tôi là bác sĩ.</t>
  </si>
  <si>
    <t>la madre</t>
  </si>
  <si>
    <t>mẹ</t>
  </si>
  <si>
    <t>mà-dre</t>
  </si>
  <si>
    <t>Mia madre è insegnante. (Mì-a mà-dre è in-se-gnàn-te) – Mẹ tôi là giáo viên.</t>
  </si>
  <si>
    <t>i genitori</t>
  </si>
  <si>
    <t>cha mẹ</t>
  </si>
  <si>
    <t>ge-ni-tò-ri</t>
  </si>
  <si>
    <t>I miei genitori vivono a Roma. (I mi-èi ge-ni-tò-ri vì-vo-no a Rò-ma) – Bố mẹ tôi sống ở Rome.</t>
  </si>
  <si>
    <t>il figlio</t>
  </si>
  <si>
    <t>con trai</t>
  </si>
  <si>
    <t>fì-glio</t>
  </si>
  <si>
    <t>Ho un figlio di cinque anni. (O un fì-glio di chín-que àn-ni) – Tôi có một con trai 5 tuổi.</t>
  </si>
  <si>
    <t>la figlia</t>
  </si>
  <si>
    <t>con gái</t>
  </si>
  <si>
    <t>fì-glia</t>
  </si>
  <si>
    <t>La mia figlia si chiama Anna. (La mia fì-glia si chià-ma Àn-na) – Con gái tôi tên là Anna.</t>
  </si>
  <si>
    <t>il fratello</t>
  </si>
  <si>
    <t>anh/em trai</t>
  </si>
  <si>
    <t>fra-tèl-lo</t>
  </si>
  <si>
    <t>Mio fratello studia all’università. (Mì-o fra-tèl-lo stù-dia al-lu-ni-ver-si-tà) – Em trai tôi học đại học.</t>
  </si>
  <si>
    <t>la sorella</t>
  </si>
  <si>
    <t>chị/em gái</t>
  </si>
  <si>
    <t>so-rèl-la</t>
  </si>
  <si>
    <t>Mia sorella lavora in banca. (Mì-a so-rèl-la la-vò-ra in bàng-ca) – Chị tôi làm việc ở ngân hàng.</t>
  </si>
  <si>
    <t>i fratelli</t>
  </si>
  <si>
    <t>anh chị em</t>
  </si>
  <si>
    <t>fra-tèl-li</t>
  </si>
  <si>
    <t>Ho due fratelli. (O dù-e fra-tèl-li) – Tôi có hai anh/em trai.</t>
  </si>
  <si>
    <t>il marito</t>
  </si>
  <si>
    <t>chồng</t>
  </si>
  <si>
    <t>ma-rì-to</t>
  </si>
  <si>
    <t>Mio marito è italiano. (Mì-o ma-rì-to è i-ta-lia-no) – Chồng tôi là người Ý.</t>
  </si>
  <si>
    <t>la moglie</t>
  </si>
  <si>
    <t>vợ</t>
  </si>
  <si>
    <t>mò-glie</t>
  </si>
  <si>
    <t>Sua moglie è simpatica. (Sù-a mò-glie è sim-pà-ti-ca) – Vợ anh ấy rất dễ mến.</t>
  </si>
  <si>
    <t>il nonno</t>
  </si>
  <si>
    <t>ông</t>
  </si>
  <si>
    <t>nòn-no</t>
  </si>
  <si>
    <t>Mio nonno ha 80 anni. (Mì-o nòn-no a òt-tan-ta àn-ni) – Ông tôi 80 tuổi.</t>
  </si>
  <si>
    <t>la nonna</t>
  </si>
  <si>
    <t>bà</t>
  </si>
  <si>
    <t>nòn-na</t>
  </si>
  <si>
    <t>Mia nonna cucina bene. (Mì-a nòn-na cu-chì-na bè-ne) – Bà tôi nấu ăn ngon.</t>
  </si>
  <si>
    <t>i nonni</t>
  </si>
  <si>
    <t>ông bà</t>
  </si>
  <si>
    <t>nòn-ni</t>
  </si>
  <si>
    <t>I miei nonni abitano vicino. (I mi-èi nòn-ni à-bi-ta-no vi-cì-no) – Ông bà tôi sống gần đây.</t>
  </si>
  <si>
    <t>il nipote</t>
  </si>
  <si>
    <t>cháu trai (gọi ông bà hoặc bác)</t>
  </si>
  <si>
    <t>ni-pò-te</t>
  </si>
  <si>
    <t>Mio nipote è molto intelligente. (Mì-o ni-pò-te è mòl-to in-te-li-gèn-te) – Cháu trai tôi rất thông minh.</t>
  </si>
  <si>
    <t>la nipote</t>
  </si>
  <si>
    <t>cháu gái</t>
  </si>
  <si>
    <t>Mia nipote va a scuola. (Mì-a ni-pò-te va a scuò-la) – Cháu gái tôi đi học.</t>
  </si>
  <si>
    <t>lo zio</t>
  </si>
  <si>
    <t>bác/chú/cậu (nam)</t>
  </si>
  <si>
    <t>zì-o</t>
  </si>
  <si>
    <t>Mio zio vive a Milano. (Mì-o zì-o vì-ve a Mi-là-no) – Bác tôi sống ở Milan.</t>
  </si>
  <si>
    <t>la zia</t>
  </si>
  <si>
    <t>bác/cô/dì (nữ)</t>
  </si>
  <si>
    <t>zì-a</t>
  </si>
  <si>
    <t>Mia zia è gentile. (Mì-a zì-a è gen-tì-le) – Cô tôi rất tử tế.</t>
  </si>
  <si>
    <t>i cugini</t>
  </si>
  <si>
    <t>anh chị em họ</t>
  </si>
  <si>
    <t>cu-gì-ni</t>
  </si>
  <si>
    <t>I miei cugini sono simpatici. (I mi-èi cu-gì-ni sò-no sim-pà-ti-ci) – Các anh chị em họ của tôi rất dễ thương.</t>
  </si>
  <si>
    <t>il cugino</t>
  </si>
  <si>
    <t>anh/em họ (nam)</t>
  </si>
  <si>
    <t>cu-gì-no</t>
  </si>
  <si>
    <t>Il mio cugino studia a Firenze. (Il mì-o cu-gì-no stù-dia a Fi-rèn-ze) – Em họ tôi học ở Florence.</t>
  </si>
  <si>
    <t>la cugina</t>
  </si>
  <si>
    <t>chị/em họ (nữ)</t>
  </si>
  <si>
    <t>cu-gì-na</t>
  </si>
  <si>
    <t>La mia cugina è insegnante. (La mì-a cu-gì-na è in-se-gnàn-te) – Chị họ tôi là giáo viên.</t>
  </si>
  <si>
    <t>il suocero</t>
  </si>
  <si>
    <t>bố chồng/bố vợ</t>
  </si>
  <si>
    <t>suò-ce-ro</t>
  </si>
  <si>
    <t>Mio suocero è pensionato. (Mì-o suò-ce-ro è pen-sio-nà-to) – Bố vợ tôi đã nghỉ hưu.</t>
  </si>
  <si>
    <t>la suocera</t>
  </si>
  <si>
    <t>mẹ chồng/mẹ vợ</t>
  </si>
  <si>
    <t>suò-ce-ra</t>
  </si>
  <si>
    <t>La suocera mi ha aiutato. (La suò-ce-ra mi a ai-u-tà-to) – Mẹ chồng tôi đã giúp tôi.</t>
  </si>
  <si>
    <t>il genero</t>
  </si>
  <si>
    <t>con rể</t>
  </si>
  <si>
    <t>gè-ne-ro</t>
  </si>
  <si>
    <t>Il mio genero è simpatico. (Il mì-o gè-ne-ro è sim-pà-ti-co) – Con rể tôi rất dễ mến.</t>
  </si>
  <si>
    <t>la nuora</t>
  </si>
  <si>
    <t>con dâu</t>
  </si>
  <si>
    <t>nuò-ra</t>
  </si>
  <si>
    <t>La mia nuora lavora molto. (La mì-a nuò-ra la-vò-ra mòl-to) – Con dâu tôi làm việc nhiều.</t>
  </si>
  <si>
    <t>Mia figlia va a scuola. (Mì-a fì-glia va a squò-la) – Con gái tôi đi học.</t>
  </si>
  <si>
    <t>Mio fratello lavora a Milano. (Mì-o fra-tèl-lo la-vò-ra a Mi-là-no) – Anh trai tôi làm việc ở Milan.</t>
  </si>
  <si>
    <t>Ho una sorella maggiore. (O ù-na so-rèl-la mad-giò-re) – Tôi có một chị gái.</t>
  </si>
  <si>
    <t>i figli</t>
  </si>
  <si>
    <t>các con</t>
  </si>
  <si>
    <t>fì-lli</t>
  </si>
  <si>
    <t>I miei figli sono gentili. (I mi-èi fì-lli sò-no gen-tì-li) – Các con tôi rất tử tế.</t>
  </si>
  <si>
    <t>Mio marito è insegnante. (Mì-o ma-rì-to è in-se-gnàn-te) – Chồng tôi là giáo viên.</t>
  </si>
  <si>
    <t>Mia moglie cucina bene. (Mì-a mò-glie cu-chì-na bè-ne) – Vợ tôi nấu ăn ngon.</t>
  </si>
  <si>
    <t>ông nội/ngoại</t>
  </si>
  <si>
    <t>Il mio nonno ha 80 anni. (Il mì-o nòn-no a òt-tan-ta àn-ni) – Ông tôi 80 tuổi.</t>
  </si>
  <si>
    <t>bà nội/ngoại</t>
  </si>
  <si>
    <t>La mia nonna ama cucinare. (La mì-a nò-na à-ma cu-chi-nà-re) – Bà tôi thích nấu ăn.</t>
  </si>
  <si>
    <t>cháu trai (gọi ông bà)</t>
  </si>
  <si>
    <t>Il mio nipote è simpatico. (Il mì-o ni-pò-te è sim-pà-ti-co) – Cháu trai tôi dễ mến.</t>
  </si>
  <si>
    <t>cháu gái (gọi ông bà)</t>
  </si>
  <si>
    <t>La mia nipote ha cinque anni. (La mì-a ni-pò-te a chín-que àn-ni) – Cháu gái tôi 5 tuổi.</t>
  </si>
  <si>
    <t>anh em họ nam</t>
  </si>
  <si>
    <t>Il mio cugino vive a Firenze. (Il mì-o cu-gì-no vì-ve a Fi-rèn-ze) – Anh họ tôi sống ở Florence.</t>
  </si>
  <si>
    <t>chị em họ nữ</t>
  </si>
  <si>
    <t>La mia cugina studia medicina. (La mì-a cu-gì-na stù-dia me-di-cì-na) – Chị họ tôi học ngành y.</t>
  </si>
  <si>
    <t>cha vợ/chồng</t>
  </si>
  <si>
    <t>suò-che-ro</t>
  </si>
  <si>
    <t>Il mio suocero è gentile. (Il mì-o suò-che-ro è gen-tì-le) – Bố vợ tôi rất tử tế.</t>
  </si>
  <si>
    <t>mẹ vợ/chồng</t>
  </si>
  <si>
    <t>suò-che-ra</t>
  </si>
  <si>
    <t>Mia suocera cucina molto bene. (Mì-a suò-che-ra cu-chì-na môn-to bè-ne) – Mẹ vợ tôi nấu ăn rất ngon.</t>
  </si>
  <si>
    <t>gé-ne-ro</t>
  </si>
  <si>
    <t>Il mio genero lavora in banca. (Il mì-o gé-ne-ro la-vò-ra in băn-ca) – Con rể tôi làm ở ngân hàng.</t>
  </si>
  <si>
    <t>nu-ò-ra</t>
  </si>
  <si>
    <t>Mia nuora è molto gentile. (Mì-a nu-ò-ra è môn-to gen-tì-le) – Con dâu tôi rất tử tế.</t>
  </si>
  <si>
    <t>il fratellastro</t>
  </si>
  <si>
    <t>anh/em trai cùng cha/mẹ khác</t>
  </si>
  <si>
    <t>fra-tel-là-stro</t>
  </si>
  <si>
    <t>Ho un fratellastro più giovane. (O un fra-tel-là-stro più giò-va-ne) – Tôi có một em trai cùng cha khác mẹ nhỏ tuổi hơn.</t>
  </si>
  <si>
    <t>la sorellastra</t>
  </si>
  <si>
    <t>chị/em gái cùng cha/mẹ khác</t>
  </si>
  <si>
    <t>so-rel-là-stra</t>
  </si>
  <si>
    <t>La mia sorellastra studia a Roma. (La mì-a so-rel-là-stra stù-dia a Rò-ma) – Chị kế tôi học ở Rome.</t>
  </si>
  <si>
    <t>il patrigno</t>
  </si>
  <si>
    <t>cha dượng</t>
  </si>
  <si>
    <t>pa-trìn-nho</t>
  </si>
  <si>
    <t>Mio patrigno è severo. (Mì-o pa-trìn-nho è se-vè-ro) – Cha dượng tôi nghiêm khắc.</t>
  </si>
  <si>
    <t>la matrigna</t>
  </si>
  <si>
    <t>mẹ kế</t>
  </si>
  <si>
    <t>ma-trìn-nha</t>
  </si>
  <si>
    <t>La mia matrigna è gentile. (La mì-a ma-trìn-nha è gen-tì-le) – Mẹ kế tôi tốt bụng.</t>
  </si>
  <si>
    <t>il bambino</t>
  </si>
  <si>
    <t>bé trai</t>
  </si>
  <si>
    <t>bam-bìn-no</t>
  </si>
  <si>
    <t>Il bambino dorme. (Il bam-bìn-no dòr-me) – Đứa bé trai đang ngủ.</t>
  </si>
  <si>
    <t>la bambina</t>
  </si>
  <si>
    <t>bé gái</t>
  </si>
  <si>
    <t>bam-bì-na</t>
  </si>
  <si>
    <t>La bambina gioca. (La bam-bì-na giò-ca) – Bé gái đang chơi.</t>
  </si>
  <si>
    <t>il figlio adottivo</t>
  </si>
  <si>
    <t>con nuôi (trai)</t>
  </si>
  <si>
    <t>fì-glio a-dot-tì-vo</t>
  </si>
  <si>
    <t>Il mio figlio adottivo ha 10 anni. (Il mì-o fì-glio a-dot-tì-vo a dèt-chi àn-ni) – Con trai nuôi tôi 10 tuổi.</t>
  </si>
  <si>
    <t>la figlia adottiva</t>
  </si>
  <si>
    <t>con nuôi (gái)</t>
  </si>
  <si>
    <t>fì-glia a-dot-tì-va</t>
  </si>
  <si>
    <t>La figlia adottiva è molto dolce. (La fì-glia a-dot-tì-va è môn-to đòl-che) – Con gái nuôi rất dịu dàng.</t>
  </si>
  <si>
    <t>dje-ni-tò-ri</t>
  </si>
  <si>
    <t>I miei genitori vivono in campagna. (I mi-èi dje-ni-tò-ri vì-vo-no in cam-pàn-nha) – Bố mẹ tôi sống ở nông thôn.</t>
  </si>
  <si>
    <t>fa-mì-glia</t>
  </si>
  <si>
    <t>La mia famiglia è numerosa. (La mì-a fa-mì-glia è nu-me-rò-sa) – Gia đình tôi đông người.</t>
  </si>
  <si>
    <t>il parente</t>
  </si>
  <si>
    <t>người thân</t>
  </si>
  <si>
    <t>pa-rèn-te</t>
  </si>
  <si>
    <t>Ho molti parenti in Italia. (O môn-ti pa-rèn-ti in I-tà-lia) – Tôi có nhiều người thân ở Ý.</t>
  </si>
  <si>
    <t>i parenti</t>
  </si>
  <si>
    <t>các họ hàng</t>
  </si>
  <si>
    <t>pa-rèn-ti</t>
  </si>
  <si>
    <t>I parenti si incontrano a Natale. (I pa-rèn-ti si in-còn-tra-no a Na-tà-le) – Họ hàng gặp nhau vào Giáng sinh.</t>
  </si>
  <si>
    <t>la parentela</t>
  </si>
  <si>
    <t>mối quan hệ gia đình</t>
  </si>
  <si>
    <t>pa-ren-tè-la</t>
  </si>
  <si>
    <t>La nostra parentela è complessa. (La nò-stra pa-ren-tè-la è com-plès-sa) – Mối quan hệ gia đình chúng tôi khá phức tạp.</t>
  </si>
  <si>
    <t>il bisnonno</t>
  </si>
  <si>
    <t>cụ ông</t>
  </si>
  <si>
    <t>bis-nòn-no</t>
  </si>
  <si>
    <t>Il mio bisnonno era un contadino. (Il mì-o bis-nòn-no è-ra un con-ta-dì-no) – Cụ ông tôi từng là nông dân.</t>
  </si>
  <si>
    <t>la bisnonna</t>
  </si>
  <si>
    <t>cụ bà</t>
  </si>
  <si>
    <t>bis-nòn-na</t>
  </si>
  <si>
    <t>La bisnonna racconta belle storie. (La bis-nòn-na rac-còn-ta bèl-le stò-rie) – Cụ bà kể những câu chuyện hay.</t>
  </si>
  <si>
    <t>il pronipote</t>
  </si>
  <si>
    <t>chắt trai</t>
  </si>
  <si>
    <t>pro-ni-pò-te</t>
  </si>
  <si>
    <t>Il pronipote gioca nel giardino. (Il pro-ni-pò-te giò-ca nel jar-dì-no) – Chắt trai chơi trong vườn.</t>
  </si>
  <si>
    <t>la pronipote</t>
  </si>
  <si>
    <t>chắt gái</t>
  </si>
  <si>
    <t>La pronipote è curiosa. (La pro-ni-pò-te è cu-ri-ò-sa) – Chắt gái rất tò mò.</t>
  </si>
  <si>
    <t>il figliastro</t>
  </si>
  <si>
    <t>con riêng (trai)</t>
  </si>
  <si>
    <t>fi-lì-as-tro</t>
  </si>
  <si>
    <t>Mio figliastro vive con noi. (Mì-o fi-lì-as-tro vì-ve con noi) – Con riêng trai sống cùng chúng tôi.</t>
  </si>
  <si>
    <t>la figliastra</t>
  </si>
  <si>
    <t>con riêng (gái)</t>
  </si>
  <si>
    <t>fi-lì-as-tra</t>
  </si>
  <si>
    <t>La figliastra è gentile. (La fi-lì-as-tra è gen-tì-le) – Con riêng gái rất tử tế.</t>
  </si>
  <si>
    <t>il compagno</t>
  </si>
  <si>
    <t>bạn đời (nam, sống chung)</t>
  </si>
  <si>
    <t>com-pàn-nho</t>
  </si>
  <si>
    <t>Il mio compagno è simpatico. (Il mì-o com-pàn-nho è sim-pà-ti-co) – Bạn đời tôi rất thân thiện.</t>
  </si>
  <si>
    <t>la compagna</t>
  </si>
  <si>
    <t>bạn đời (nữ, sống chung)</t>
  </si>
  <si>
    <t>com-pàn-nha</t>
  </si>
  <si>
    <t>La mia compagna lavora a scuola. (La mì-a com-pàn-nha la-vò-ra a scuò-la) – Bạn đời tôi làm việc tại trường học.</t>
  </si>
  <si>
    <t>il convivente</t>
  </si>
  <si>
    <t>người sống chung (nam)</t>
  </si>
  <si>
    <t>con-vi-vèn-te</t>
  </si>
  <si>
    <t>Il convivente aiuta in casa. (Il con-vi-vèn-te a-iu-ta in cà-sa) – Người bạn sống cùng giúp việc nhà.</t>
  </si>
  <si>
    <t>la convivente</t>
  </si>
  <si>
    <t>người sống chung (nữ)</t>
  </si>
  <si>
    <t>La convivente è dolce. (La con-vi-vèn-te è đòl-che) – Người bạn nữ sống cùng rất dễ thương.</t>
  </si>
  <si>
    <t>Mio patrigno è gentile. (Mì-o pa-trìn-nho è gen-tì-le) – Cha dượng tôi tốt bụng.</t>
  </si>
  <si>
    <t>La matrigna mi ha cresciuto. (La ma-trìn-nha mi a cre-scìu-to) – Mẹ kế đã nuôi tôi lớn.</t>
  </si>
  <si>
    <t>il figlioccio</t>
  </si>
  <si>
    <t>con đỡ đầu (nam)</t>
  </si>
  <si>
    <t>fi-lyót-cho</t>
  </si>
  <si>
    <t>Il miei figlioccio è intelligente. (Il mi-èi fi-lyót-cho è in-te-li-djèn-te) – Con trai đỡ đầu tôi rất thông minh.</t>
  </si>
  <si>
    <t>la figlioccia</t>
  </si>
  <si>
    <t>con đỡ đầu (nữ)</t>
  </si>
  <si>
    <t>fi-lyót-cha</t>
  </si>
  <si>
    <t>La figlioccia è molto carina. (La fi-lyót-cha è môn-to ca-rì-na) – Con gái đỡ đầu rất đáng yêu.</t>
  </si>
  <si>
    <t>il figlioccio di battesimo</t>
  </si>
  <si>
    <t>con đỡ đầu khi rửa tội (nam)</t>
  </si>
  <si>
    <t>fi-lyót-cho di bat-tè-si-mo</t>
  </si>
  <si>
    <t>Ho un figlioccio di battesimo. (O un fi-lyót-cho di bat-tè-si-mo) – Tôi có một con trai đỡ đầu khi rửa tội.</t>
  </si>
  <si>
    <t>il testimone</t>
  </si>
  <si>
    <t>người làm chứng, phù rể</t>
  </si>
  <si>
    <t>tes-ti-mò-ne</t>
  </si>
  <si>
    <t>Mio fratello è stato il mio testimone. (Mi-o fra-tèl-lo è stà-to il mi-o tes-ti-mò-ne) – Anh trai tôi là người làm chứng.</t>
  </si>
  <si>
    <t>la madrina</t>
  </si>
  <si>
    <t>mẹ đỡ đầu</t>
  </si>
  <si>
    <t>ma-drì-na</t>
  </si>
  <si>
    <t>La mia madrina è gentile. (La mì-a ma-drì-na è gen-tì-le) – Mẹ đỡ đầu tôi rất tử tế.</t>
  </si>
  <si>
    <t>il padrino</t>
  </si>
  <si>
    <t>cha đỡ đầu</t>
  </si>
  <si>
    <t>pa-drì-no</t>
  </si>
  <si>
    <t>Il mio padrino vive a Roma. (Il mì-o pa-drì-no vì-ve a Rò-ma) – Cha đỡ đầu tôi sống ở Rome.</t>
  </si>
  <si>
    <t>bố vợ / bố chồng</t>
  </si>
  <si>
    <t>Il suocero mi ha accolto bene. (Il suò-che-ro mi a ac-còl-to bè-ne) – Bố vợ/bố chồng tiếp đón tôi rất tốt.</t>
  </si>
  <si>
    <t>mẹ vợ / mẹ chồng</t>
  </si>
  <si>
    <t>La mia suocera cucina bene. (La mì-a suò-che-ra cu-chì-na bè-ne) – Mẹ chồng/vợ tôi nấu ăn ngon.</t>
  </si>
  <si>
    <t>djè-ne-ro</t>
  </si>
  <si>
    <t>Il genero lavora in banca. (Il djè-ne-ro la-vò-ra in băn-ca) – Con rể tôi làm việc ở ngân hàng.</t>
  </si>
  <si>
    <t>La nuora è molto educata. (La nu-ò-ra è môn-to e-du-cà-ta) – Con dâu tôi rất lễ phép.</t>
  </si>
  <si>
    <t>il cognato</t>
  </si>
  <si>
    <t>anh/em rể</t>
  </si>
  <si>
    <t>co-gnà-to</t>
  </si>
  <si>
    <t>Il mio cognato è simpatico. (Il mi-o co-gnà-to è sim-pà-ti-co) – Em rể tôi thân thiện.</t>
  </si>
  <si>
    <t>la cognata</t>
  </si>
  <si>
    <t>chị/em dâu</t>
  </si>
  <si>
    <t>co-gnà-ta</t>
  </si>
  <si>
    <t>La cognata viene spesso a casa. (La co-gnà-ta viè-ne spès-so a cà-sa) – Chị dâu thường đến nhà.</t>
  </si>
  <si>
    <t>il compare</t>
  </si>
  <si>
    <t>cha đỡ đầu (thân thiết)</t>
  </si>
  <si>
    <t>com-pà-re</t>
  </si>
  <si>
    <t>Il compare è come un fratello. (Il com-pà-re è co-me un fra-tèl-lo) – Cha đỡ đầu thân thiết như anh em.</t>
  </si>
  <si>
    <t>la comare</t>
  </si>
  <si>
    <t>mẹ đỡ đầu (thân thiết)</t>
  </si>
  <si>
    <t>co-mà-re</t>
  </si>
  <si>
    <t>La comare mi ha aiutato molto. (La co-mà-re mi a a-iu-tà-to môn-to) – Bà mẹ đỡ đầu đã giúp tôi rất nhiều.</t>
  </si>
  <si>
    <t>Il patrigno lavora come medico. (Il pa-trìn-nho la-vò-ra co-me mè-di-co) – Cha dượng là bác sĩ.</t>
  </si>
  <si>
    <t>La matrigna mi ha insegnato tanto. (La ma-trìn-nha mi a in-se-gnà-to tàn-to) – Mẹ kế dạy tôi nhiều điều.</t>
  </si>
  <si>
    <t>i suoceri</t>
  </si>
  <si>
    <t>bố mẹ vợ / chồng</t>
  </si>
  <si>
    <t>suò-che-ri</t>
  </si>
  <si>
    <t>I suoceri sono gentili. (I suò-che-ri sò-no gen-tì-li) – Bố mẹ vợ/chồng rất tử tế.</t>
  </si>
  <si>
    <t>il coniuge</t>
  </si>
  <si>
    <t>vợ/chồng (giới thiệu pháp lý)</t>
  </si>
  <si>
    <t>cò-niu-je</t>
  </si>
  <si>
    <t>Il mio coniuge è italiano. (Il mì-o cò-niu-je è i-ta-lià-no) – Vợ/chồng tôi là người Ý.</t>
  </si>
  <si>
    <t>la sposa</t>
  </si>
  <si>
    <t>cô dâu</t>
  </si>
  <si>
    <t>spò-sa</t>
  </si>
  <si>
    <t>La sposa è bellissima. (La spò-sa è bel-lì-si-ma) – Cô dâu rất xinh đẹp.</t>
  </si>
  <si>
    <t>lo sposo</t>
  </si>
  <si>
    <t>chú rể</t>
  </si>
  <si>
    <t>spò-so</t>
  </si>
  <si>
    <t>Lo sposo è emozionato. (Lo spò-so è e-mo-ziò-na-to) – Chú rể đang xúc động.</t>
  </si>
  <si>
    <t>il matrimonio</t>
  </si>
  <si>
    <t>hôn nhân</t>
  </si>
  <si>
    <t>ma-tri-mò-nio</t>
  </si>
  <si>
    <t>Il matrimonio è importante. (Il ma-tri-mò-nio è im-por-tàn-te) – Hôn nhân rất quan trọng.</t>
  </si>
  <si>
    <t>la separazione</t>
  </si>
  <si>
    <t>ly thân</t>
  </si>
  <si>
    <t>se-pa-ra-tsiò-ne</t>
  </si>
  <si>
    <t>La separazione è stata difficile. (La se-pa-ra-tsiò-ne è stà-ta dif-fi-chì-le) – Cuộc ly thân thật khó khăn.</t>
  </si>
  <si>
    <t>il divorzio</t>
  </si>
  <si>
    <t>ly hôn</t>
  </si>
  <si>
    <t>di-vòr-tsio</t>
  </si>
  <si>
    <t>Il divorzio è stato consensuale. (Il di-vòr-tsio è stà-to con-sen-su-à-le) – Cuộc ly hôn được đồng thuận.</t>
  </si>
  <si>
    <t>il vedovo</t>
  </si>
  <si>
    <t>người góa vợ</t>
  </si>
  <si>
    <t>vè-do-vo</t>
  </si>
  <si>
    <t>Mio nonno è vedovo. (Mì-o nòn-no è vè-do-vo) – Ông tôi là người góa vợ.</t>
  </si>
  <si>
    <t>la vedova</t>
  </si>
  <si>
    <t>người góa chồng</t>
  </si>
  <si>
    <t>vè-do-va</t>
  </si>
  <si>
    <t>La vedova vive da sola. (La vè-do-va vì-ve da sò-la) – Bà góa sống một mình.</t>
  </si>
  <si>
    <t>con riêng của vợ</t>
  </si>
  <si>
    <t>Il figliastro è educato. (Il fi-lì-as-tro è e-du-cà-to) – Con riêng của vợ rất lễ phép.</t>
  </si>
  <si>
    <t>con riêng của chồng</t>
  </si>
  <si>
    <t>La figliastra studia medicina. (La fi-lì-as-tra stù-dia me-di-chì-na) – Con gái riêng học ngành y.</t>
  </si>
  <si>
    <t>la famiglia allargata</t>
  </si>
  <si>
    <t>gia đình mở rộng</t>
  </si>
  <si>
    <t>fa-mì-glia al-lar-gà-ta</t>
  </si>
  <si>
    <t>La mia è una famiglia allargata. (La mì-a è u-na fa-mì-glia al-lar-gà-ta) – Gia đình tôi là gia đình mở rộng.</t>
  </si>
  <si>
    <t>il parente stretto</t>
  </si>
  <si>
    <t>người thân ruột thịt</t>
  </si>
  <si>
    <t>pa-rèn-te strèt-to</t>
  </si>
  <si>
    <t>È un mio parente stretto. (È un mì-o pa-rèn-te strèt-to) – Anh ấy là người thân ruột thịt của tôi.</t>
  </si>
  <si>
    <t>la tutela familiare</t>
  </si>
  <si>
    <t>quyền giám hộ gia đình</t>
  </si>
  <si>
    <t>tu-tè-la fa-mi-lià-re</t>
  </si>
  <si>
    <t>La tutela familiare è importante. (La tu-tè-la fa-mi-lià-re è im-por-tàn-te) – Quyền giám hộ gia đình rất quan trọng.</t>
  </si>
  <si>
    <t>zero</t>
  </si>
  <si>
    <t>số 0</t>
  </si>
  <si>
    <t>['dze.ro]</t>
  </si>
  <si>
    <t>Ho iniziato da zero. – (o i.ni.'t͡sa.to da 'dze.ro) – Tôi bắt đầu từ con số 0.</t>
  </si>
  <si>
    <t>uno</t>
  </si>
  <si>
    <t>số 1</t>
  </si>
  <si>
    <t>['u.no]</t>
  </si>
  <si>
    <t>Uno è meglio di niente. – ('u.no ɛ 'me.ʎo di 'ni.en.te) – Một còn hơn không.</t>
  </si>
  <si>
    <t>due</t>
  </si>
  <si>
    <t>số 2</t>
  </si>
  <si>
    <t>['du.e]</t>
  </si>
  <si>
    <t>Ho due fratelli. – (o 'du.e fra'tel.li) – Tôi có hai anh em.</t>
  </si>
  <si>
    <t>tre</t>
  </si>
  <si>
    <t>số 3</t>
  </si>
  <si>
    <t>[tre]</t>
  </si>
  <si>
    <t>Tre è il mio numero fortunato. – (tre ɛ il 'mi.o 'nu.me.ro for.tu'na.to) – Ba là con số may mắn của tôi.</t>
  </si>
  <si>
    <t>quattro</t>
  </si>
  <si>
    <t>số 4</t>
  </si>
  <si>
    <t>['kwat.tro]</t>
  </si>
  <si>
    <t>Quattro persone sono arrivate. – ('kwat.tro per'so.ne 'so.no ar.ri'va.te) – Bốn người đã đến.</t>
  </si>
  <si>
    <t>cinque</t>
  </si>
  <si>
    <t>số 5</t>
  </si>
  <si>
    <t>['ʧin.kwe]</t>
  </si>
  <si>
    <t>Ci sono cinque gatti. – (t͡ʃi 'so.no 'ʧin.kwe 'gat.ti) – Có năm con mèo.</t>
  </si>
  <si>
    <t>sei</t>
  </si>
  <si>
    <t>số 6</t>
  </si>
  <si>
    <t>[sɛi]</t>
  </si>
  <si>
    <t>Sei molto gentile. – (sɛi 'mol.to d͡ʒen'ti.le) – Bạn rất tử tế.</t>
  </si>
  <si>
    <t>sette</t>
  </si>
  <si>
    <t>số 7</t>
  </si>
  <si>
    <t>['set.te]</t>
  </si>
  <si>
    <t>Ho sette libri. – (o 'set.te 'li.bri) – Tôi có bảy quyển sách.</t>
  </si>
  <si>
    <t>otto</t>
  </si>
  <si>
    <t>số 8</t>
  </si>
  <si>
    <t>['ot.to]</t>
  </si>
  <si>
    <t>Otto persone stanno aspettando. – ('ot.to per'so.ne 'stan.no a.spɛt'tan.do) – Tám người đang chờ.</t>
  </si>
  <si>
    <t>nove</t>
  </si>
  <si>
    <t>số 9</t>
  </si>
  <si>
    <t>['no.ve]</t>
  </si>
  <si>
    <t>Nove studenti sono presenti. – ('no.ve stu'dɛn.ti 'so.no pre'zen.ti) – Có chín học sinh có mặt.</t>
  </si>
  <si>
    <t>dieci</t>
  </si>
  <si>
    <t>số 10</t>
  </si>
  <si>
    <t>['djɛ.tʃi]</t>
  </si>
  <si>
    <t>Ho dieci amici. – (o 'djɛ.tʃi a'mi.tʃi) – Tôi có mười người bạn.</t>
  </si>
  <si>
    <t>undici</t>
  </si>
  <si>
    <t>số 11</t>
  </si>
  <si>
    <t>['un.di.tʃi]</t>
  </si>
  <si>
    <t>Undici studenti sono assenti. – ('un.di.tʃi stu'dɛn.ti 'so.no as'sɛn.ti) – Mười một học sinh vắng mặt.</t>
  </si>
  <si>
    <t>dodici</t>
  </si>
  <si>
    <t>số 12</t>
  </si>
  <si>
    <t>['do.di.tʃi]</t>
  </si>
  <si>
    <t>Ho dodici penne. – (o 'do.di.tʃi 'pen.ne) – Tôi có mười hai cây bút.</t>
  </si>
  <si>
    <t>tredici</t>
  </si>
  <si>
    <t>số 13</t>
  </si>
  <si>
    <t>['tre.di.tʃi]</t>
  </si>
  <si>
    <t>Tredici persone hanno votato. – ('tre.di.tʃi per'so.ne 'an.no vo'ta.to) – Mười ba người đã bỏ phiếu.</t>
  </si>
  <si>
    <t>quattordici</t>
  </si>
  <si>
    <t>số 14</t>
  </si>
  <si>
    <t>[kwat'tor.di.tʃi]</t>
  </si>
  <si>
    <t>Quattordici giorni di vacanza. – (kwat'tor.di.tʃi 'dʒor.ni di va'kan.t͡sa) – Mười bốn ngày nghỉ.</t>
  </si>
  <si>
    <t>quindici</t>
  </si>
  <si>
    <t>số 15</t>
  </si>
  <si>
    <t>['kwin.di.tʃi]</t>
  </si>
  <si>
    <t>Ho quindici euro. – (o 'kwin.di.tʃi 'ɛu.ro) – Tôi có mười lăm euro.</t>
  </si>
  <si>
    <t>sedici</t>
  </si>
  <si>
    <t>số 16</t>
  </si>
  <si>
    <t>['se.di.tʃi]</t>
  </si>
  <si>
    <t>Sedici persone hanno partecipato. – ('se.di.tʃi per'so.ne 'an.no par.te.tʃi'pa.to) – Mười sáu người đã tham gia.</t>
  </si>
  <si>
    <t>diciassette</t>
  </si>
  <si>
    <t>số 17</t>
  </si>
  <si>
    <t>[di.tʃas'sɛt.te]</t>
  </si>
  <si>
    <t>Diciassette studenti sono qui. – (di.tʃas'sɛt.te stu'dɛn.ti 'so.no kwi) – Mười bảy sinh viên đang ở đây.</t>
  </si>
  <si>
    <t>diciotto</t>
  </si>
  <si>
    <t>số 18</t>
  </si>
  <si>
    <t>[di'tʃot.to]</t>
  </si>
  <si>
    <t>Ho diciotto anni. – (o di'tʃot.to 'an.ni) – Tôi mười tám tuổi.</t>
  </si>
  <si>
    <t>diciannove</t>
  </si>
  <si>
    <t>số 19</t>
  </si>
  <si>
    <t>[di.tʃan'nɔ.ve]</t>
  </si>
  <si>
    <t>Diciannove giorni di pioggia. – (di.tʃan'nɔ.ve 'dʒor.ni di 'pjɔ.d͡ʒa) – Mười chín ngày mưa.</t>
  </si>
  <si>
    <t>venti</t>
  </si>
  <si>
    <t>số 20</t>
  </si>
  <si>
    <t>['ven.ti]</t>
  </si>
  <si>
    <t>Ci sono venti persone. – (t͡ʃi 'so.no 'ven.ti per'so.ne) – Có hai mươi người.</t>
  </si>
  <si>
    <t>ventuno</t>
  </si>
  <si>
    <t>[venˈtu.no]</t>
  </si>
  <si>
    <t>Ho ventuno anni. – (o venˈtu.no ˈan.ni) – Tôi hai mươi mốt tuổi.</t>
  </si>
  <si>
    <t>ventidue</t>
  </si>
  <si>
    <t>[ven.tiˈdu.e]</t>
  </si>
  <si>
    <t>Ventidue persone aspettano. – (ven.tiˈdu.e perˈso.ne asˈspet.ta.no) – Hai mươi hai người đang đợi.</t>
  </si>
  <si>
    <t>ventitré</t>
  </si>
  <si>
    <t>[ven.tiˈtre]</t>
  </si>
  <si>
    <t>Ventitré studenti. – (ven.tiˈtre stuˈdɛn.ti) – Hai mươi ba sinh viên.</t>
  </si>
  <si>
    <t>ventiquattro</t>
  </si>
  <si>
    <t>[ven.tiˈkwat.tro]</t>
  </si>
  <si>
    <t>Ventiquattro ore. – (ven.tiˈkwat.tro ˈo.re) – Hai mươi bốn giờ.</t>
  </si>
  <si>
    <t>venticinque</t>
  </si>
  <si>
    <t>[ven.tiˈtʃin.kwe]</t>
  </si>
  <si>
    <t>Venticinque euro. – (ven.tiˈtʃin.kwe ˈɛu.ro) – Hai mươi lăm euro.</t>
  </si>
  <si>
    <t>ventisei</t>
  </si>
  <si>
    <t>[ven.tiˈsɛ.i]</t>
  </si>
  <si>
    <t>Ventisei gradi oggi. – (ven.tiˈsɛ.i ˈgra.di ˈod.d͡ʒi) – Hôm nay hai mươi sáu độ.</t>
  </si>
  <si>
    <t>ventisette</t>
  </si>
  <si>
    <t>[ven.tiˈsɛt.te]</t>
  </si>
  <si>
    <t>Ventisette minuti. – (ven.tiˈsɛt.te miˈnu.ti) – Hai mươi bảy phút.</t>
  </si>
  <si>
    <t>ventotto</t>
  </si>
  <si>
    <t>[venˈtɔt.to]</t>
  </si>
  <si>
    <t>Ventotto persone invitate. – (venˈtɔt.to perˈso.ne in.viˈta.te) – Hai mươi tám người được mời.</t>
  </si>
  <si>
    <t>ventinove</t>
  </si>
  <si>
    <t>[ven.tiˈnɔ.ve]</t>
  </si>
  <si>
    <t>Ventinove studenti assenti. – (ven.tiˈnɔ.ve stuˈdɛn.ti asˈsɛn.ti) – Hai mươi chín sinh viên vắng mặt.</t>
  </si>
  <si>
    <t>trenta</t>
  </si>
  <si>
    <t>[ˈtren.ta]</t>
  </si>
  <si>
    <t>Ho trenta anni. – (o ˈtren.ta ˈan.ni) – Tôi ba mươi tuổi.</t>
  </si>
  <si>
    <t>số 21</t>
  </si>
  <si>
    <t>số 22</t>
  </si>
  <si>
    <t>số 23</t>
  </si>
  <si>
    <t>số 24</t>
  </si>
  <si>
    <t>số 25</t>
  </si>
  <si>
    <t>số 26</t>
  </si>
  <si>
    <t>số 27</t>
  </si>
  <si>
    <t>số 28</t>
  </si>
  <si>
    <t>số 29</t>
  </si>
  <si>
    <t>số 30</t>
  </si>
  <si>
    <t>cinquanta</t>
  </si>
  <si>
    <t>(tʃiŋˈkwan.ta)</t>
  </si>
  <si>
    <t>Ho cinquanta euro. – (o tʃiŋˈkwan.ta ˈɛu.ro) – Tôi có 50 euro.</t>
  </si>
  <si>
    <t>cinquantuno</t>
  </si>
  <si>
    <t>(tʃiŋ.kwanˈtu.no)</t>
  </si>
  <si>
    <t>Cinquantuno studenti sono presenti. – (tʃiŋ.kwanˈtu.no stuˈdɛn.ti ˈso.no preˈzɛn.ti) – Có 51 học sinh có mặt.</t>
  </si>
  <si>
    <t>cinquantadue</t>
  </si>
  <si>
    <t>(tʃiŋ.kwan.taˈdu.e)</t>
  </si>
  <si>
    <t>Ci sono cinquantadue libri. – (tʃi ˈso.no tʃiŋ.kwan.taˈdu.e ˈli.bri) – Có 52 quyển sách.</t>
  </si>
  <si>
    <t>cinquantatré</t>
  </si>
  <si>
    <t>(tʃiŋ.kwan.taˈtre)</t>
  </si>
  <si>
    <t>Ho cinquantatré amici. – (o tʃiŋ.kwan.taˈtre aˈmi.tʃi) – Tôi có 53 người bạn.</t>
  </si>
  <si>
    <t>cinquantaquattro</t>
  </si>
  <si>
    <t>(tʃiŋ.kwan.taˈkwat.tro)</t>
  </si>
  <si>
    <t>Cinquantaquattro giorni di vacanza. – (tʃiŋ.kwan.taˈkwat.tro ˈdʒor.ni di vaˈkan.tsa) – 54 ngày nghỉ.</t>
  </si>
  <si>
    <t>cinquantacinque</t>
  </si>
  <si>
    <t>(tʃiŋ.kwan.taˈtʃiŋ.kwe)</t>
  </si>
  <si>
    <t>Cinquantacinque studenti. – (tʃiŋ.kwan.taˈtʃiŋ.kwe stuˈdɛn.ti) – 55 học sinh.</t>
  </si>
  <si>
    <t>cinquantasei</t>
  </si>
  <si>
    <t>(tʃiŋ.kwan.taˈsei)</t>
  </si>
  <si>
    <t>Cinquantasei pagine. – (tʃiŋ.kwan.taˈsei ˈpa.d͡ʒi.ne) – 56 trang sách.</t>
  </si>
  <si>
    <t>cinquantasette</t>
  </si>
  <si>
    <t>(tʃiŋ.kwan.taˈset.te)</t>
  </si>
  <si>
    <t>Cinquantasette chilometri. – (tʃiŋ.kwan.taˈset.te ki.loˈmɛ.tri) – 57 km.</t>
  </si>
  <si>
    <t>cinquantotto</t>
  </si>
  <si>
    <t>(tʃiŋ.kwanˈtɔt.to)</t>
  </si>
  <si>
    <t>Cinquantotto euro spesi. – (tʃiŋ.kwanˈtɔt.to ˈɛu.ro ˈspe.zi) – Đã tiêu 58 euro.</t>
  </si>
  <si>
    <t>cinquantanove</t>
  </si>
  <si>
    <t>(tʃiŋ.kwan.taˈnɔ.ve)</t>
  </si>
  <si>
    <t>Cinquantanove giorni di lavoro. – (tʃiŋ.kwan.taˈnɔ.ve ˈdʒor.ni di laˈvo.ro) – 59 ngày làm việc.</t>
  </si>
  <si>
    <t>sessanta</t>
  </si>
  <si>
    <t>(sesˈsan.ta)</t>
  </si>
  <si>
    <t>Sessanta persone. – (sesˈsan.ta perˈso.ne) – 60 người.</t>
  </si>
  <si>
    <t>sessantuno</t>
  </si>
  <si>
    <t>(ses.sanˈtu.no)</t>
  </si>
  <si>
    <t>Sessantuno studenti sono presenti. – (ses.sanˈtu.no stuˈdɛn.ti ˈso.no preˈzɛn.ti) – 61 học sinh có mặt.</t>
  </si>
  <si>
    <t>sessantadue</t>
  </si>
  <si>
    <t>(ses.san.taˈdu.e)</t>
  </si>
  <si>
    <t>Ho sessantadue euro. – (o ses.san.taˈdu.e ˈɛu.ro) – Tôi có 62 euro.</t>
  </si>
  <si>
    <t>sessantatré</t>
  </si>
  <si>
    <t>(ses.san.taˈtre)</t>
  </si>
  <si>
    <t>Sessantatré pagine da leggere. – (ses.san.taˈtre ˈpa.d͡ʒi.ne da ˈled͡ʒ.ʒe.re) – 63 trang để đọc.</t>
  </si>
  <si>
    <t>sessantaquattro</t>
  </si>
  <si>
    <t>(ses.san.taˈkwat.tro)</t>
  </si>
  <si>
    <t>Sessantaquattro voti favorevoli. – (ses.san.taˈkwat.tro ˈvo.ti fa.voˈre.vo.li) – 64 phiếu thuận.</t>
  </si>
  <si>
    <t>sessantacinque</t>
  </si>
  <si>
    <t>(ses.san.taˈtʃiŋ.kwe)</t>
  </si>
  <si>
    <t>Sessantacinque anni. – (ses.san.taˈtʃiŋ.kwe ˈan.ni) – 65 năm.</t>
  </si>
  <si>
    <t>sessantasei</t>
  </si>
  <si>
    <t>(ses.san.taˈsei)</t>
  </si>
  <si>
    <t>Sessantasei studenti. – (ses.san.taˈsei stuˈdɛn.ti) – 66 học sinh.</t>
  </si>
  <si>
    <t>sessantasette</t>
  </si>
  <si>
    <t>(ses.san.taˈset.te)</t>
  </si>
  <si>
    <t>Sessantasette chilometri. – (ses.san.taˈset.te ki.loˈmɛ.tri) – 67 km.</t>
  </si>
  <si>
    <t>sessantotto</t>
  </si>
  <si>
    <t>(ses.sanˈtɔt.to)</t>
  </si>
  <si>
    <t>Sessantotto euro spesi. – (ses.sanˈtɔt.to ˈɛu.ro ˈspe.zi) – Đã tiêu 68 euro.</t>
  </si>
  <si>
    <t>sessantanove</t>
  </si>
  <si>
    <t>(ses.san.taˈnɔ.ve)</t>
  </si>
  <si>
    <t>Sessantanove giorni di vacanza. – (ses.san.taˈnɔ.ve ˈdʒor.ni di vaˈkan.tsa) – 69 ngày nghỉ.</t>
  </si>
  <si>
    <t>settanta</t>
  </si>
  <si>
    <t>(setˈtan.ta)</t>
  </si>
  <si>
    <t>Ho settanta domande. – (o setˈtan.ta doˈman.de) – Tôi có 70 câu hỏi.</t>
  </si>
  <si>
    <t>settantuno</t>
  </si>
  <si>
    <t>(set.tanˈtu.no)</t>
  </si>
  <si>
    <t>Ho settantuno euro. – (o set.tanˈtu.no ˈɛu.ro) – Tôi có 71 euro.</t>
  </si>
  <si>
    <t>settantadue</t>
  </si>
  <si>
    <t>(set.tan.taˈdu.e)</t>
  </si>
  <si>
    <t>Ci sono settantadue studenti. – (tʃi ˈso.no set.tan.taˈdu.e stuˈdɛn.ti) – Có 72 học sinh.</t>
  </si>
  <si>
    <t>settantatré</t>
  </si>
  <si>
    <t>(set.tan.taˈtre)</t>
  </si>
  <si>
    <t>Settantatré pagine da leggere. – (set.tan.taˈtre ˈpa.d͡ʒi.ne da ˈled͡ʒ.ʒe.re) – 73 trang để đọc.</t>
  </si>
  <si>
    <t>settantaquattro</t>
  </si>
  <si>
    <t>(set.tan.taˈkwat.tro)</t>
  </si>
  <si>
    <t>Ho letto settantaquattro libri. – (o ˈlet.to set.tan.taˈkwat.tro ˈli.bri) – Tôi đã đọc 74 quyển sách.</t>
  </si>
  <si>
    <t>settantacinque</t>
  </si>
  <si>
    <t>(set.tan.taˈtʃiŋ.kwe)</t>
  </si>
  <si>
    <t>Settantacinque persone sono arrivate. – (set.tan.taˈtʃiŋ.kwe perˈso.ne ˈso.no ar.riˈva.te) – Có 75 người đến.</t>
  </si>
  <si>
    <t>settantasei</t>
  </si>
  <si>
    <t>(set.tan.taˈsei)</t>
  </si>
  <si>
    <t>Ho settantasei domande. – (o set.tan.taˈsei doˈman.de) – Tôi có 76 câu hỏi.</t>
  </si>
  <si>
    <t>settantasette</t>
  </si>
  <si>
    <t>(set.tan.taˈset.te)</t>
  </si>
  <si>
    <t>Settantasette studenti hanno superato l’esame. – (set.tan.taˈset.te stuˈdɛn.ti ˈan.no su.peˈra.to leˈza.me) – 77 học sinh đã vượt qua kỳ thi.</t>
  </si>
  <si>
    <t>settantotto</t>
  </si>
  <si>
    <t>(set.tanˈtɔt.to)</t>
  </si>
  <si>
    <t>Settantotto giorni di viaggio. – (set.tanˈtɔt.to ˈdʒor.ni di viˈad.d͡ʒo) – 78 ngày du lịch.</t>
  </si>
  <si>
    <t>settantanove</t>
  </si>
  <si>
    <t>(set.tan.taˈnɔ.ve)</t>
  </si>
  <si>
    <t>Ho settantanove euro. – (o set.tan.taˈnɔ.ve ˈɛu.ro) – Tôi có 79 euro.</t>
  </si>
  <si>
    <t>ottanta</t>
  </si>
  <si>
    <t>(otˈtan.ta)</t>
  </si>
  <si>
    <t>Ottanta persone sono presenti. – (otˈtan.ta perˈso.ne ˈso.no preˈzɛn.ti) – Có 80 người có mặt.</t>
  </si>
  <si>
    <t>ottantuno</t>
  </si>
  <si>
    <t>(ot.tanˈtu.no)</t>
  </si>
  <si>
    <t>Ottantuno studenti in classe. – (ot.tanˈtu.no stuˈdɛn.ti in ˈklas.se) – 81 học sinh trong lớp.</t>
  </si>
  <si>
    <t>ottantadue</t>
  </si>
  <si>
    <t>(ot.tan.taˈdu.e)</t>
  </si>
  <si>
    <t>Ho ottantadue domande. – (o ot.tan.taˈdu.e doˈman.de) – Tôi có 82 câu hỏi.</t>
  </si>
  <si>
    <t>ottantatré</t>
  </si>
  <si>
    <t>(ot.tan.taˈtre)</t>
  </si>
  <si>
    <t>Ottantatré minuti rimasti. – (ot.tan.taˈtre miˈnu.ti riˈma.sti) – Còn 83 phút.</t>
  </si>
  <si>
    <t>ottantaquattro</t>
  </si>
  <si>
    <t>(ot.tan.taˈkwat.tro)</t>
  </si>
  <si>
    <t>Ottantaquattro chilometri da percorrere. – (ot.tan.taˈkwat.tro ki.loˈmɛ.tri da perˈkor.re.re) – 84 km phải đi.</t>
  </si>
  <si>
    <t>ottantacinque</t>
  </si>
  <si>
    <t>(ot.tan.taˈtʃiŋ.kwe)</t>
  </si>
  <si>
    <t>Ottantacinque persone partecipano. – (ot.tan.taˈtʃiŋ.kwe perˈso.ne par.teˈt͡ʃi.pa.no) – 85 người tham gia.</t>
  </si>
  <si>
    <t>ottantasei</t>
  </si>
  <si>
    <t>(ot.tan.taˈsei)</t>
  </si>
  <si>
    <t>Ho ottantasei voti. – (o ot.tan.taˈsei ˈvo.ti) – Tôi có 86 phiếu bầu.</t>
  </si>
  <si>
    <t>ottantasette</t>
  </si>
  <si>
    <t>(ot.tan.taˈset.te)</t>
  </si>
  <si>
    <t>Ottantasette giorni senza pioggia. – (ot.tan.taˈset.te ˈdʒor.ni ˈsen.tsa ˈpjɔ.d͡ʒa) – 87 ngày không mưa.</t>
  </si>
  <si>
    <t>ottantotto</t>
  </si>
  <si>
    <t>(ot.tanˈtɔt.to)</t>
  </si>
  <si>
    <t>Ottantotto pagine da leggere. – (ot.tanˈtɔt.to ˈpa.d͡ʒi.ne da ˈled͡ʒ.ʒe.re) – 88 trang để đọc.</t>
  </si>
  <si>
    <t>ottantanove</t>
  </si>
  <si>
    <t>(ot.tan.taˈnɔ.ve)</t>
  </si>
  <si>
    <t>Ottantanove euro spesi. – (ot.tan.taˈnɔ.ve ˈɛu.ro ˈspe.zi) – Đã tiêu 89 euro.</t>
  </si>
  <si>
    <t>novanta</t>
  </si>
  <si>
    <t>(noˈvan.ta)</t>
  </si>
  <si>
    <t>Novanta studenti iscritti. – (noˈvan.ta stuˈdɛn.ti iˈskrit.ti) – 90 học sinh đăng ký.</t>
  </si>
  <si>
    <t>novantuno</t>
  </si>
  <si>
    <t>(no.vanˈtu.no)</t>
  </si>
  <si>
    <t>Ho novantuno messaggi. – (o no.vanˈtu.no mesˈsad͡ʒ.d͡ʒi) – Tôi có 91 tin nhắn.</t>
  </si>
  <si>
    <t>novantadue</t>
  </si>
  <si>
    <t>(no.van.taˈdu.e)</t>
  </si>
  <si>
    <t>Novantadue euro spesi. – (no.van.taˈdu.e ˈɛu.ro ˈspe.zi) – Đã tiêu 92 euro.</t>
  </si>
  <si>
    <t>novantatré</t>
  </si>
  <si>
    <t>(no.van.taˈtre)</t>
  </si>
  <si>
    <t>Novantatré problemi risolti. – (no.van.taˈtre proˈble.mi riˈzɔl.ti) – 93 vấn đề đã được giải quyết.</t>
  </si>
  <si>
    <t>novantaquattro</t>
  </si>
  <si>
    <t>(no.van.taˈkwat.tro)</t>
  </si>
  <si>
    <t>Novantaquattro studenti presenti. – (no.van.taˈkwat.tro stuˈdɛn.ti preˈzɛn.ti) – 94 học sinh có mặt.</t>
  </si>
  <si>
    <t>novantacinque</t>
  </si>
  <si>
    <t>(no.van.taˈtʃiŋ.kwe)</t>
  </si>
  <si>
    <t>Novantacinque chilometri. – (no.van.taˈtʃiŋ.kwe ki.loˈmɛ.tri) – 95 km.</t>
  </si>
  <si>
    <t>novantasei</t>
  </si>
  <si>
    <t>(no.van.taˈsei)</t>
  </si>
  <si>
    <t>Novantasei pagine. – (no.van.taˈsei ˈpa.d͡ʒi.ne) – 96 trang sách.</t>
  </si>
  <si>
    <t>novantasette</t>
  </si>
  <si>
    <t>(no.van.taˈset.te)</t>
  </si>
  <si>
    <t>Novantasette giorni lavorativi. – (no.van.taˈset.te ˈdʒor.ni la.vo.raˈti.vi) – 97 ngày làm việc.</t>
  </si>
  <si>
    <t>novantotto</t>
  </si>
  <si>
    <t>(no.vanˈtɔt.to)</t>
  </si>
  <si>
    <t>Novantotto euro guadagnati. – (no.vanˈtɔt.to ˈɛu.ro gwa.daɲˈɲa.ti) – Kiếm được 98 euro.</t>
  </si>
  <si>
    <t>novantanove</t>
  </si>
  <si>
    <t>(no.van.taˈnɔ.ve)</t>
  </si>
  <si>
    <t>Novantanove studenti. – (no.van.taˈnɔ.ve stuˈdɛn.ti) – 99 học sinh.</t>
  </si>
  <si>
    <t>cento</t>
  </si>
  <si>
    <t>(ˈtʃɛn.to)</t>
  </si>
  <si>
    <t>Ho cento amici. – (o ˈtʃɛn.to aˈmi.t͡ʃi) – Tôi có 100 người bạn.</t>
  </si>
  <si>
    <t>trentuno</t>
  </si>
  <si>
    <t>(trenˈtu.no)</t>
  </si>
  <si>
    <t>Ho trentuno anni. – (o trenˈtu.no ˈan.ni) – Tôi 31 tuổi.</t>
  </si>
  <si>
    <t>trentadue</t>
  </si>
  <si>
    <t>(tren.taˈdu.e)</t>
  </si>
  <si>
    <t>Trentadue studenti sono presenti. – (tren.taˈdu.e stuˈdɛn.ti ˈso.no preˈzɛn.ti) – Có 32 học sinh có mặt.</t>
  </si>
  <si>
    <t>trentatré</t>
  </si>
  <si>
    <t>(tren.taˈtre)</t>
  </si>
  <si>
    <t>Trentatré persone sono arrivate. – (tren.taˈtre perˈso.ne ˈso.no ar.riˈva.te) – 33 người đã đến.</t>
  </si>
  <si>
    <t>trentaquattro</t>
  </si>
  <si>
    <t>(tren.taˈkwat.tro)</t>
  </si>
  <si>
    <t>Ho trentaquattro domande. – (o tren.taˈkwat.tro doˈman.de) – Tôi có 34 câu hỏi.</t>
  </si>
  <si>
    <t>trentacinque</t>
  </si>
  <si>
    <t>(tren.taˈtʃiŋ.kwe)</t>
  </si>
  <si>
    <t>Trentacinque minuti restano. – (tren.taˈtʃiŋ.kwe miˈnu.ti ˈrɛ.sta.no) – Còn lại 35 phút.</t>
  </si>
  <si>
    <t>trentasei</t>
  </si>
  <si>
    <t>(tren.taˈsei)</t>
  </si>
  <si>
    <t>Trentasei libri sullo scaffale. – (tren.taˈsei ˈli.bri ˈsul.lo skafˈfa.le) – 36 quyển sách trên kệ.</t>
  </si>
  <si>
    <t>trentasette</t>
  </si>
  <si>
    <t>(tren.taˈset.te)</t>
  </si>
  <si>
    <t>Ho trentasette euro. – (o tren.taˈset.te ˈɛu.ro) – Tôi có 37 euro.</t>
  </si>
  <si>
    <t>trentotto</t>
  </si>
  <si>
    <t>(trenˈtɔt.to)</t>
  </si>
  <si>
    <t>Trentotto giorni di vacanza. – (trenˈtɔt.to ˈdʒor.ni di vaˈkan.tsa) – 38 ngày nghỉ.</t>
  </si>
  <si>
    <t>trentanove</t>
  </si>
  <si>
    <t>(tren.taˈnɔ.ve)</t>
  </si>
  <si>
    <t>Trentanove studenti iscritti. – (tren.taˈnɔ.ve stuˈdɛn.ti iˈskrit.ti) – 39 học sinh đăng ký.</t>
  </si>
  <si>
    <t>quaranta</t>
  </si>
  <si>
    <t>(kwaˈran.ta)</t>
  </si>
  <si>
    <t>Quaranta persone partecipano. – (kwaˈran.ta perˈso.ne par.teˈt͡ʃi.pa.no) – 40 người tham gia.</t>
  </si>
  <si>
    <t>quarantuno</t>
  </si>
  <si>
    <t>(kwa.ranˈtu.no)</t>
  </si>
  <si>
    <t>Quarantuno voti favorevoli. – (kwa.ranˈtu.no ˈvo.ti fa.voˈre.vo.li) – 41 phiếu thuận.</t>
  </si>
  <si>
    <t>quarantadue</t>
  </si>
  <si>
    <t>(kwa.ran.taˈdu.e)</t>
  </si>
  <si>
    <t>Quarantadue pagine da leggere. – (kwa.ran.taˈdu.e ˈpa.d͡ʒi.ne da ˈled͡ʒ.ʒe.re) – 42 trang cần đọc.</t>
  </si>
  <si>
    <t>quarantatré</t>
  </si>
  <si>
    <t>(kwa.ran.taˈtre)</t>
  </si>
  <si>
    <t>Quarantatré giorni lavorativi. – (kwa.ran.taˈtre ˈdʒor.ni la.vo.raˈti.vi) – 43 ngày làm việc.</t>
  </si>
  <si>
    <t>quarantaquattro</t>
  </si>
  <si>
    <t>(kwa.ran.taˈkwat.tro)</t>
  </si>
  <si>
    <t>Quarantaquattro studenti presenti. – (kwa.ran.taˈkwat.tro stuˈdɛn.ti preˈzɛn.ti) – 44 học sinh có mặt.</t>
  </si>
  <si>
    <t>quarantacinque</t>
  </si>
  <si>
    <t>(kwa.ran.taˈtʃiŋ.kwe)</t>
  </si>
  <si>
    <t>Ho quarantacinque amici. – (o kwa.ran.taˈtʃiŋ.kwe aˈmi.t͡ʃi) – Tôi có 45 người bạn.</t>
  </si>
  <si>
    <t>quarantasei</t>
  </si>
  <si>
    <t>(kwa.ran.taˈsei)</t>
  </si>
  <si>
    <t>Quarantasei chilometri da percorrere. – (kwa.ran.taˈsei ki.loˈmɛ.tri da perˈkor.re.re) – 46 km phải đi.</t>
  </si>
  <si>
    <t>quarantasette</t>
  </si>
  <si>
    <t>(kwa.ran.taˈset.te)</t>
  </si>
  <si>
    <t>Quarantasette ore di lavoro. – (kwa.ran.taˈset.te ˈo.re di laˈvo.ro) – 47 giờ làm việc.</t>
  </si>
  <si>
    <t>quarantotto</t>
  </si>
  <si>
    <t>(kwa.ranˈtɔt.to)</t>
  </si>
  <si>
    <t>Quarantotto euro risparmiati. – (kwa.ranˈtɔt.to ˈɛu.ro ris.parˈmja.ti) – Tiết kiệm được 48 euro.</t>
  </si>
  <si>
    <t>quarantanove</t>
  </si>
  <si>
    <t>(kwa.ran.taˈnɔ.ve)</t>
  </si>
  <si>
    <t>Quarantanove studenti assenti. – (kwa.ran.taˈnɔ.ve stuˈdɛn.ti asˈsɛn.ti) – 49 học sinh vắng mặt.</t>
  </si>
  <si>
    <t>Số 31</t>
  </si>
  <si>
    <t>Số 32</t>
  </si>
  <si>
    <t>Số 33</t>
  </si>
  <si>
    <t>Số 34</t>
  </si>
  <si>
    <t>Số 35</t>
  </si>
  <si>
    <t>Số 36</t>
  </si>
  <si>
    <t>Số 37</t>
  </si>
  <si>
    <t>Số 38</t>
  </si>
  <si>
    <t>Số 39</t>
  </si>
  <si>
    <t>Số 40</t>
  </si>
  <si>
    <t>Số 41</t>
  </si>
  <si>
    <t>Số 42</t>
  </si>
  <si>
    <t>Số 43</t>
  </si>
  <si>
    <t>Số 44</t>
  </si>
  <si>
    <t>Số 45</t>
  </si>
  <si>
    <t>Số 46</t>
  </si>
  <si>
    <t>Số 47</t>
  </si>
  <si>
    <t>Số 48</t>
  </si>
  <si>
    <t>Số 49</t>
  </si>
  <si>
    <t>Số 50</t>
  </si>
  <si>
    <t>Số 51</t>
  </si>
  <si>
    <t>Số 52</t>
  </si>
  <si>
    <t>Số 53</t>
  </si>
  <si>
    <t>Số 54</t>
  </si>
  <si>
    <t>Số 55</t>
  </si>
  <si>
    <t>Số 56</t>
  </si>
  <si>
    <t>Số 57</t>
  </si>
  <si>
    <t>Số 58</t>
  </si>
  <si>
    <t>Số 59</t>
  </si>
  <si>
    <t>Số 60</t>
  </si>
  <si>
    <t>Số 61</t>
  </si>
  <si>
    <t>Số 62</t>
  </si>
  <si>
    <t>Số 63</t>
  </si>
  <si>
    <t>Số 64</t>
  </si>
  <si>
    <t>Số 65</t>
  </si>
  <si>
    <t>Số 66</t>
  </si>
  <si>
    <t>Số 67</t>
  </si>
  <si>
    <t>Số 68</t>
  </si>
  <si>
    <t>Số 69</t>
  </si>
  <si>
    <t>Số 70</t>
  </si>
  <si>
    <t>Số 71</t>
  </si>
  <si>
    <t>Số 72</t>
  </si>
  <si>
    <t>Số 73</t>
  </si>
  <si>
    <t>Số 74</t>
  </si>
  <si>
    <t>Số 75</t>
  </si>
  <si>
    <t>Số 76</t>
  </si>
  <si>
    <t>Số 77</t>
  </si>
  <si>
    <t>Số 78</t>
  </si>
  <si>
    <t>Số 79</t>
  </si>
  <si>
    <t>Số 80</t>
  </si>
  <si>
    <t>Số 81</t>
  </si>
  <si>
    <t>Số 82</t>
  </si>
  <si>
    <t>Số 83</t>
  </si>
  <si>
    <t>Số 84</t>
  </si>
  <si>
    <t>Số 85</t>
  </si>
  <si>
    <t>Số 86</t>
  </si>
  <si>
    <t>Số 87</t>
  </si>
  <si>
    <t>Số 88</t>
  </si>
  <si>
    <t>Số 89</t>
  </si>
  <si>
    <t>Số 90</t>
  </si>
  <si>
    <t>Số 91</t>
  </si>
  <si>
    <t>Số 92</t>
  </si>
  <si>
    <t>Số 93</t>
  </si>
  <si>
    <t>Số 94</t>
  </si>
  <si>
    <t>Số 95</t>
  </si>
  <si>
    <t>Số 96</t>
  </si>
  <si>
    <t>Số 97</t>
  </si>
  <si>
    <t>Số 98</t>
  </si>
  <si>
    <t>Số 99</t>
  </si>
  <si>
    <t>Số 100</t>
  </si>
  <si>
    <t>centouno</t>
  </si>
  <si>
    <t>(tʃen.toˈu.no)</t>
  </si>
  <si>
    <t>Ho letto centouno pagine. – (o ˈlet.to tʃen.toˈu.no ˈpa.d͡ʒi.ne) – Tôi đã đọc 101 trang.</t>
  </si>
  <si>
    <t>centodue</t>
  </si>
  <si>
    <t>(tʃen.toˈdu.e)</t>
  </si>
  <si>
    <t>Abbiamo centodue partecipanti. – (abˈbja.mo tʃen.toˈdu.e par.te.t͡ʃiˈpan.ti) – Chúng tôi có 102 người tham dự.</t>
  </si>
  <si>
    <t>centotré</t>
  </si>
  <si>
    <t>(tʃen.toˈtre)</t>
  </si>
  <si>
    <t>Centotré studenti sono presenti. – (tʃen.toˈtre stuˈdɛn.ti ˈso.no preˈzɛn.ti) – 103 học sinh có mặt.</t>
  </si>
  <si>
    <t>centoquattro</t>
  </si>
  <si>
    <t>(tʃen.toˈkwat.tro)</t>
  </si>
  <si>
    <t>Ho scritto centoquattro parole. – (o ˈskrit.to tʃen.toˈkwat.tro paˈro.le) – Tôi đã viết 104 từ.</t>
  </si>
  <si>
    <t>centocinque</t>
  </si>
  <si>
    <t>(tʃen.toˈtʃiŋ.kwe)</t>
  </si>
  <si>
    <t>Centocinque giorni di vacanza. – (tʃen.toˈtʃiŋ.kwe ˈdʒor.ni di vaˈkan.tsa) – 105 ngày nghỉ.</t>
  </si>
  <si>
    <t>centosei</t>
  </si>
  <si>
    <t>(tʃen.toˈsei)</t>
  </si>
  <si>
    <t>Centosei studenti iscritti. – (tʃen.toˈsei stuˈdɛn.ti iˈskrit.ti) – 106 sinh viên đã đăng ký.</t>
  </si>
  <si>
    <t>centosette</t>
  </si>
  <si>
    <t>(tʃen.toˈset.te)</t>
  </si>
  <si>
    <t>Centosette chilometri da percorrere. – (tʃen.toˈset.te ki.loˈmɛ.tri da perˈkor.re.re) – 107 km phải đi.</t>
  </si>
  <si>
    <t>centotto</t>
  </si>
  <si>
    <t>(tʃenˈtɔt.to)</t>
  </si>
  <si>
    <t>Centotto persone nella sala. – (tʃenˈtɔt.to perˈso.ne ˈnel.la ˈsa.la) – 108 người trong hội trường.</t>
  </si>
  <si>
    <t>centonove</t>
  </si>
  <si>
    <t>(tʃen.toˈnɔ.ve)</t>
  </si>
  <si>
    <t>Centonove euro spesi. – (tʃen.toˈnɔ.ve ˈɛu.ro ˈspe.zi) – Đã tiêu 109 euro.</t>
  </si>
  <si>
    <t>centoquarantuno</t>
  </si>
  <si>
    <t>(tʃen.to.kwa.ranˈtu.no)</t>
  </si>
  <si>
    <t>Centodiece studenti hanno superato. – (tʃen.toˈdje.tʃe stuˈdɛn.ti ˈan.no su.peˈra.to) – 110 học sinh đã vượt qua.</t>
  </si>
  <si>
    <t>centoundici</t>
  </si>
  <si>
    <t>(tʃen.toˈun.di.t͡ʃi)</t>
  </si>
  <si>
    <t>Centoundici pagine mancanti. – (tʃen.toˈun.di.t͡ʃi ˈpa.d͡ʒi.ne manˈkan.ti) – Thiếu 111 trang.</t>
  </si>
  <si>
    <t>centododici</t>
  </si>
  <si>
    <t>(tʃen.toˈdɔ.di.t͡ʃi)</t>
  </si>
  <si>
    <t>Centododici voti favorevoli. – (tʃen.toˈdɔ.di.t͡ʃi ˈvo.ti fa.voˈre.vo.li) – 112 phiếu thuận.</t>
  </si>
  <si>
    <t>centotredici</t>
  </si>
  <si>
    <t>(tʃen.toˈtre.di.t͡ʃi)</t>
  </si>
  <si>
    <t>Ho segnato centotredici punti. – (o seɲˈɲa.to tʃen.toˈtre.di.t͡ʃi ˈpun.ti) – Tôi ghi được 113 điểm.</t>
  </si>
  <si>
    <t>centoquattordici</t>
  </si>
  <si>
    <t>(tʃen.to.kwatˈtɔr.di.t͡ʃi)</t>
  </si>
  <si>
    <t>Centoquattordici persone sono arrivate. – (tʃen.to.kwatˈtɔr.di.t͡ʃi perˈso.ne ˈso.no ar.riˈva.te) – 114 người đã đến.</t>
  </si>
  <si>
    <t>centocinquantuno</t>
  </si>
  <si>
    <t>(tʃen.to.t͡ʃiŋ.kwanˈtu.no)</t>
  </si>
  <si>
    <t>Centocinquantuno giorni di lavoro. – (tʃen.to.t͡ʃiŋ.kwanˈtu.no ˈdʒor.ni di laˈvo.ro) – 115 ngày làm việc.</t>
  </si>
  <si>
    <t>centosedici</t>
  </si>
  <si>
    <t>(tʃen.toˈse.di.t͡ʃi)</t>
  </si>
  <si>
    <t>Centosedici richieste ricevute. – (tʃen.toˈse.di.t͡ʃi riˈkjɛs.te ri.t͡ʃeˈvu.te) – 116 yêu cầu đã nhận.</t>
  </si>
  <si>
    <t>centodiciassette</t>
  </si>
  <si>
    <t>(tʃen.to.di.t͡ʃasˈset.te)</t>
  </si>
  <si>
    <t>Centodiciassette messaggi inviati. – (tʃen.to.di.t͡ʃasˈset.te mesˈsad.d͡ʒi in.viˈa.ti) – 117 tin nhắn đã gửi.</t>
  </si>
  <si>
    <t>centodiciotto</t>
  </si>
  <si>
    <t>(tʃen.to.diˈt͡ʃɔt.to)</t>
  </si>
  <si>
    <t>Centodiciotto studenti assenti. – (tʃen.to.diˈt͡ʃɔt.to stuˈdɛn.ti asˈsɛn.ti) – 118 học sinh vắng mặt.</t>
  </si>
  <si>
    <t>centodiciannove</t>
  </si>
  <si>
    <t>(tʃen.to.di.t͡ʃanˈnɔ.ve)</t>
  </si>
  <si>
    <t>Centodiciannove documenti stampati. – (tʃen.to.di.t͡ʃanˈnɔ.ve do.kuˈmen.ti stamˈpa.ti) – 119 tài liệu đã in.</t>
  </si>
  <si>
    <t>centoventi</t>
  </si>
  <si>
    <t>(tʃen.toˈven.ti)</t>
  </si>
  <si>
    <t>Centoventi chilometri da percorrere. – (tʃen.toˈven.ti ki.loˈmɛ.tri da perˈkor.re.re) – 120 km phải đi.</t>
  </si>
  <si>
    <t>centoventuno</t>
  </si>
  <si>
    <t>(tʃen.to.venˈtu.no)</t>
  </si>
  <si>
    <t>Ho letto centoventuno libri. – (o ˈlet.to tʃen.to.venˈtu.no ˈli.bri) – Tôi đã đọc 121 cuốn sách.</t>
  </si>
  <si>
    <t>centotrenta</t>
  </si>
  <si>
    <t>(tʃen.toˈtren.ta)</t>
  </si>
  <si>
    <t>Centotrenta persone iscritte. – (tʃen.toˈtren.ta perˈso.ne iˈskrit.te) – 130 người đã đăng ký.</t>
  </si>
  <si>
    <t>centotrentuno</t>
  </si>
  <si>
    <t>(tʃen.to.trenˈtu.no)</t>
  </si>
  <si>
    <t>Ho centotrentuno motivi. – (o tʃen.to.trenˈtu.no moˈti.vi) – Tôi có 131 lý do.</t>
  </si>
  <si>
    <t>centotrentadue</t>
  </si>
  <si>
    <t>(tʃen.to.tren.taˈdu.e)</t>
  </si>
  <si>
    <t>Centotrentadue euro spesi. – (tʃen.to.tren.taˈdu.e ˈɛu.ro ˈspe.zi) – Đã tiêu 132 euro.</t>
  </si>
  <si>
    <t>centotrentatré</t>
  </si>
  <si>
    <t>(tʃen.to.tren.taˈtre)</t>
  </si>
  <si>
    <t>Centotrentatré studenti. – (tʃen.to.tren.taˈtre stuˈdɛn.ti) – 133 học sinh.</t>
  </si>
  <si>
    <t>centotrentaquattro</t>
  </si>
  <si>
    <t>(tʃen.to.tren.taˈkwat.tro)</t>
  </si>
  <si>
    <t>Centotrentaquattro giorni. – (tʃen.to.tren.taˈkwat.tro ˈdʒor.ni) – 134 ngày.</t>
  </si>
  <si>
    <t>centotrentacinque</t>
  </si>
  <si>
    <t>(tʃen.to.tren.taˈtʃiŋ.kwe)</t>
  </si>
  <si>
    <t>Centotrentacinque chiamate perse. – (tʃen.to.tren.taˈtʃiŋ.kwe kjaˈma.te ˈper.se) – 135 cuộc gọi nhỡ.</t>
  </si>
  <si>
    <t>centotrentasei</t>
  </si>
  <si>
    <t>(tʃen.to.tren.taˈsei)</t>
  </si>
  <si>
    <t>Centotrentasei studenti. – (tʃen.to.tren.taˈsei stuˈdɛn.ti) – 136 sinh viên.</t>
  </si>
  <si>
    <t>centotrentasette</t>
  </si>
  <si>
    <t>(tʃen.to.tren.taˈset.te)</t>
  </si>
  <si>
    <t>Centotrentasette messaggi. – (tʃen.to.tren.taˈset.te mesˈsad.d͡ʒi) – 137 tin nhắn.</t>
  </si>
  <si>
    <t>centotrentotto</t>
  </si>
  <si>
    <t>(tʃen.to.trenˈtɔt.to)</t>
  </si>
  <si>
    <t>Centotrentotto elementi. – (tʃen.to.trenˈtɔt.to e.leˈmɛn.ti) – 138 mục.</t>
  </si>
  <si>
    <t>centotrentanove</t>
  </si>
  <si>
    <t>(tʃen.to.tren.taˈnɔ.ve)</t>
  </si>
  <si>
    <t>Centotrentanove studenti iscritti. – (tʃen.to.tren.taˈnɔ.ve stuˈdɛn.ti iˈskrit.ti) – 139 sinh viên đăng ký.</t>
  </si>
  <si>
    <t>centoquaranta</t>
  </si>
  <si>
    <t>(tʃen.to.kwaˈran.ta)</t>
  </si>
  <si>
    <t>Centoquaranta persone sono presenti. – (tʃen.to.kwaˈran.ta perˈso.ne ˈso.no preˈzɛn.ti) – Có mặt 140 người.</t>
  </si>
  <si>
    <t>(ˌtʃɛn.to.kwa.ranˈtu.no)</t>
  </si>
  <si>
    <t>Centoquarantuno studenti. – (ˌtʃɛn.to.kwa.ranˈtu.no stuˈdɛn.ti) – 141 học sinh.</t>
  </si>
  <si>
    <t>centoquarantadue</t>
  </si>
  <si>
    <t>(ˌtʃɛn.to.kwa.ran.taˈdu.e)</t>
  </si>
  <si>
    <t>Centoquarantadue persone presenti. – (ˌtʃɛn.to.kwa.ran.taˈdu.e perˈso.ne preˈzɛn.ti) – 142 người có mặt.</t>
  </si>
  <si>
    <t>centoquarantatré</t>
  </si>
  <si>
    <t>(ˌtʃɛn.to.kwa.ran.taˈtre)</t>
  </si>
  <si>
    <t>Centoquarantatré pagine. – (ˌtʃɛn.to.kwa.ran.taˈtre ˈpa.d͡ʒi.ne) – 143 trang.</t>
  </si>
  <si>
    <t>centoquarantaquattro</t>
  </si>
  <si>
    <t>(ˌtʃɛn.to.kwa.ran.taˈkwat.tro)</t>
  </si>
  <si>
    <t>Centoquarantaquattro chilometri. – (ˌtʃɛn.to.kwa.ran.taˈkwat.tro ki.loˈmɛ.tri) – 144 km.</t>
  </si>
  <si>
    <t>centoquarantacinque</t>
  </si>
  <si>
    <t>(ˌtʃɛn.to.kwa.ran.taˈtʃiŋ.kwe)</t>
  </si>
  <si>
    <t>Centoquarantacinque telefonate. – (ˌtʃɛn.to.kwa.ran.taˈtʃiŋ.kwe te.le.foˈna.te) – 145 cuộc gọi.</t>
  </si>
  <si>
    <t>centoquarantasei</t>
  </si>
  <si>
    <t>(ˌtʃɛn.to.kwa.ran.taˈsei)</t>
  </si>
  <si>
    <t>Centoquarantasei voti. – (ˌtʃɛn.to.kwa.ran.taˈsei ˈvo.ti) – 146 phiếu.</t>
  </si>
  <si>
    <t>centoquarantasette</t>
  </si>
  <si>
    <t>(ˌtʃɛn.to.kwa.ran.taˈset.te)</t>
  </si>
  <si>
    <t>Centoquarantasette partecipanti. – (ˌtʃɛn.to.kwa.ran.taˈset.te par.te.t͡ʃiˈpan.ti) – 147 người tham dự.</t>
  </si>
  <si>
    <t>centoquarantotto</t>
  </si>
  <si>
    <t>(ˌtʃɛn.to.kwa.ranˈtɔt.to)</t>
  </si>
  <si>
    <t>Centoquarantotto giorni. – (ˌtʃɛn.to.kwa.ranˈtɔt.to ˈd͡ʒor.ni) – 148 ngày.</t>
  </si>
  <si>
    <t>centoquarantanove</t>
  </si>
  <si>
    <t>(ˌtʃɛn.to.kwa.ran.taˈnɔ.ve)</t>
  </si>
  <si>
    <t>Centoquarantanove euro. – (ˌtʃɛn.to.kwa.ran.taˈnɔ.ve ˈɛu.ro) – 149 euro.</t>
  </si>
  <si>
    <t>centocinquanta</t>
  </si>
  <si>
    <t>(ˌtʃɛn.to.t͡ʃiŋˈkwan.ta)</t>
  </si>
  <si>
    <t>Centocinquanta studenti iscritti. – (ˌtʃɛn.to.t͡ʃiŋˈkwan.ta stuˈdɛn.ti iˈskrit.ti) – 150 học sinh đã đăng ký.</t>
  </si>
  <si>
    <t>(ˌtʃɛn.to.t͡ʃiŋ.kwanˈtu.no)</t>
  </si>
  <si>
    <t>Centocinquantuno motivi. – (ˌtʃɛn.to.t͡ʃiŋ.kwanˈtu.no moˈti.vi) – 151 lý do.</t>
  </si>
  <si>
    <t>centocinquantadue</t>
  </si>
  <si>
    <t>(ˌtʃɛn.to.t͡ʃiŋ.kwan.taˈdu.e)</t>
  </si>
  <si>
    <t>Centocinquantadue documenti. – (ˌtʃɛn.to.t͡ʃiŋ.kwan.taˈdu.e do.kuˈmen.ti) – 152 tài liệu.</t>
  </si>
  <si>
    <t>centocinquantatré</t>
  </si>
  <si>
    <t>(ˌtʃɛn.to.t͡ʃiŋ.kwan.taˈtre)</t>
  </si>
  <si>
    <t>Centocinquantatré voti. – (ˌtʃɛn.to.t͡ʃiŋ.kwan.taˈtre ˈvo.ti) – 153 phiếu.</t>
  </si>
  <si>
    <t>centocinquantaquattro</t>
  </si>
  <si>
    <t>(ˌtʃɛn.to.t͡ʃiŋ.kwan.taˈkwat.tro)</t>
  </si>
  <si>
    <t>Centocinquantaquattro euro spesi. – (ˌtʃɛn.to.t͡ʃiŋ.kwan.taˈkwat.tro ˈɛu.ro ˈspe.zi) – Đã tiêu 154 euro.</t>
  </si>
  <si>
    <t>centocinquantacinque</t>
  </si>
  <si>
    <t>(ˌtʃɛn.to.t͡ʃiŋ.kwan.taˈtʃiŋ.kwe)</t>
  </si>
  <si>
    <t>Centocinquantacinque messaggi. – (ˌtʃɛn.to.t͡ʃiŋ.kwan.taˈtʃiŋ.kwe mesˈsad.d͡ʒi) – 155 tin nhắn.</t>
  </si>
  <si>
    <t>centocinquantasei</t>
  </si>
  <si>
    <t>(ˌtʃɛn.to.t͡ʃiŋ.kwan.taˈsei)</t>
  </si>
  <si>
    <t>Centocinquantasei giorni di lavoro. – (ˌtʃɛn.to.t͡ʃiŋ.kwan.taˈsei ˈd͡ʒor.ni) – 156 ngày làm việc.</t>
  </si>
  <si>
    <t>centocinquantasette</t>
  </si>
  <si>
    <t>(ˌtʃɛn.to.t͡ʃiŋ.kwan.taˈset.te)</t>
  </si>
  <si>
    <t>Centocinquantasette chiamate perse. – (ˌtʃɛn.to.t͡ʃiŋ.kwan.taˈset.te kjaˈma.te ˈper.se) – 157 cuộc gọi nhỡ.</t>
  </si>
  <si>
    <t>centocinquantotto</t>
  </si>
  <si>
    <t>(ˌtʃɛn.to.t͡ʃiŋ.kwanˈtɔt.to)</t>
  </si>
  <si>
    <t>Centocinquantotto studenti. – (ˌtʃɛn.to.t͡ʃiŋ.kwanˈtɔt.to stuˈdɛn.ti) – 158 học sinh.</t>
  </si>
  <si>
    <t>centocinquantanove</t>
  </si>
  <si>
    <t>(ˌtʃɛn.to.t͡ʃiŋ.kwan.taˈnɔ.ve)</t>
  </si>
  <si>
    <t>Centocinquantanove risposte. – (ˌtʃɛn.to.t͡ʃiŋ.kwan.taˈnɔ.ve riˈspɔ.ste) – 159 câu trả lời.</t>
  </si>
  <si>
    <t>centosessanta</t>
  </si>
  <si>
    <t>(ˌtʃɛn.to.sesˈsan.ta)</t>
  </si>
  <si>
    <t>Centosessanta persone. – (ˌtʃɛn.to.sesˈsan.ta perˈso.ne) – 160 người.</t>
  </si>
  <si>
    <t>centosessantuno</t>
  </si>
  <si>
    <t>(ˌtʃɛn.to.sesˈsanˈtu.no)</t>
  </si>
  <si>
    <t>Centosessantuno persone. – (ˌtʃɛn.to.sesˈsanˈtu.no perˈso.ne) – 161 người.</t>
  </si>
  <si>
    <t>centosessantadue</t>
  </si>
  <si>
    <t>(ˌtʃɛn.to.sesˈsan.taˈdu.e)</t>
  </si>
  <si>
    <t>Centosessantadue anni. – (ˌtʃɛn.to.sesˈsan.taˈdu.e ˈan.ni) – 162 năm.</t>
  </si>
  <si>
    <t>centosessantatré</t>
  </si>
  <si>
    <t>(ˌtʃɛn.to.sesˈsan.taˈtre)</t>
  </si>
  <si>
    <t>Centosessantatré giorni. – (ˌtʃɛn.to.sesˈsan.taˈtre ˈd͡ʒor.ni) – 163 ngày.</t>
  </si>
  <si>
    <t>centosessantaquattro</t>
  </si>
  <si>
    <t>(ˌtʃɛn.to.sesˈsan.taˈkwat.tro)</t>
  </si>
  <si>
    <t>Centosessantaquattro studenti. – (ˌtʃɛn.to.sesˈsan.taˈkwat.tro stuˈdɛn.ti) – 164 học sinh.</t>
  </si>
  <si>
    <t>centosessantacinque</t>
  </si>
  <si>
    <t>(ˌtʃɛn.to.sesˈsan.taˈtʃiŋ.kwe)</t>
  </si>
  <si>
    <t>Centosessantacinque pagine. – (ˌtʃɛn.to.sesˈsan.taˈtʃiŋ.kwe ˈpa.d͡ʒi.ne) – 165 trang.</t>
  </si>
  <si>
    <t>centosessantasei</t>
  </si>
  <si>
    <t>(ˌtʃɛn.to.sesˈsan.taˈsei)</t>
  </si>
  <si>
    <t>Centosessantasei telefoni. – (ˌtʃɛn.to.sesˈsan.taˈsei te.leˈfo.ni) – 166 cuộc gọi.</t>
  </si>
  <si>
    <t>centosessantasette</t>
  </si>
  <si>
    <t>(ˌtʃɛn.to.sesˈsan.taˈset.te)</t>
  </si>
  <si>
    <t>Centosessantasette posti. – (ˌtʃɛn.to.sesˈsan.taˈset.te ˈpo.sti) – 167 bưu kiện.</t>
  </si>
  <si>
    <t>centosessantotto</t>
  </si>
  <si>
    <t>(ˌtʃɛn.to.sesˈsanˈtɔt.to)</t>
  </si>
  <si>
    <t>Centosessantotto amici. – (ˌtʃɛn.to.sesˈsanˈtɔt.to aˈmi.tʃi) – 168 bạn bè.</t>
  </si>
  <si>
    <t>centosessantanove</t>
  </si>
  <si>
    <t>(ˌtʃɛn.to.sesˈsan.taˈnɔ.ve)</t>
  </si>
  <si>
    <t>Centosessantanove chilometri. – (ˌtʃɛn.to.sesˈsan.taˈnɔ.ve ki.loˈmɛ.tri) – 169 km.</t>
  </si>
  <si>
    <t>centosettanta</t>
  </si>
  <si>
    <t>(ˌtʃɛn.to.setˈtan.ta)</t>
  </si>
  <si>
    <t>Centosettanta persone. – (ˌtʃɛn.to.setˈtan.ta perˈso.ne) – 170 người.</t>
  </si>
  <si>
    <t>centosettantuno</t>
  </si>
  <si>
    <t>(ˌtʃɛn.to.setˈtanˈtu.no)</t>
  </si>
  <si>
    <t>Centosettantuno anni. – (ˌtʃɛn.to.setˈtanˈtu.no ˈan.ni) – 171 năm.</t>
  </si>
  <si>
    <t>centosettantadue</t>
  </si>
  <si>
    <t>(ˌtʃɛn.to.setˈtan.taˈdu.e)</t>
  </si>
  <si>
    <t>Centosettantadue giorni. – (ˌtʃɛn.to.setˈtan.taˈdu.e ˈd͡ʒor.ni) – 172 ngày.</t>
  </si>
  <si>
    <t>centosettantatré</t>
  </si>
  <si>
    <t>(ˌtʃɛn.to.setˈtan.taˈtre)</t>
  </si>
  <si>
    <t>Centosettantatré libri. – (ˌtʃɛn.to.setˈtan.taˈtre ˈli.bri) – 173 cuốn sách.</t>
  </si>
  <si>
    <t>centosettantaquattro</t>
  </si>
  <si>
    <t>(ˌtʃɛn.to.setˈtan.taˈkwat.tro)</t>
  </si>
  <si>
    <t>Centosettantaquattro persone. – (ˌtʃɛn.to.setˈtan.taˈkwat.tro perˈso.ne) – 174 người.</t>
  </si>
  <si>
    <t>centosettantacinque</t>
  </si>
  <si>
    <t>(ˌtʃɛn.to.setˈtan.taˈtʃiŋ.kwe)</t>
  </si>
  <si>
    <t>Centosettantacinque dollari. – (ˌtʃɛn.to.setˈtan.taˈtʃiŋ.kwe dɔˈla.ri) – 175 đô la.</t>
  </si>
  <si>
    <t>centosettantasei</t>
  </si>
  <si>
    <t>(ˌtʃɛn.to.setˈtan.taˈsei)</t>
  </si>
  <si>
    <t>Centosettantasei studenti. – (ˌtʃɛn.to.setˈtan.taˈsei stuˈdɛn.ti) – 176 sinh viên.</t>
  </si>
  <si>
    <t>centosettantasette</t>
  </si>
  <si>
    <t>(ˌtʃɛn.to.setˈtan.taˈset.te)</t>
  </si>
  <si>
    <t>Centosettantasette giorni. – (ˌtʃɛn.to.setˈtan.taˈset.te ˈd͡ʒor.ni) – 177 ngày.</t>
  </si>
  <si>
    <t>centosettantotto</t>
  </si>
  <si>
    <t>(ˌtʃɛn.to.setˈtan.taˈtɔt.to)</t>
  </si>
  <si>
    <t>Centosettantotto libri letti. – (ˌtʃɛn.to.setˈtan.taˈtɔt.to ˈli.bri ˈlɛt.ti) – 178 cuốn sách đã đọc.</t>
  </si>
  <si>
    <t>centosettantanove</t>
  </si>
  <si>
    <t>(ˌtʃɛn.to.setˈtan.taˈnɔ.ve)</t>
  </si>
  <si>
    <t>Centosettantanove ore. – (ˌtʃɛn.to.setˈtan.taˈnɔ.ve o.re) – 179 giờ.</t>
  </si>
  <si>
    <t>centottanta</t>
  </si>
  <si>
    <t>(tʃɛnˈtotːan.ta)</t>
  </si>
  <si>
    <t>Centottanta giorni. – (tʃɛnˈtotːan.ta ˈd͡ʒor.ni) – 180 ngày.</t>
  </si>
  <si>
    <t>centottantuno</t>
  </si>
  <si>
    <t>(tʃɛnˈtotːanˈtu.no)</t>
  </si>
  <si>
    <t>Centottantuno pagine. – (tʃɛnˈtotːanˈtu.no ˈpa.d͡ʒi.ne) – 181 trang.</t>
  </si>
  <si>
    <t>centottantadue</t>
  </si>
  <si>
    <t>(tʃɛnˈtotːan.taˈdu.e)</t>
  </si>
  <si>
    <t>Centottantadue libri. – (tʃɛnˈtotːan.taˈdu.e ˈli.bri) – 182 cuốn sách.</t>
  </si>
  <si>
    <t>centottantatré</t>
  </si>
  <si>
    <t>(tʃɛnˈtotːan.taˈtre)</t>
  </si>
  <si>
    <t>Centottantatré film. – (tʃɛnˈtotːan.taˈtre film) – 183 bộ phim.</t>
  </si>
  <si>
    <t>centottantaquattro</t>
  </si>
  <si>
    <t>(tʃɛnˈtotːan.taˈkwat.tro)</t>
  </si>
  <si>
    <t>Centottantaquattro posti. – (tʃɛnˈtotːan.taˈkwat.tro ˈpo.sti) – 184 ghế.</t>
  </si>
  <si>
    <t>centottantacinque</t>
  </si>
  <si>
    <t>(tʃɛnˈtotːan.taˈtʃiŋ.kwe)</t>
  </si>
  <si>
    <t>Centottantacinque anni. – (tʃɛnˈtotːan.taˈtʃiŋ.kwe ˈan.ni) – 185 năm.</t>
  </si>
  <si>
    <t>centottantasei</t>
  </si>
  <si>
    <t>(tʃɛnˈtotːan.taˈsei)</t>
  </si>
  <si>
    <t>Centottantasei persone. – (tʃɛnˈtotːan.taˈsei perˈso.ne) – 186 người.</t>
  </si>
  <si>
    <t>centottantasette</t>
  </si>
  <si>
    <t>(tʃɛnˈtotːan.taˈset.te)</t>
  </si>
  <si>
    <t>Centottantasette bambini. – (tʃɛnˈtotːan.taˈset.te bamˈbi.ni) – 187 trẻ em.</t>
  </si>
  <si>
    <t>centottantotto</t>
  </si>
  <si>
    <t>(tʃɛnˈtotːan.taˈtɔt.to)</t>
  </si>
  <si>
    <t>Centottantotto chilometri. – (tʃɛnˈtotːan.taˈtɔt.to ki.loˈmɛ.tri) – 188 km.</t>
  </si>
  <si>
    <t>centottantanove</t>
  </si>
  <si>
    <t>(tʃɛnˈtotːan.taˈnɔ.ve)</t>
  </si>
  <si>
    <t>Centottantanove libri. – (tʃɛnˈtotːan.taˈnɔ.ve ˈli.bri) – 189 cuốn sách.</t>
  </si>
  <si>
    <t>duecento</t>
  </si>
  <si>
    <t>(du.eˈtʃɛn.to)</t>
  </si>
  <si>
    <t>Duecento persone. – (du.eˈtʃɛn.to perˈso.ne) – 200 người.</t>
  </si>
  <si>
    <t>duecentouno</t>
  </si>
  <si>
    <t>(du.eˈtʃɛn.toˈu.no)</t>
  </si>
  <si>
    <t>Duecento uno studenti. – (du.eˈtʃɛn.toˈu.no stuˈdɛn.ti) – 201 học sinh.</t>
  </si>
  <si>
    <t>duecentodue</t>
  </si>
  <si>
    <t>(du.eˈtʃɛn.toˈdu.e)</t>
  </si>
  <si>
    <t>Duecento due professori. – (du.eˈtʃɛn.toˈdu.e pro.fesˈso.ri) – 202 giáo viên.</t>
  </si>
  <si>
    <t>duecentotré</t>
  </si>
  <si>
    <t>(du.eˈtʃɛn.toˈtre)</t>
  </si>
  <si>
    <t>Duecento tre ragazzi. – (du.eˈtʃɛn.toˈtre raˈɡat.tsi) – 203 thanh niên.</t>
  </si>
  <si>
    <t>duecentoquattro</t>
  </si>
  <si>
    <t>(du.eˈtʃɛn.toˈkwat.tro)</t>
  </si>
  <si>
    <t>Duecento quattro alberi. – (du.eˈtʃɛn.toˈkwat.tro alˈbe.ri) – 204 cây.</t>
  </si>
  <si>
    <t>duecentocinque</t>
  </si>
  <si>
    <t>(du.eˈtʃɛn.toˈtʃiŋ.kwe)</t>
  </si>
  <si>
    <t>Duecento cinque bicchieri. – (du.eˈtʃɛn.toˈtʃiŋ.kwe bikˈkje.ri) – 205 ly.</t>
  </si>
  <si>
    <t>duecentosei</t>
  </si>
  <si>
    <t>(du.eˈtʃɛn.toˈsei)</t>
  </si>
  <si>
    <t>Duecento sei libri. – (du.eˈtʃɛn.toˈsei ˈli.bri) – 206 sách.</t>
  </si>
  <si>
    <t>duecentosette</t>
  </si>
  <si>
    <t>(du.eˈtʃɛn.toˈset.te)</t>
  </si>
  <si>
    <t>Duecento sette libri letti. – (du.eˈtʃɛn.toˈset.te ˈli.bri ˈlɛt.ti) – 207 cuốn sách đã đọc.</t>
  </si>
  <si>
    <t>duecentottanta</t>
  </si>
  <si>
    <t>(du.eˈtʃɛn.toˈtˈtan.ta)</t>
  </si>
  <si>
    <t>Duecentottanta chilometri percorsi. – (du.eˈtʃɛn.toˈtˈtan.ta ki.loˈmɛ.tri perˈkor.si) – 208 km đã đi.</t>
  </si>
  <si>
    <t>duecentonove</t>
  </si>
  <si>
    <t>(du.eˈtʃɛn.toˈnɔ.ve)</t>
  </si>
  <si>
    <t>Duecentonove messaggi inviati. – (du.eˈtʃɛn.toˈnɔ.ve meˈsad.d͡ʒi inˈvi.a.ti) – 209 tin nhắn đã gửi.</t>
  </si>
  <si>
    <t>duecentodieci</t>
  </si>
  <si>
    <t>(du.eˈtʃɛn.toˈdi.e.tʃi)</t>
  </si>
  <si>
    <t>Duecentodieci bambini. – (du.eˈtʃɛn.toˈdi.e.tʃi bamˈbi.ni) – 210 trẻ em.</t>
  </si>
  <si>
    <t>duecentoundici</t>
  </si>
  <si>
    <t>(du.eˈtʃɛn.tʊnˈdi.tʃi)</t>
  </si>
  <si>
    <t>Duecentoundici persone. – (du.eˈtʃɛn.tʊnˈdi.tʃi perˈso.ne) – 211 người.</t>
  </si>
  <si>
    <t>duecentododici</t>
  </si>
  <si>
    <t>(du.eˈtʃɛn.toˈdɔ.di.tʃi)</t>
  </si>
  <si>
    <t>Duecentododici libri. – (du.eˈtʃɛn.toˈdɔ.di.tʃi ˈli.bri) – 212 cuốn sách.</t>
  </si>
  <si>
    <t>duecentotredici</t>
  </si>
  <si>
    <t>(du.eˈtʃɛn.toˈtre.di.tʃi)</t>
  </si>
  <si>
    <t>Duecentotredici studenti. – (du.eˈtʃɛn.toˈtre.di.tʃi stuˈdɛn.ti) – 213 sinh viên.</t>
  </si>
  <si>
    <t>duecentoquattordici</t>
  </si>
  <si>
    <t>(du.eˈtʃɛn.to.kwatˈtor.di.tʃi)</t>
  </si>
  <si>
    <t>Duecentoquattordici giorni. – (du.eˈtʃɛn.to.kwatˈtor.di.tʃi ˈd͡ʒor.ni) – 214 ngày.</t>
  </si>
  <si>
    <t>Duecentocinque chilometri. – (du.eˈtʃɛn.toˈtʃiŋ.kwe ki.loˈmɛ.tri) – 215 km.</t>
  </si>
  <si>
    <t>duecentosedici</t>
  </si>
  <si>
    <t>(du.eˈtʃɛn.toˈse.di.tʃi)</t>
  </si>
  <si>
    <t>Duecentosedici persone. – (du.eˈtʃɛn.toˈse.di.tʃi perˈso.ne) – 216 người.</t>
  </si>
  <si>
    <t>duecentosettici</t>
  </si>
  <si>
    <t>(du.eˈtʃɛn.toˈsetːi.tʃi)</t>
  </si>
  <si>
    <t>Duecentosettici bambini. – (du.eˈtʃɛn.toˈsetːi.tʃi bamˈbi.ni) – 217 trẻ em.</t>
  </si>
  <si>
    <t>duecentootto</t>
  </si>
  <si>
    <t>(du.eˈtʃɛn.toˈɔt.to)</t>
  </si>
  <si>
    <t>Duecentootto libri. – (du.eˈtʃɛn.toˈɔt.to ˈli.bri) – 218 cuốn sách.</t>
  </si>
  <si>
    <t>Duecentonove anni. – (du.eˈtʃɛn.toˈnɔ.ve ˈan.ni) – 219 năm.</t>
  </si>
  <si>
    <t>duecentoventi</t>
  </si>
  <si>
    <t>(du.eˈtʃɛn.toˈven.ti)</t>
  </si>
  <si>
    <t>Duecentoventi persone. – (du.eˈtʃɛn.toˈven.ti perˈso.ne) – 220 người.</t>
  </si>
  <si>
    <t>duecentoventuno</t>
  </si>
  <si>
    <t>(du.eˈtʃɛn.toˈvenˈtu.no)</t>
  </si>
  <si>
    <t>Duecentoventuno libri. – (du.eˈtʃɛn.toˈvenˈtu.no ˈli.bri) – 221 cuốn sách.</t>
  </si>
  <si>
    <t>duecentoventidue</t>
  </si>
  <si>
    <t>(du.eˈtʃɛn.toˈvenˈtiˈdu.e)</t>
  </si>
  <si>
    <t>Duecentoventidue giorni. – (du.eˈtʃɛn.toˈvenˈtiˈdu.e ˈd͡ʒor.ni) – 222 ngày.</t>
  </si>
  <si>
    <t>duecentoventitré</t>
  </si>
  <si>
    <t>(du.eˈtʃɛn.toˈvenˈtiˈtre)</t>
  </si>
  <si>
    <t>Duecentoventitré persone. – (du.eˈtʃɛn.toˈvenˈtiˈtre perˈso.ne) – 223 người.</t>
  </si>
  <si>
    <t>duecentoventoquattro</t>
  </si>
  <si>
    <t>(du.eˈtʃɛn.toˈvenˈtoˈkwat.tro)</t>
  </si>
  <si>
    <t>Duecentoventoquattro chilometri. – (du.eˈtʃɛn.toˈvenˈtoˈkwat.tro ki.loˈmɛ.tri) – 224 km.</t>
  </si>
  <si>
    <t>duecentoventicinque</t>
  </si>
  <si>
    <t>(du.eˈtʃɛn.toˈvenˈtiˈtʃiŋ.kwe)</t>
  </si>
  <si>
    <t>Duecentoventicinque persone. – (du.eˈtʃɛn.toˈvenˈtiˈtʃiŋ.kwe perˈso.ne) – 225 người.</t>
  </si>
  <si>
    <t>duecentosessantasei</t>
  </si>
  <si>
    <t>(du.eˈtʃɛn.toˈsesːan.taˈsei)</t>
  </si>
  <si>
    <t>Duecentosessantasei anni. – (du.eˈtʃɛn.toˈsesːan.taˈsei ˈan.ni) – 226 năm.</t>
  </si>
  <si>
    <t>duecentosettantasette</t>
  </si>
  <si>
    <t>(du.eˈtʃɛn.toˈsetːan.taˈset.te)</t>
  </si>
  <si>
    <t>Duecentosettantasette bambini. – (du.eˈtʃɛn.toˈsetːan.taˈset.te bamˈbi.ni) – 227 trẻ em.</t>
  </si>
  <si>
    <t>Duecentootto libri. – (du.eˈtʃɛn.toˈɔt.to ˈli.bri) – 228 cuốn sách.</t>
  </si>
  <si>
    <t>Duecentonove persone. – (du.eˈtʃɛn.toˈnɔ.ve perˈso.ne) – 229 người.</t>
  </si>
  <si>
    <t>duecentotrenta</t>
  </si>
  <si>
    <t>(du.eˈtʃɛn.toˈtren.ta)</t>
  </si>
  <si>
    <t>Duecentotrenta anni. – (du.eˈtʃɛn.toˈtren.ta ˈan.ni) – 230 năm.</t>
  </si>
  <si>
    <t>duecentotrentuno</t>
  </si>
  <si>
    <t>(du.eˈtʃɛn.toˈtrenˈtu.no)</t>
  </si>
  <si>
    <t>Duecentotrentuno libri. – (du.eˈtʃɛn.toˈtrenˈtu.no ˈli.bri) – 231 cuốn sách.</t>
  </si>
  <si>
    <t>duecentotrentidue</t>
  </si>
  <si>
    <t>(du.eˈtʃɛn.toˈtrenˈtiˈdu.e)</t>
  </si>
  <si>
    <t>Duecentotrentidue persone. – (du.eˈtʃɛn.toˈtrenˈtiˈdu.e perˈso.ne) – 232 người.</t>
  </si>
  <si>
    <t>duecentotrentatré</t>
  </si>
  <si>
    <t>(du.eˈtʃɛn.toˈtrenˈtiˈtre)</t>
  </si>
  <si>
    <t>Duecentotrentatré bambini. – (du.eˈtʃɛn.toˈtrenˈtiˈtre bamˈbi.ni) – 233 trẻ em.</t>
  </si>
  <si>
    <t>duecentotrentaquattro</t>
  </si>
  <si>
    <t>(du.eˈtʃɛn.toˈtrenˈtaˈkwat.tro)</t>
  </si>
  <si>
    <t>Duecentotrentaquattro ore. – (du.eˈtʃɛn.toˈtrenˈtaˈkwat.tro ˈo.re) – 234 giờ.</t>
  </si>
  <si>
    <t>duecentotrentacinque</t>
  </si>
  <si>
    <t>(du.eˈtʃɛn.toˈtrenˈtaˈtʃiŋ.kwe)</t>
  </si>
  <si>
    <t>Duecentotrentacinque chilometri. – (du.eˈtʃɛn.toˈtrenˈtaˈtʃiŋ.kwe ki.loˈmɛ.tri) – 235 km.</t>
  </si>
  <si>
    <t>duecentosessanta</t>
  </si>
  <si>
    <t>(du.eˈtʃɛn.toˈsesːan.ta)</t>
  </si>
  <si>
    <t>Duecentosessanta persone. – (du.eˈtʃɛn.toˈsesːan.ta perˈso.ne) – 236 người.</t>
  </si>
  <si>
    <t>duecentosessantuno</t>
  </si>
  <si>
    <t>(du.eˈtʃɛn.toˈsesːanˈtu.no)</t>
  </si>
  <si>
    <t>Duecentosessantuno libri. – (du.eˈtʃɛn.toˈsesːanˈtu.no ˈli.bri) – 237 cuốn sách.</t>
  </si>
  <si>
    <t>duecentotrentotto</t>
  </si>
  <si>
    <t>(du.eˈtʃɛn.toˈtrenˈtaˈɔt.to)</t>
  </si>
  <si>
    <t>Duecentotrentotto anni. – (du.eˈtʃɛn.toˈtrenˈtaˈɔt.to ˈan.ni) – 238 năm.</t>
  </si>
  <si>
    <t>duecentotrentanove</t>
  </si>
  <si>
    <t>(du.eˈtʃɛn.toˈtrenˈtaˈnɔ.ve)</t>
  </si>
  <si>
    <t>Duecentotrentanove chilometri. – (du.eˈtʃɛn.toˈtrenˈtaˈnɔ.ve ki.loˈmɛ.tri) – 239 km.</t>
  </si>
  <si>
    <t>duecentoquaranta</t>
  </si>
  <si>
    <t>(du.eˈtʃɛn.toˈkwaˈran.ta)</t>
  </si>
  <si>
    <t>Duecentoquaranta persone. – (du.eˈtʃɛn.toˈkwaˈran.ta perˈso.ne) – 240 người.</t>
  </si>
  <si>
    <t>duecentoquarantuno</t>
  </si>
  <si>
    <t>(du.eˈtʃɛn.toˈkwaˈranˈtu.no)</t>
  </si>
  <si>
    <t>Duecentoquarantuno libri. – (du.eˈtʃɛn.toˈkwaˈranˈtu.no ˈli.bri) – 241 cuốn sách.</t>
  </si>
  <si>
    <t>duecentoquarantadue</t>
  </si>
  <si>
    <t>(du.eˈtʃɛn.toˈkwaˈran.taˈdu.e)</t>
  </si>
  <si>
    <t>Duecentoquarantadue studenti. – (du.eˈtʃɛn.toˈkwaˈran.taˈdu.e stuˈden.ti) – 242 sinh viên.</t>
  </si>
  <si>
    <t>duecentoquarantatré</t>
  </si>
  <si>
    <t>(du.eˈtʃɛn.toˈkwaˈran.taˈtre)</t>
  </si>
  <si>
    <t>Duecentoquarantatré ragazzi. – (du.eˈtʃɛn.toˈkwaˈran.taˈtre raˈɡat.tsi) – 243 bạn trẻ.</t>
  </si>
  <si>
    <t>duecentoquarantaquattro</t>
  </si>
  <si>
    <t>(du.eˈtʃɛn.toˈkwaˈran.taˈkwatˈtro)</t>
  </si>
  <si>
    <t>Duecentoquarantaquattro libri. – (du.eˈtʃɛn.toˈkwaˈran.taˈkwatˈtro ˈli.bri) – 244 cuốn sách.</t>
  </si>
  <si>
    <t>duecentoquarantacinque</t>
  </si>
  <si>
    <t>(du.eˈtʃɛn.toˈkwaˈran.taˈtʃinˈkwe)</t>
  </si>
  <si>
    <t>Duecentoquarantacinque persone. – (du.eˈtʃɛn.toˈkwaˈran.taˈtʃinˈkwe perˈso.ne) – 245 người.</t>
  </si>
  <si>
    <t>duecentoquarantasei</t>
  </si>
  <si>
    <t>(du.eˈtʃɛn.toˈkwaˈran.taˈse.i)</t>
  </si>
  <si>
    <t>Duecentoquarantasei studenti. – (du.eˈtʃɛn.toˈkwaˈran.taˈse.i stuˈden.ti) – 246 sinh viên.</t>
  </si>
  <si>
    <t>duecentoquarantasette</t>
  </si>
  <si>
    <t>(du.eˈtʃɛn.toˈkwaˈran.taˈset.te)</t>
  </si>
  <si>
    <t>Duecentoquarantasette libri. – (du.eˈtʃɛn.toˈkwaˈran.taˈset.te ˈli.bri) – 247 cuốn sách.</t>
  </si>
  <si>
    <t>duecentoquarantaotto</t>
  </si>
  <si>
    <t>(du.eˈtʃɛn.toˈkwaˈran.taˈɔt.to)</t>
  </si>
  <si>
    <t>Duecentoquarantaotto ragazzi. – (du.eˈtʃɛn.toˈkwaˈran.taˈɔt.to raˈɡat.tsi) – 248 bạn trẻ.</t>
  </si>
  <si>
    <t>duecentoquarantanove</t>
  </si>
  <si>
    <t>(du.eˈtʃɛn.toˈkwaˈran.taˈnɔ.ve)</t>
  </si>
  <si>
    <t>Duecentoquarentanove persone. – (du.eˈtʃɛn.toˈkwaˈran.taˈnɔ.ve perˈso.ne) – 249 người.</t>
  </si>
  <si>
    <t>duecentocinquanta</t>
  </si>
  <si>
    <t>(du.eˈtʃɛn.toˈtʃinˈkwan.ta)</t>
  </si>
  <si>
    <t>Duecentocinquanta libri. – (du.eˈtʃɛn.toˈtʃinˈkwan.ta ˈli.bri) – 250 cuốn sách.</t>
  </si>
  <si>
    <t>centoventidue</t>
  </si>
  <si>
    <t>(ˈtʃɛn.to.veˈnˈtiˈdu.e)</t>
  </si>
  <si>
    <t>Centoventidue studenti. – (ˈtʃɛn.to.veˈnˈtiˈdu.e stuˈden.ti) – 122 sinh viên.</t>
  </si>
  <si>
    <t>centoventitré</t>
  </si>
  <si>
    <t>(ˈtʃɛn.to.veˈnˈtiˈtre)</t>
  </si>
  <si>
    <t>Centoventitré libri. – (ˈtʃɛn.to.veˈnˈtiˈtre ˈli.bri) – 123 cuốn sách.</t>
  </si>
  <si>
    <t>centoventiquattro</t>
  </si>
  <si>
    <t>(ˈtʃɛn.to.veˈnˈtiˈkwatˈtro)</t>
  </si>
  <si>
    <t>Centoventiquattro studenti. – (ˈtʃɛn.to.veˈnˈtiˈkwatˈtro stuˈden.ti) – 124 sinh viên.</t>
  </si>
  <si>
    <t>centoventicinque</t>
  </si>
  <si>
    <t>(ˈtʃɛn.to.veˈnˈtiˈtʃinˈkwe)</t>
  </si>
  <si>
    <t>Centoventicinque persone. – (ˈtʃɛn.to.veˈnˈtiˈtʃinˈkwe perˈso.ne) – 125 người.</t>
  </si>
  <si>
    <t>centoventisei</t>
  </si>
  <si>
    <t>(ˈtʃɛn.to.veˈnˈtiˈse.i)</t>
  </si>
  <si>
    <t>Centoventisei studenti. – (ˈtʃɛn.to.veˈnˈtiˈse.i stuˈden.ti) – 126 sinh viên.</t>
  </si>
  <si>
    <t>centoventasette</t>
  </si>
  <si>
    <t>(ˈtʃɛn.to.veˈnˈtiˈset.te)</t>
  </si>
  <si>
    <t>Centoventasette libri. – (ˈtʃɛn.to.veˈnˈtiˈset.te ˈli.bri) – 127 cuốn sách.</t>
  </si>
  <si>
    <t>centoventotto</t>
  </si>
  <si>
    <t>(ˈtʃɛn.to.veˈnˈtiˈɔt.to)</t>
  </si>
  <si>
    <t>Centoventotto ragazzi. – (ˈtʃɛn.to.veˈnˈtiˈɔt.to raˈɡat.tsi) – 128 bạn trẻ.</t>
  </si>
  <si>
    <t>centoventinove</t>
  </si>
  <si>
    <t>(ˈtʃɛn.to.veˈnˈtiˈnɔ.ve)</t>
  </si>
  <si>
    <t>Centoventinove persone. – (ˈtʃɛn.to.veˈnˈtiˈnɔ.ve perˈso.ne) – 129 người.</t>
  </si>
  <si>
    <t>centonovanta</t>
  </si>
  <si>
    <t>(ˈtʃɛn.to.noˈvanta)</t>
  </si>
  <si>
    <t>Centonovanta studenti. – (ˈtʃɛn.to.noˈvanta stuˈden.ti) – 190 sinh viên.</t>
  </si>
  <si>
    <t>centonovantuno</t>
  </si>
  <si>
    <t>(ˈtʃɛn.to.noˈvantoˈnu.no)</t>
  </si>
  <si>
    <t>Centonovantuno libri. – (ˈtʃɛn.to.noˈvantoˈnu.no ˈli.bri) – 191 cuốn sách.</t>
  </si>
  <si>
    <t>centonovantadue</t>
  </si>
  <si>
    <t>(ˈtʃɛn.to.noˈvantaˈdu.e)</t>
  </si>
  <si>
    <t>Centonovantadue persone. – (ˈtʃɛn.to.noˈvantaˈdu.e perˈso.ne) – 192 người.</t>
  </si>
  <si>
    <t>centonovantatré</t>
  </si>
  <si>
    <t>(ˈtʃɛn.to.noˈvantaˈtre)</t>
  </si>
  <si>
    <t>Centonovantatré ragazzi. – (ˈtʃɛn.to.noˈvantaˈtre raˈɡat.tsi) – 193 bạn trẻ.</t>
  </si>
  <si>
    <t>centonovantaquattro</t>
  </si>
  <si>
    <t>(ˈtʃɛn.to.noˈvantaˈkwatˈtro)</t>
  </si>
  <si>
    <t>Centonovantaquattro studenti. – (ˈtʃɛn.to.noˈvantaˈkwatˈtro stuˈden.ti) – 194 sinh viên.</t>
  </si>
  <si>
    <t>centonovantacinque</t>
  </si>
  <si>
    <t>(ˈtʃɛn.to.noˈvantaˈtʃinˈkwe)</t>
  </si>
  <si>
    <t>Centonovantacinque libri. – (ˈtʃɛn.to.noˈvantaˈtʃinˈkwe ˈli.bri) – 195 cuốn sách.</t>
  </si>
  <si>
    <t>centonovantasei</t>
  </si>
  <si>
    <t>(ˈtʃɛn.to.noˈvantaˈse.i)</t>
  </si>
  <si>
    <t>Centonovantasei studenti. – (ˈtʃɛn.to.noˈvantaˈse.i stuˈden.ti) – 196 sinh viên.</t>
  </si>
  <si>
    <t>centonovantasette</t>
  </si>
  <si>
    <t>(ˈtʃɛn.to.noˈvantaˈset.te)</t>
  </si>
  <si>
    <t>Centonovantasette persone. – (ˈtʃɛn.to.noˈvantaˈset.te perˈso.ne) – 197 người.</t>
  </si>
  <si>
    <t>centonovantotto</t>
  </si>
  <si>
    <t>(ˈtʃɛn.to.noˈvantaˈɔt.to)</t>
  </si>
  <si>
    <t>Centonovantotto ragazzi. – (ˈtʃɛn.to.noˈvantaˈɔt.to raˈɡat.tsi) – 198 bạn trẻ.</t>
  </si>
  <si>
    <t>centonovantanove</t>
  </si>
  <si>
    <t>(ˈtʃɛn.to.noˈvantaˈnɔ.ve)</t>
  </si>
  <si>
    <t>Centonovantanove studenti. – (ˈtʃɛn.to.noˈvantaˈnɔ.ve stuˈden.ti) – 199 sinh viên.</t>
  </si>
  <si>
    <t>Số 101</t>
  </si>
  <si>
    <t>Số 102</t>
  </si>
  <si>
    <t>Số 103</t>
  </si>
  <si>
    <t>Số 104</t>
  </si>
  <si>
    <t>Số 105</t>
  </si>
  <si>
    <t>Số 106</t>
  </si>
  <si>
    <t>Số 107</t>
  </si>
  <si>
    <t>Số 108</t>
  </si>
  <si>
    <t>Số 109</t>
  </si>
  <si>
    <t>Số 110</t>
  </si>
  <si>
    <t>Số 111</t>
  </si>
  <si>
    <t>Số 112</t>
  </si>
  <si>
    <t>Số 113</t>
  </si>
  <si>
    <t>Số 114</t>
  </si>
  <si>
    <t>Số 115</t>
  </si>
  <si>
    <t>Số 116</t>
  </si>
  <si>
    <t>Số 117</t>
  </si>
  <si>
    <t>Số 118</t>
  </si>
  <si>
    <t>Số 119</t>
  </si>
  <si>
    <t>Số 120</t>
  </si>
  <si>
    <t>Số 121</t>
  </si>
  <si>
    <t>Số 122</t>
  </si>
  <si>
    <t>Số 123</t>
  </si>
  <si>
    <t>Số 124</t>
  </si>
  <si>
    <t>Số 125</t>
  </si>
  <si>
    <t>Số 126</t>
  </si>
  <si>
    <t>Số 127</t>
  </si>
  <si>
    <t>Số 128</t>
  </si>
  <si>
    <t>Số 129</t>
  </si>
  <si>
    <t>Số 130</t>
  </si>
  <si>
    <t>Số 131</t>
  </si>
  <si>
    <t>Số 132</t>
  </si>
  <si>
    <t>Số 133</t>
  </si>
  <si>
    <t>Số 134</t>
  </si>
  <si>
    <t>Số 135</t>
  </si>
  <si>
    <t>Số 136</t>
  </si>
  <si>
    <t>Số 137</t>
  </si>
  <si>
    <t>Số 138</t>
  </si>
  <si>
    <t>Số 139</t>
  </si>
  <si>
    <t>Số 140</t>
  </si>
  <si>
    <t>Số 141</t>
  </si>
  <si>
    <t>Số 142</t>
  </si>
  <si>
    <t>Số 143</t>
  </si>
  <si>
    <t>Số 144</t>
  </si>
  <si>
    <t>Số 145</t>
  </si>
  <si>
    <t>Số 146</t>
  </si>
  <si>
    <t>Số 147</t>
  </si>
  <si>
    <t>Số 148</t>
  </si>
  <si>
    <t>Số 149</t>
  </si>
  <si>
    <t>Số 150</t>
  </si>
  <si>
    <t>Số 151</t>
  </si>
  <si>
    <t>Số 152</t>
  </si>
  <si>
    <t>Số 153</t>
  </si>
  <si>
    <t>Số 154</t>
  </si>
  <si>
    <t>Số 155</t>
  </si>
  <si>
    <t>Số 156</t>
  </si>
  <si>
    <t>Số 157</t>
  </si>
  <si>
    <t>Số 158</t>
  </si>
  <si>
    <t>Số 159</t>
  </si>
  <si>
    <t>Số 160</t>
  </si>
  <si>
    <t>Số 161</t>
  </si>
  <si>
    <t>Số 162</t>
  </si>
  <si>
    <t>Số 163</t>
  </si>
  <si>
    <t>Số 164</t>
  </si>
  <si>
    <t>Số 165</t>
  </si>
  <si>
    <t>Số 166</t>
  </si>
  <si>
    <t>Số 167</t>
  </si>
  <si>
    <t>Số 168</t>
  </si>
  <si>
    <t>Số 169</t>
  </si>
  <si>
    <t>Số 170</t>
  </si>
  <si>
    <t>Số 171</t>
  </si>
  <si>
    <t>Số 172</t>
  </si>
  <si>
    <t>Số 173</t>
  </si>
  <si>
    <t>Số 174</t>
  </si>
  <si>
    <t>Số 175</t>
  </si>
  <si>
    <t>Số 176</t>
  </si>
  <si>
    <t>Số 177</t>
  </si>
  <si>
    <t>Số 178</t>
  </si>
  <si>
    <t>Số 179</t>
  </si>
  <si>
    <t>Số 180</t>
  </si>
  <si>
    <t>Số 181</t>
  </si>
  <si>
    <t>Số 182</t>
  </si>
  <si>
    <t>Số 183</t>
  </si>
  <si>
    <t>Số 184</t>
  </si>
  <si>
    <t>Số 185</t>
  </si>
  <si>
    <t>Số 186</t>
  </si>
  <si>
    <t>Số 187</t>
  </si>
  <si>
    <t>Số 188</t>
  </si>
  <si>
    <t>Số 189</t>
  </si>
  <si>
    <t>Số 190</t>
  </si>
  <si>
    <t>Số 191</t>
  </si>
  <si>
    <t>Số 192</t>
  </si>
  <si>
    <t>Số 193</t>
  </si>
  <si>
    <t>Số 194</t>
  </si>
  <si>
    <t>Số 195</t>
  </si>
  <si>
    <t>Số 196</t>
  </si>
  <si>
    <t>Số 197</t>
  </si>
  <si>
    <t>Số 198</t>
  </si>
  <si>
    <t>Số 199</t>
  </si>
  <si>
    <t>Số 200</t>
  </si>
  <si>
    <t>Số 201</t>
  </si>
  <si>
    <t>Số 202</t>
  </si>
  <si>
    <t>Số 203</t>
  </si>
  <si>
    <t>Số 204</t>
  </si>
  <si>
    <t>Số 205</t>
  </si>
  <si>
    <t>Số 206</t>
  </si>
  <si>
    <t>Số 207</t>
  </si>
  <si>
    <t>Số 208</t>
  </si>
  <si>
    <t>Số 209</t>
  </si>
  <si>
    <t>Số 210</t>
  </si>
  <si>
    <t>Số 211</t>
  </si>
  <si>
    <t>Số 212</t>
  </si>
  <si>
    <t>Số 213</t>
  </si>
  <si>
    <t>Số 214</t>
  </si>
  <si>
    <t>Số 215</t>
  </si>
  <si>
    <t>Số 216</t>
  </si>
  <si>
    <t>Số 217</t>
  </si>
  <si>
    <t>Số 218</t>
  </si>
  <si>
    <t>Số 219</t>
  </si>
  <si>
    <t>Số 220</t>
  </si>
  <si>
    <t>Số 221</t>
  </si>
  <si>
    <t>Số 222</t>
  </si>
  <si>
    <t>Số 223</t>
  </si>
  <si>
    <t>Số 224</t>
  </si>
  <si>
    <t>Số 225</t>
  </si>
  <si>
    <t>Số 226</t>
  </si>
  <si>
    <t>Số 227</t>
  </si>
  <si>
    <t>Số 228</t>
  </si>
  <si>
    <t>Số 229</t>
  </si>
  <si>
    <t>Số 230</t>
  </si>
  <si>
    <t>Số 231</t>
  </si>
  <si>
    <t>Số 232</t>
  </si>
  <si>
    <t>Số 233</t>
  </si>
  <si>
    <t>Số 234</t>
  </si>
  <si>
    <t>Số 235</t>
  </si>
  <si>
    <t>Số 236</t>
  </si>
  <si>
    <t>Số 237</t>
  </si>
  <si>
    <t>Số 238</t>
  </si>
  <si>
    <t>Số 239</t>
  </si>
  <si>
    <t>Số 240</t>
  </si>
  <si>
    <t>Số 241</t>
  </si>
  <si>
    <t>Số 242</t>
  </si>
  <si>
    <t>Số 243</t>
  </si>
  <si>
    <t>Số 244</t>
  </si>
  <si>
    <t>Số 245</t>
  </si>
  <si>
    <t>Số 246</t>
  </si>
  <si>
    <t>Số 247</t>
  </si>
  <si>
    <t>Số 248</t>
  </si>
  <si>
    <t>Số 249</t>
  </si>
  <si>
    <t>Số 250</t>
  </si>
  <si>
    <t>Số đếm</t>
  </si>
  <si>
    <t>gennaio</t>
  </si>
  <si>
    <t>tháng 1</t>
  </si>
  <si>
    <t>(dʒeˈnaːrjo)</t>
  </si>
  <si>
    <t>Il compleanno è a gennaio. – (il komˈpleˈan.no ɛ a dʒeˈnaːrjo) – Sinh nhật vào tháng 1.</t>
  </si>
  <si>
    <t>febbraio</t>
  </si>
  <si>
    <t>tháng 2</t>
  </si>
  <si>
    <t>(febˈbrajo)</t>
  </si>
  <si>
    <t>La festa è in febbraio. – (la ˈfɛs.ta ɛ in febˈbrajo) – Buổi tiệc vào tháng 2.</t>
  </si>
  <si>
    <t>marzo</t>
  </si>
  <si>
    <t>tháng 3</t>
  </si>
  <si>
    <t>(ˈmarto)</t>
  </si>
  <si>
    <t>Marzo è il terzo mese dell'anno. – (ˈmartso ɛ il ˈtɛr.tso ˈmɛ.se delˈlan.no) – Tháng 3 là tháng thứ ba trong năm.</t>
  </si>
  <si>
    <t>aprile</t>
  </si>
  <si>
    <t>tháng 4</t>
  </si>
  <si>
    <t>(aˈpri.le)</t>
  </si>
  <si>
    <t>La vacanza è in aprile. – (la vaˈkan.tsa ɛ in aˈpri.le) – Kỳ nghỉ vào tháng 4.</t>
  </si>
  <si>
    <t>maggio</t>
  </si>
  <si>
    <t>tháng 5</t>
  </si>
  <si>
    <t>(ˈmad.dʒo)</t>
  </si>
  <si>
    <t>Mi piace maggio. – (mi ˈpja.tʃe ˈmad.dʒo) – Tôi thích tháng 5.</t>
  </si>
  <si>
    <t>giugno</t>
  </si>
  <si>
    <t>tháng 6</t>
  </si>
  <si>
    <t>(ˈdʒuːɲo)</t>
  </si>
  <si>
    <t>Giugno è un mese caldo. – (ˈdʒuːɲo ɛ un ˈmɛ.se ˈkal.do) – Tháng 6 là tháng nóng.</t>
  </si>
  <si>
    <t>luglio</t>
  </si>
  <si>
    <t>tháng 7</t>
  </si>
  <si>
    <t>(ˈluʎʎo)</t>
  </si>
  <si>
    <t>Luglio è in estate. – (ˈluʎʎo ɛ in esˈta.te) – Tháng 7 là mùa hè.</t>
  </si>
  <si>
    <t>agosto</t>
  </si>
  <si>
    <t>tháng 8</t>
  </si>
  <si>
    <t>(aˈɡos.to)</t>
  </si>
  <si>
    <t>Agosto è il mese delle vacanze. – (aˈɡos.to ɛ il ˈmɛ.se del.le vaˈkan.tse) – Tháng 8 là tháng của kỳ nghỉ.</t>
  </si>
  <si>
    <t>settembre</t>
  </si>
  <si>
    <t>tháng 9</t>
  </si>
  <si>
    <t>(sepˈtem.bre)</t>
  </si>
  <si>
    <t>Il mio compleanno è a settembre. – (il ˈmjo komˈpleˈan.no ɛ a sepˈtem.bre) – Sinh nhật của tôi vào tháng 9.</t>
  </si>
  <si>
    <t>ottobre</t>
  </si>
  <si>
    <t>tháng 10</t>
  </si>
  <si>
    <t>(okˈtoːbre)</t>
  </si>
  <si>
    <t>Ottobre è il mese di Halloween. – (ˈot.to.bre ɛ il ˈmɛ.se di hal.loˈwiːn) – Tháng 10 là tháng của Halloween.</t>
  </si>
  <si>
    <t>novembre</t>
  </si>
  <si>
    <t>tháng 11</t>
  </si>
  <si>
    <t>(noˈvɛm.bre)</t>
  </si>
  <si>
    <t>Novembre è un mese freddo. – (noˈvɛm.bre ɛ un ˈmɛ.se ˈfred.do) – Tháng 11 là tháng lạnh.</t>
  </si>
  <si>
    <t>dicembre</t>
  </si>
  <si>
    <t>tháng 12</t>
  </si>
  <si>
    <t>(diˈtʃɛm.bre)</t>
  </si>
  <si>
    <t>Dicembre è il mese natalizio. – (diˈtʃɛm.bre ɛ il ˈmɛ.se naˈta.lit.tsi.o) – Tháng 12 là tháng Giáng Sinh.</t>
  </si>
  <si>
    <t>settimana</t>
  </si>
  <si>
    <t>tuần</t>
  </si>
  <si>
    <t>(setˈti.ma.na)</t>
  </si>
  <si>
    <t>La settimana scorsa è stata lunga. – (la setˈti.ma.na ˈskor.sa ɛ staˈta ˈlun.ɡa) – Tuần trước rất dài.</t>
  </si>
  <si>
    <t>mese</t>
  </si>
  <si>
    <t>tháng</t>
  </si>
  <si>
    <t>(ˈme.se)</t>
  </si>
  <si>
    <t>Un mese ha circa trenta giorni. – (un ˈmɛ.se a ˈtʃir.ka ˈtrenta dʒorˈni) – Một tháng có khoảng 30 ngày.</t>
  </si>
  <si>
    <t>giorno</t>
  </si>
  <si>
    <t>ngày</t>
  </si>
  <si>
    <t>(ˈdʒor.no)</t>
  </si>
  <si>
    <t>Oggi è un giorno speciale. – (ˈɔd.dʒi ɛ un ˈdʒor.no speˈtʃja.le) – Hôm nay là một ngày đặc biệt.</t>
  </si>
  <si>
    <t>oggi</t>
  </si>
  <si>
    <t>hôm nay</t>
  </si>
  <si>
    <t>(ˈɔd.dʒi)</t>
  </si>
  <si>
    <t>Oggi è sabato. – (ˈɔd.dʒi ɛ ˈsa.ba.to) – Hôm nay là thứ Bảy.</t>
  </si>
  <si>
    <t>domani</t>
  </si>
  <si>
    <t>ngày mai</t>
  </si>
  <si>
    <t>(doˈma.ni)</t>
  </si>
  <si>
    <t>Domani andiamo al mare. – (doˈma.ni anˈdja.mo al ˈma.re) – Ngày mai chúng ta đi biển.</t>
  </si>
  <si>
    <t>ieri</t>
  </si>
  <si>
    <t>hôm qua</t>
  </si>
  <si>
    <t>(ˈjɛ.ri)</t>
  </si>
  <si>
    <t>Ieri ho lavorato. – (ˈjɛ.ri o la.voˈra.to) – Hôm qua tôi đã làm việc.</t>
  </si>
  <si>
    <t>ora</t>
  </si>
  <si>
    <t>giờ</t>
  </si>
  <si>
    <t>(ˈɔ.ra)</t>
  </si>
  <si>
    <t>Che ora è? – (ke ˈɔ.ra ɛ) – Mấy giờ rồi?</t>
  </si>
  <si>
    <t>minuto</t>
  </si>
  <si>
    <t>phút</t>
  </si>
  <si>
    <t>(miˈnu.to)</t>
  </si>
  <si>
    <t>Un minuto è sessanta secondi. – (un miˈnu.to ɛ sesˈsan.ta seˈkɔn.di) – Một phút là 60 giây.</t>
  </si>
  <si>
    <t>secondo</t>
  </si>
  <si>
    <t>giây</t>
  </si>
  <si>
    <t>(seˈkon.do)</t>
  </si>
  <si>
    <t>Un secondo dura un attimo. – (un seˈkon.do duˈra un ˈat.ti.mo) – Một giây là một khoảnh khắc.</t>
  </si>
  <si>
    <t>Ngày tháng</t>
  </si>
  <si>
    <t>Động từ</t>
  </si>
  <si>
    <t>iniziare</t>
  </si>
  <si>
    <t>bắt đầu</t>
  </si>
  <si>
    <t>(iˈnitsja.re)</t>
  </si>
  <si>
    <t>L'incontro inizierà alle 10. – (linˈkon.tro i.nit.tʃeˈra.a al.le diˈtʃe) – Cuộc gặp gỡ sẽ bắt đầu lúc 10 giờ.</t>
  </si>
  <si>
    <t>ngày hôm nay</t>
  </si>
  <si>
    <t>Oggi è martedì. – (ˈɔd.dʒi ɛ marˈte.di) – Hôm nay là thứ Ba.</t>
  </si>
  <si>
    <t>Giờ giấc</t>
  </si>
  <si>
    <t>Che ora è? – (ke ˈɔ.ra ɛ?) – Mấy giờ rồi?</t>
  </si>
  <si>
    <t>Un minuto ha 60 secondi. – (un miˈnu.to a ˈsessan.ta seˈkɔn.di) – Một phút có 60 giây.</t>
  </si>
  <si>
    <t>Il secondo dura un attimo. – (il seˈkon.do duˈra un atˈti.mo) – Giây qua rất nhanh.</t>
  </si>
  <si>
    <t>mezzogiorno</t>
  </si>
  <si>
    <t>buổi trưa</t>
  </si>
  <si>
    <t>(ˌmɛd.dzoˈdʒor.no)</t>
  </si>
  <si>
    <t>A mezzogiorno mangiamo. – (a ˌmɛd.dzoˈdʒor.no manˈdʒa.mo) – Vào buổi trưa chúng ta ăn.</t>
  </si>
  <si>
    <t>mezzanotte</t>
  </si>
  <si>
    <t>nửa đêm</t>
  </si>
  <si>
    <t>(ˌmɛd.zaˈnɔt.te)</t>
  </si>
  <si>
    <t>Ci vediamo a mezzanotte. – (tʃi veˈdja.mo a ˌmɛd.zaˈnɔt.te) – Chúng ta sẽ gặp nhau lúc nửa đêm.</t>
  </si>
  <si>
    <t>pomeriggio</t>
  </si>
  <si>
    <t>buổi chiều</t>
  </si>
  <si>
    <t>(pomeˈriʤo)</t>
  </si>
  <si>
    <t>Il pomeriggio è tranquillo. – (il pomeˈriʤo ɛ traŋˈkwi.l.lo) – Buổi chiều yên tĩnh.</t>
  </si>
  <si>
    <t>sera</t>
  </si>
  <si>
    <t>buổi tối</t>
  </si>
  <si>
    <t>(ˈse.ra)</t>
  </si>
  <si>
    <t>La sera è il mio momento preferito. – (la ˈse.ra ɛ il ˈmi.o moˈmen.to pre.feˈri.to) – Buổi tối là thời gian tôi yêu thích.</t>
  </si>
  <si>
    <t>mattina</t>
  </si>
  <si>
    <t>buổi sáng</t>
  </si>
  <si>
    <t>(matˈti.na)</t>
  </si>
  <si>
    <t>La mattina bevo il caffè. – (la matˈti.na ˈbe.vo il kafˈfe) – Buổi sáng tôi uống cà phê.</t>
  </si>
  <si>
    <t>svegliare</t>
  </si>
  <si>
    <t>đánh thức</t>
  </si>
  <si>
    <t>(sveˈʎa.re)</t>
  </si>
  <si>
    <t>Ti sveglio alle 7. – (ti ˈzveːʎo al.le ˈsette) – Tôi đánh thức bạn lúc 7 giờ.</t>
  </si>
  <si>
    <t>ora esatta</t>
  </si>
  <si>
    <t>giờ chính xác</t>
  </si>
  <si>
    <t>(ˈɔ.ra eˈzat.ta)</t>
  </si>
  <si>
    <t>L'ora esatta è 8:00. – (lˈɔ.ra eˈzat.ta ɛ ot.to) – Giờ chính xác là 8:00.</t>
  </si>
  <si>
    <t>arrivare</t>
  </si>
  <si>
    <t>đến, tới</t>
  </si>
  <si>
    <t>(arriˈva.re)</t>
  </si>
  <si>
    <t>Il treno arriva alle 9. – (il ˈtre.no arˈri.va al.le ˈnove) – Tàu đến lúc 9 giờ.</t>
  </si>
  <si>
    <t>tardi</t>
  </si>
  <si>
    <t>muộn</t>
  </si>
  <si>
    <t>(ˈtar.di)</t>
  </si>
  <si>
    <t>Sei arrivato tardi. – (se arriˈva.to ˈtar.di) – Bạn đến muộn.</t>
  </si>
  <si>
    <t>presto</t>
  </si>
  <si>
    <t>sớm</t>
  </si>
  <si>
    <t>(ˈpre.sto)</t>
  </si>
  <si>
    <t>Mi sveglio presto. – (mi sveˈʎo ˈpre.sto) – Tôi thức dậy sớm.</t>
  </si>
  <si>
    <t>ora legale</t>
  </si>
  <si>
    <t>giờ mùa hè</t>
  </si>
  <si>
    <t>(ˈɔ.ra leˈɡa.le)</t>
  </si>
  <si>
    <t>L'ora legale inizia a marzo. – (lˈɔ.ra leˈɡa.le iˈnitsja a ˈmartso) – Giờ mùa hè bắt đầu vào tháng 3.</t>
  </si>
  <si>
    <t>ora solare</t>
  </si>
  <si>
    <t>giờ mùa đông</t>
  </si>
  <si>
    <t>(ˈɔ.ra soˈla.re)</t>
  </si>
  <si>
    <t>L'ora solare inizia a ottobre. – (lˈɔ.ra soˈla.re iˈnitsja a okˈto.bre) – Giờ mùa đông bắt đầu vào tháng 10.</t>
  </si>
  <si>
    <t>ritardare</t>
  </si>
  <si>
    <t>làm trễ</t>
  </si>
  <si>
    <t>(riˈtar.da.re)</t>
  </si>
  <si>
    <t>Il volo è in ritardo. – (il ˈvo.lo ɛ in riˈtar.do) – Chuyến bay bị trễ.</t>
  </si>
  <si>
    <t>orologio</t>
  </si>
  <si>
    <t>đồng hồ</t>
  </si>
  <si>
    <t>(oroˈlɔ.dʒo)</t>
  </si>
  <si>
    <t>Ho un orologio nuovo. – (o un oroˈlɔ.dʒo ˈnwo.vo) – Tôi có một chiếc đồng hồ mới.</t>
  </si>
  <si>
    <t>calendario</t>
  </si>
  <si>
    <t>lịch</t>
  </si>
  <si>
    <t>(kalenˈda.rjo)</t>
  </si>
  <si>
    <t>Il calendario segna la data. – (il ka.lenˈda.rjo ˈseɡ.na la ˈda.ta) – Lịch chỉ ra ngày.</t>
  </si>
  <si>
    <t>orario</t>
  </si>
  <si>
    <t>thời gian làm việc</t>
  </si>
  <si>
    <t>(oˈra.rjo)</t>
  </si>
  <si>
    <t>Il mio orario di lavoro è dalle 9 alle 5. – (il mio oˈra.rjo di laˈvo.ro ɛ ˈdal.le ˈnove al.le ˈcinque) – Thời gian làm việc của tôi từ 9 giờ đến 5 giờ.</t>
  </si>
  <si>
    <t>continuare</t>
  </si>
  <si>
    <t>tiếp tục</t>
  </si>
  <si>
    <t>(kon.tinˈwa.re)</t>
  </si>
  <si>
    <t>Continuiamo alle 10. – (kon.tinˈwia.mo al.le diˈtʃe) – Chúng ta tiếp tục lúc 10 giờ.</t>
  </si>
  <si>
    <t>scadenza</t>
  </si>
  <si>
    <t>hạn cuối</t>
  </si>
  <si>
    <t>(skaˈden.tsa)</t>
  </si>
  <si>
    <t>La scadenza è il 15 luglio. – (la skaˈden.tsa ɛ il quindici ˈluʎʎo) – Hạn cuối là ngày 15 tháng 7.</t>
  </si>
  <si>
    <t>istante</t>
  </si>
  <si>
    <t>khoảnh khắc</t>
  </si>
  <si>
    <t>(isˈtan.te)</t>
  </si>
  <si>
    <t>Un istante può cambiare tutto. – (un isˈtan.te pwe kamˈbja.re ˈtut.to) – Một khoảnh khắc có thể thay đổi mọi thứ.</t>
  </si>
  <si>
    <t>(set.tiˈma.na)</t>
  </si>
  <si>
    <t>La settimana inizia lunedì. – (la set.tiˈma.na inˈdʒi.a luˈne.di) – Tuần bắt đầu vào thứ hai.</t>
  </si>
  <si>
    <t>(ˈme.ze)</t>
  </si>
  <si>
    <t>Il mese prossimo sarà aprile. – (il ˈme.ze proˈssi.mo saˈra aˈpri.le) – Tháng tới là tháng 4.</t>
  </si>
  <si>
    <t>anno</t>
  </si>
  <si>
    <t>năm</t>
  </si>
  <si>
    <t>(ˈan.no)</t>
  </si>
  <si>
    <t>Quest'anno vado in vacanza. – (kwɛstˈan.no ˈva.do in vaˈkan.tsa) – Năm nay tôi đi nghỉ mát.</t>
  </si>
  <si>
    <t>secolo</t>
  </si>
  <si>
    <t>thế kỷ</t>
  </si>
  <si>
    <t>(ˈse.ko.lo)</t>
  </si>
  <si>
    <t>Il secolo ventesimo è finito. – (il ˈse.ko.lo venˈte.si.mo ɛ fiˈni.to) – Thế kỷ 20 đã kết thúc.</t>
  </si>
  <si>
    <t>epoca</t>
  </si>
  <si>
    <t>thời đại, kỷ nguyên</t>
  </si>
  <si>
    <t>(ˈɛ.po.ka)</t>
  </si>
  <si>
    <t>L'epoca moderna è molto interessante. – (lˈɛ.po.ka moˈde.rna ɛ ˈmol.to in.te.reˈsan.te) – Thời đại hiện đại rất thú vị.</t>
  </si>
  <si>
    <t>prima di</t>
  </si>
  <si>
    <t>trước khi</t>
  </si>
  <si>
    <t>(ˈpri.ma di)</t>
  </si>
  <si>
    <t>Arrivo prima di lui. – (arˈri.vo ˈpri.ma di lui) – Tôi đến trước anh ấy.</t>
  </si>
  <si>
    <t>dopo</t>
  </si>
  <si>
    <t>sau</t>
  </si>
  <si>
    <t>(ˈdo.po)</t>
  </si>
  <si>
    <t>Dopo cena vado a fare una passeggiata. – (ˈdo.po ˈtʃe.na ˈva.do a fa.re u.na pasːeʤːaˈta) – Sau bữa tối, tôi đi dạo.</t>
  </si>
  <si>
    <t>aspettare</t>
  </si>
  <si>
    <t>chờ đợi</t>
  </si>
  <si>
    <t>(as.petˈta.re)</t>
  </si>
  <si>
    <t>Aspettiamo il bus. – (as.petˈtja.mo il ˈbʊs) – Chúng tôi chờ xe buýt.</t>
  </si>
  <si>
    <t>ritardo</t>
  </si>
  <si>
    <t>sự trễ</t>
  </si>
  <si>
    <t>(riˈtar.do)</t>
  </si>
  <si>
    <t>C'è un ritardo del treno. – (tʃɛ un riˈtar.do del ˈtre.no) – Có sự trễ tàu.</t>
  </si>
  <si>
    <t>orario di punta</t>
  </si>
  <si>
    <t>giờ cao điểm</t>
  </si>
  <si>
    <t>(oˈra.rjo di ˈpun.ta)</t>
  </si>
  <si>
    <t>L'orario di punta è molto trafficato. – (lˈɔ.ra.rjo di ˈpun.ta ɛ ˈmol.to trafˈfi.ka.to) – Giờ cao điểm rất tắc nghẽn.</t>
  </si>
  <si>
    <t>domenica</t>
  </si>
  <si>
    <t>chủ nhật</t>
  </si>
  <si>
    <t>(doˈme.ni.ka)</t>
  </si>
  <si>
    <t>La domenica vado a messa. – (la doˈme.ni.ka ˈva.do a ˈmɛs.sa) – Chủ nhật tôi đi lễ.</t>
  </si>
  <si>
    <t>suonare</t>
  </si>
  <si>
    <t>reo (chuông)</t>
  </si>
  <si>
    <t>(swoˈna.re)</t>
  </si>
  <si>
    <t>La campana suona ogni ora. – (la kamˈpa.na ˈswo.na ˈon.dʒi ˈɔ.ra) – Chuông reo mỗi giờ.</t>
  </si>
  <si>
    <t>(ka.lenˈda.rjo)</t>
  </si>
  <si>
    <t>Controlla il calendario per la data. – (konˈtrol.la il ka.lenˈda.rjo per la ˈda.ta) – Kiểm tra lịch cho ngày tháng.</t>
  </si>
  <si>
    <t>futuro</t>
  </si>
  <si>
    <t>tương lai</t>
  </si>
  <si>
    <t>(fuˈtu.ro)</t>
  </si>
  <si>
    <t>Non so cosa succederà nel futuro. – (non so ˈkɔ.za sukːeˈdeˈra nel fuˈtu.ro) – Tôi không biết điều gì sẽ xảy ra trong tương lai.</t>
  </si>
  <si>
    <t>programmare</t>
  </si>
  <si>
    <t>lên kế hoạch</t>
  </si>
  <si>
    <t>(proɡramˈma.re)</t>
  </si>
  <si>
    <t>Devo programmare l'incontro. – (ˈde.vo proɡramˈma.re linˈkon.tro) – Tôi phải lên kế hoạch cuộc gặp.</t>
  </si>
  <si>
    <t>fare tardi</t>
  </si>
  <si>
    <t>làm muộn</t>
  </si>
  <si>
    <t>(fa.re ˈtar.di)</t>
  </si>
  <si>
    <t>Non fare tardi domani. – (non fa.re ˈtar.di doˈma.ni) – Đừng làm muộn ngày mai.</t>
  </si>
  <si>
    <t>pausa</t>
  </si>
  <si>
    <t>nghỉ giải lao</t>
  </si>
  <si>
    <t>(ˈpau.za)</t>
  </si>
  <si>
    <t>Facciamo una pausa. – (fatˈtʃa.mo u.na ˈpau.za) – Chúng ta nghỉ giải lao nhé.</t>
  </si>
  <si>
    <t>settimana prossima</t>
  </si>
  <si>
    <t>tuần tới</t>
  </si>
  <si>
    <t>(set.tiˈma.na prɔsˈsi.ma)</t>
  </si>
  <si>
    <t>La settimana prossima vado in vacanza. – (la set.tiˈma.na prɔsˈsi.ma ˈva.do in vaˈkan.tsa) – Tuần tới tôi đi nghỉ mát.</t>
  </si>
  <si>
    <t>sempre</t>
  </si>
  <si>
    <t>luôn luôn, luôn</t>
  </si>
  <si>
    <t>(ˈsem.pre)</t>
  </si>
  <si>
    <t>Ti trovo sempre allegro. – (ti ˈtro.vo ˈsem.pre alˈle.ɡro) – Tôi luôn thấy bạn vui vẻ.</t>
  </si>
  <si>
    <t>vivere</t>
  </si>
  <si>
    <t>sống</t>
  </si>
  <si>
    <t>(ˈvi.ve.re)</t>
  </si>
  <si>
    <t>Vivo a Roma. – (ˈvi.vo a ˈro.ma) – Tôi sống ở Rome.</t>
  </si>
  <si>
    <t>stagione</t>
  </si>
  <si>
    <t>mùa, mùa vụ</t>
  </si>
  <si>
    <t>(staˈdʒo.ne)</t>
  </si>
  <si>
    <t>La stagione delle mele è finita. – (la staˈdʒo.ne del.le ˈme.le ɛ fiˈni.ta) – Mùa táo đã kết thúc.</t>
  </si>
  <si>
    <t>il tempo</t>
  </si>
  <si>
    <t>thời tiết</t>
  </si>
  <si>
    <t>(il ˈtɛm.po)</t>
  </si>
  <si>
    <t>Il tempo oggi è bello. – (il ˈtɛm.po ˈɔd.dʒi ɛ ˈbɛl.lo) – Thời tiết hôm nay đẹp.</t>
  </si>
  <si>
    <t>Tính từ</t>
  </si>
  <si>
    <t>soleggiato</t>
  </si>
  <si>
    <t>có nắng</t>
  </si>
  <si>
    <t>(so.ledˈdʒa.to)</t>
  </si>
  <si>
    <t>È una giornata soleggiata. – (ɛ ˈu.na dʒorˈna.ta so.ledˈdʒa.ta) – Hôm nay là một ngày nắng đẹp.</t>
  </si>
  <si>
    <t>nuvoloso</t>
  </si>
  <si>
    <t>nhiều mây</t>
  </si>
  <si>
    <t>(nu.voˈlo.so)</t>
  </si>
  <si>
    <t>Il cielo è nuvoloso. – (il ˈtʃɛ.lo ɛ nu.voˈlo.so) – Trời có nhiều mây.</t>
  </si>
  <si>
    <t>piovoso</t>
  </si>
  <si>
    <t>mưa nhiều</t>
  </si>
  <si>
    <t>(pjoˈvo.zo)</t>
  </si>
  <si>
    <t>L'autunno è spesso piovoso. – (lauˈtun.no ɛ ˈspes.so pjoˈvo.zo) – Mùa thu thường hay mưa.</t>
  </si>
  <si>
    <t>la pioggia</t>
  </si>
  <si>
    <t>mưa</t>
  </si>
  <si>
    <t>(la ˈpjɔd.dʒa)</t>
  </si>
  <si>
    <t>C'è molta pioggia oggi. – (tʃɛ ˈmol.ta ˈpjɔd.dʒa ˈɔd.dʒi) – Hôm nay có nhiều mưa.</t>
  </si>
  <si>
    <t>il sole</t>
  </si>
  <si>
    <t>mặt trời</t>
  </si>
  <si>
    <t>(il ˈso.le)</t>
  </si>
  <si>
    <t>Il sole splende. – (il ˈso.le ˈsplɛn.de) – Mặt trời đang chiếu sáng.</t>
  </si>
  <si>
    <t>la neve</t>
  </si>
  <si>
    <t>tuyết</t>
  </si>
  <si>
    <t>(la ˈne.ve)</t>
  </si>
  <si>
    <t>Nevica molto in inverno. – (ˈne.vi.ka ˈmol.to in inˈver.no) – Trời thường có nhiều tuyết vào mùa đông.</t>
  </si>
  <si>
    <t>nevicare</t>
  </si>
  <si>
    <t>tuyết rơi</t>
  </si>
  <si>
    <t>(ne.viˈka.re)</t>
  </si>
  <si>
    <t>Oggi nevica. – (ˈɔd.dʒi ˈne.vi.ka) – Hôm nay trời có tuyết.</t>
  </si>
  <si>
    <t>piovere</t>
  </si>
  <si>
    <t>mưa rơi</t>
  </si>
  <si>
    <t>(pjoˈve.re)</t>
  </si>
  <si>
    <t>Domani pioverà. – (doˈma.ni pjo.veˈra) – Ngày mai trời sẽ mưa.</t>
  </si>
  <si>
    <t>il vento</t>
  </si>
  <si>
    <t>gió</t>
  </si>
  <si>
    <t>(il ˈvɛn.to)</t>
  </si>
  <si>
    <t>C’è molto vento oggi. – (tʃɛ ˈmol.to ˈvɛn.to ˈɔd.dʒi) – Hôm nay gió nhiều.</t>
  </si>
  <si>
    <t>ventoso</t>
  </si>
  <si>
    <t>có gió</t>
  </si>
  <si>
    <t>(venˈto.zo)</t>
  </si>
  <si>
    <t>È un giorno ventoso. – (ɛ un ˈdʒor.no venˈto.zo) – Hôm nay là một ngày có gió.</t>
  </si>
  <si>
    <t>il temporale</t>
  </si>
  <si>
    <t>cơn giông</t>
  </si>
  <si>
    <t>(tem.poˈra.le)</t>
  </si>
  <si>
    <t>Sta arrivando un temporale. – (sta ar.riˈvan.do un tem.poˈra.le) – Một cơn giông đang đến.</t>
  </si>
  <si>
    <t>il fulmine</t>
  </si>
  <si>
    <t>tia sét</t>
  </si>
  <si>
    <t>(ˈful.mi.ne)</t>
  </si>
  <si>
    <t>Ho visto un fulmine! – (o ˈvi.sto un ˈful.mi.ne) – Tôi đã thấy một tia sét!</t>
  </si>
  <si>
    <t>la grandine</t>
  </si>
  <si>
    <t>mưa đá</t>
  </si>
  <si>
    <t>(ˈgran.di.ne)</t>
  </si>
  <si>
    <t>È caduta la grandine. – (ɛ kaˈdu.ta la ˈgran.di.ne) – Có mưa đá rơi xuống.</t>
  </si>
  <si>
    <t>la temperatura</t>
  </si>
  <si>
    <t>nhiệt độ</t>
  </si>
  <si>
    <t>(tem.pe.raˈtu.ra)</t>
  </si>
  <si>
    <t>La temperatura è alta. – (la tem.pe.raˈtu.ra ɛ ˈal.ta) – Nhiệt độ cao.</t>
  </si>
  <si>
    <t>il gelo</t>
  </si>
  <si>
    <t>băng giá</t>
  </si>
  <si>
    <t>(ˈdʒɛ.lo)</t>
  </si>
  <si>
    <t>Attenzione al gelo sulle strade. – (at.tenˈt͡sjo.ne al ˈdʒɛ.lo ˈsul.le ˈstra.de) – Cẩn thận với băng giá trên đường.</t>
  </si>
  <si>
    <t>il caldo</t>
  </si>
  <si>
    <t>nóng</t>
  </si>
  <si>
    <t>(il ˈkal.do)</t>
  </si>
  <si>
    <t>Fa molto caldo oggi. – (fa ˈmol.to ˈkal.do ˈɔd.dʒi) – Hôm nay rất nóng.</t>
  </si>
  <si>
    <t>il freddo</t>
  </si>
  <si>
    <t>lạnh</t>
  </si>
  <si>
    <t>(il ˈfred.do)</t>
  </si>
  <si>
    <t>Fa molto freddo in montagna. – (fa ˈmol.to ˈfred.do in monˈta.ɲa) – Trên núi rất lạnh.</t>
  </si>
  <si>
    <t>che tempo fa?</t>
  </si>
  <si>
    <t>thời tiết thế nào?</t>
  </si>
  <si>
    <t>(ke ˈtɛm.po fa)</t>
  </si>
  <si>
    <t>Che tempo fa oggi? – (ke ˈtɛm.po fa ˈɔd.dʒi) – Hôm nay thời tiết thế nào?</t>
  </si>
  <si>
    <t>splendere</t>
  </si>
  <si>
    <t>chiếu sáng (mặt trời)</t>
  </si>
  <si>
    <t>(ˈsplɛn.de.re)</t>
  </si>
  <si>
    <t>Il sole splende. – (il ˈso.le ˈsplɛn.de) – Mặt trời đang tỏa nắng.</t>
  </si>
  <si>
    <t>la nebbia</t>
  </si>
  <si>
    <t>sương mù</t>
  </si>
  <si>
    <t>(ˈnɛb.bja)</t>
  </si>
  <si>
    <t>C’è molta nebbia stamattina. – (tʃɛ ˈmol.ta ˈnɛb.bja sta.matˈti.na) – Sáng nay có nhiều sương mù.</t>
  </si>
  <si>
    <t>l’umidità</t>
  </si>
  <si>
    <t>độ ẩm</t>
  </si>
  <si>
    <t>(u.mi.diˈta)</t>
  </si>
  <si>
    <t>L’umidità è molto alta oggi. – (lu.mi.diˈta ɛ ˈmol.to ˈal.ta ˈɔd.dʒi) – Độ ẩm hôm nay rất cao.</t>
  </si>
  <si>
    <t>umido</t>
  </si>
  <si>
    <t>ẩm ướt</t>
  </si>
  <si>
    <t>(ˈu.mi.do)</t>
  </si>
  <si>
    <t>È un giorno umido. – (ɛ un ˈdʒor.no ˈu.mi.do) – Hôm nay là một ngày ẩm ướt.</t>
  </si>
  <si>
    <t>secco</t>
  </si>
  <si>
    <t>khô ráo</t>
  </si>
  <si>
    <t>(ˈsek.ko)</t>
  </si>
  <si>
    <t>Il clima qui è molto secco. – (il ˈkli.ma kwi ɛ ˈmol.to ˈsek.ko) – Khí hậu ở đây rất khô.</t>
  </si>
  <si>
    <t>la foschia</t>
  </si>
  <si>
    <t>sương mù nhẹ</t>
  </si>
  <si>
    <t>(fosˈki.a)</t>
  </si>
  <si>
    <t>La foschia copre la città. – (la fosˈki.a ˈko.pre la tʃitˈta) – Sương mù nhẹ bao phủ thành phố.</t>
  </si>
  <si>
    <t>il clima</t>
  </si>
  <si>
    <t>khí hậu</t>
  </si>
  <si>
    <t>(ˈkli.ma)</t>
  </si>
  <si>
    <t>Il clima tropicale è molto umido. – (il ˈkli.ma tro.piˈka.le ɛ ˈmol.to ˈu.mi.do) – Khí hậu nhiệt đới rất ẩm ướt.</t>
  </si>
  <si>
    <t>la stagione</t>
  </si>
  <si>
    <t>mùa</t>
  </si>
  <si>
    <t>L’inverno è la mia stagione preferita. – (linˈvɛr.no ɛ la ˈmi.a staˈdʒo.ne pre.feˈri.ta) – Mùa đông là mùa tôi yêu thích.</t>
  </si>
  <si>
    <t>l’inverno</t>
  </si>
  <si>
    <t>mùa đông</t>
  </si>
  <si>
    <t>(inˈvɛr.no)</t>
  </si>
  <si>
    <t>In inverno fa molto freddo. – (in inˈvɛr.no fa ˈmol.to ˈfred.do) – Trời rất lạnh vào mùa đông.</t>
  </si>
  <si>
    <t>la primavera</t>
  </si>
  <si>
    <t>mùa xuân</t>
  </si>
  <si>
    <t>(pri.maˈve.ra)</t>
  </si>
  <si>
    <t>La primavera è molto piacevole. – (la pri.maˈve.ra ɛ ˈmol.to pjaˈtʃe.vo.le) – Mùa xuân rất dễ chịu.</t>
  </si>
  <si>
    <t>l’estate</t>
  </si>
  <si>
    <t>mùa hè</t>
  </si>
  <si>
    <t>(lesˈta.te)</t>
  </si>
  <si>
    <t>L’estate è calda. – (lesˈta.te ɛ ˈkal.da) – Mùa hè nóng.</t>
  </si>
  <si>
    <t>l’autunno</t>
  </si>
  <si>
    <t>mùa thu</t>
  </si>
  <si>
    <t>(lauˈtun.no)</t>
  </si>
  <si>
    <t>L’autunno ha foglie colorate. – (lauˈtun.no a ˈfoʎ.ʎe ko.loˈra.te) – Mùa thu có lá nhiều màu sắc.</t>
  </si>
  <si>
    <t>il temporale estivo</t>
  </si>
  <si>
    <t>mưa giông mùa hè</t>
  </si>
  <si>
    <t>(tem.poˈra.le esˈti.vo)</t>
  </si>
  <si>
    <t>C’è un temporale estivo in arrivo. – (tʃɛ un tem.poˈra.le esˈti.vo in arˈri.vo) – Một cơn giông mùa hè đang đến.</t>
  </si>
  <si>
    <t>afoso</t>
  </si>
  <si>
    <t>oi bức, ngột ngạt</t>
  </si>
  <si>
    <t>(aˈfo.zo)</t>
  </si>
  <si>
    <t>Fa un caldo afoso oggi. – (fa un ˈkal.do aˈfo.zo ˈɔd.dʒi) – Trời hôm nay oi bức.</t>
  </si>
  <si>
    <t>il cielo</t>
  </si>
  <si>
    <t>bầu trời</t>
  </si>
  <si>
    <t>(ˈtʃɛ.lo)</t>
  </si>
  <si>
    <t>Il cielo è sereno. – (il ˈtʃɛ.lo ɛ seˈre.no) – Bầu trời quang đãng.</t>
  </si>
  <si>
    <t>sereno</t>
  </si>
  <si>
    <t>quang đãng, trong xanh</t>
  </si>
  <si>
    <t>(seˈre.no)</t>
  </si>
  <si>
    <t>È un giorno sereno. – (ɛ un ˈdʒor.no seˈre.no) – Hôm nay là một ngày quang đãng.</t>
  </si>
  <si>
    <t>la nuvola</t>
  </si>
  <si>
    <t>đám mây</t>
  </si>
  <si>
    <t>(ˈnu.vo.la)</t>
  </si>
  <si>
    <t>C’è una nuvola grande nel cielo. – (tʃɛ ˈu.na ˈnu.vo.la ˈgran.de nel ˈtʃɛ.lo) – Có một đám mây lớn trên trời.</t>
  </si>
  <si>
    <t>burrascoso</t>
  </si>
  <si>
    <t>bão tố, giông bão</t>
  </si>
  <si>
    <t>(bur.rasˈko.so)</t>
  </si>
  <si>
    <t>Il mare è burrascoso oggi. – (il ˈma.re ɛ bur.rasˈko.so ˈɔd.dʒi) – Biển hôm nay đầy giông bão.</t>
  </si>
  <si>
    <t>l’arcobaleno</t>
  </si>
  <si>
    <t>cầu vồng</t>
  </si>
  <si>
    <t>(ar.ko.baˈle.no)</t>
  </si>
  <si>
    <t>Dopo la pioggia c’è l’arcobaleno. – (ˈdo.po la ˈpjɔd.dʒa tʃɛ lar.ko.baˈle.no) – Sau cơn mưa có cầu vồng.</t>
  </si>
  <si>
    <t>la brina</t>
  </si>
  <si>
    <t>sương giá</t>
  </si>
  <si>
    <t>(ˈbri.na)</t>
  </si>
  <si>
    <t>La mattina c’è la brina sui vetri. – (la matˈti.na tʃɛ la ˈbri.na sui ˈve.tri) – Buổi sáng có sương giá trên kính.</t>
  </si>
  <si>
    <t>gelare</t>
  </si>
  <si>
    <t>đóng băng</t>
  </si>
  <si>
    <t>(dʒeˈla.re)</t>
  </si>
  <si>
    <t>L’acqua ha cominciato a gelare. – (ˈlak.kwa a ko.minˈt͡ʃa.to a dʒeˈla.re) – Nước bắt đầu đóng băng.</t>
  </si>
  <si>
    <t>danh từ</t>
  </si>
  <si>
    <t>il negozio</t>
  </si>
  <si>
    <t>cửa hàng</t>
  </si>
  <si>
    <t>/il neˈɡɔttsjo/</t>
  </si>
  <si>
    <t>Vado al negozio. – /ˈva.do al neˈɡɔttsjo/ – Tôi đi đến cửa hàng.</t>
  </si>
  <si>
    <t>il supermercato</t>
  </si>
  <si>
    <t>siêu thị</t>
  </si>
  <si>
    <t>/il supermerˈkaːto/</t>
  </si>
  <si>
    <t>Compro frutta al supermercato. – /ˈkom.pro ˈfrut.ta al supermerˈkaːto/ – Tôi mua trái cây ở siêu thị.</t>
  </si>
  <si>
    <t>il mercato</t>
  </si>
  <si>
    <t>chợ</t>
  </si>
  <si>
    <t>/il merˈkaːto/</t>
  </si>
  <si>
    <t>Andiamo al mercato domani. – /anˈdjaː.mo al merˈkaːto doˈmaːni/ – Chúng ta đi chợ ngày mai.</t>
  </si>
  <si>
    <t>động từ</t>
  </si>
  <si>
    <t>comprare</t>
  </si>
  <si>
    <t>mua</t>
  </si>
  <si>
    <t>/komˈpraːre/</t>
  </si>
  <si>
    <t>Voglio comprare una camicia. – /ˈvɔʎ.ʎo komˈpraː.re ˈuː.na kaˈmi.tʃa/ – Tôi muốn mua một cái áo sơ mi.</t>
  </si>
  <si>
    <t>vendere</t>
  </si>
  <si>
    <t>bán</t>
  </si>
  <si>
    <t>/ˈven.de.re/</t>
  </si>
  <si>
    <t>Lui vende scarpe. – /lui ˈven.de ˈskar.pe/ – Anh ấy bán giày.</t>
  </si>
  <si>
    <t>il prezzo</t>
  </si>
  <si>
    <t>giá tiền</t>
  </si>
  <si>
    <t>/ˈpret.tso/</t>
  </si>
  <si>
    <t>Qual è il prezzo? – /kwal ɛ il ˈpret.tso/ – Giá bao nhiêu vậy?</t>
  </si>
  <si>
    <t>tính từ</t>
  </si>
  <si>
    <t>caro</t>
  </si>
  <si>
    <t>đắt</t>
  </si>
  <si>
    <t>/ˈkaːro/</t>
  </si>
  <si>
    <t>Questo è troppo caro. – /ˈkwes.to ɛ ˈtrɔp.po ˈkaː.ro/ – Cái này đắt quá.</t>
  </si>
  <si>
    <t>economico</t>
  </si>
  <si>
    <t>rẻ</t>
  </si>
  <si>
    <t>/ekoˈnɔːmiko/</t>
  </si>
  <si>
    <t>Questo è molto economico. – /ˈkwes.to ɛ ˈmol.to ekoˈnɔː.mi.ko/ – Cái này rất rẻ.</t>
  </si>
  <si>
    <t>lo sconto</t>
  </si>
  <si>
    <t>giảm giá</t>
  </si>
  <si>
    <t>/lo ˈskon.to/</t>
  </si>
  <si>
    <t>C'è uno sconto? – /tʃɛ ˈuː.no ˈskon.to/ – Có giảm giá không ạ?</t>
  </si>
  <si>
    <t>il contante</t>
  </si>
  <si>
    <t>tiền mặt</t>
  </si>
  <si>
    <t>/il konˈtan.te/</t>
  </si>
  <si>
    <t>Pago in contanti. – /ˈpaː.ɡo in konˈtan.ti/ – Tôi trả bằng tiền mặt.</t>
  </si>
  <si>
    <t>la carta di credito</t>
  </si>
  <si>
    <t>thẻ tín dụng</t>
  </si>
  <si>
    <t>/ˈkar.ta di ˈkre.di.to/</t>
  </si>
  <si>
    <t>Posso pagare con la carta di credito? – /ˈpɔs.so paˈɡaː.re kon la ˈkar.ta di ˈkre.di.to/ – Tôi có thể trả bằng thẻ tín dụng không?</t>
  </si>
  <si>
    <t>la ricevuta</t>
  </si>
  <si>
    <t>hóa đơn</t>
  </si>
  <si>
    <t>/la ritʃeˈvuːta/</t>
  </si>
  <si>
    <t>Vorrei una ricevuta, per favore. – /vorˈrɛi ˈuː.na ritʃeˈvuːta per faˈvoː.re/ – Làm ơn cho tôi hóa đơn.</t>
  </si>
  <si>
    <t>la taglia</t>
  </si>
  <si>
    <t>kích cỡ (quần áo)</t>
  </si>
  <si>
    <t>/ˈtaʎ.ʎa/</t>
  </si>
  <si>
    <t>Che taglia hai? – /ke ˈtaʎ.ʎa ai/ – Bạn mặc cỡ gì?</t>
  </si>
  <si>
    <t>il camerino</t>
  </si>
  <si>
    <t>phòng thử đồ</t>
  </si>
  <si>
    <t>/il kameˈriːno/</t>
  </si>
  <si>
    <t>Dov'è il camerino? – /doˈvɛ il kameˈriːno/ – Phòng thử đồ ở đâu?</t>
  </si>
  <si>
    <t>la cassa</t>
  </si>
  <si>
    <t>quầy thu ngân</t>
  </si>
  <si>
    <t>/ˈkas.sa/</t>
  </si>
  <si>
    <t>Vado alla cassa. – /ˈva.do ˈal.la ˈkas.sa/ – Tôi ra quầy thu ngân.</t>
  </si>
  <si>
    <t>nuovo</t>
  </si>
  <si>
    <t>mới</t>
  </si>
  <si>
    <t>/ˈnwɔ.vo/</t>
  </si>
  <si>
    <t>È un prodotto nuovo. – /ɛ un proˈdot.to ˈnwɔ.vo/ – Đây là sản phẩm mới.</t>
  </si>
  <si>
    <t>usato</t>
  </si>
  <si>
    <t>đã qua sử dụng</t>
  </si>
  <si>
    <t>/uˈzaːto/</t>
  </si>
  <si>
    <t>È un vestito usato. – /ɛ un vesˈtiː.to uˈzaː.to/ – Đó là đồ đã dùng rồi.</t>
  </si>
  <si>
    <t>il prodotto</t>
  </si>
  <si>
    <t>sản phẩm</t>
  </si>
  <si>
    <t>/il proˈdot.to/</t>
  </si>
  <si>
    <t>Questo è un buon prodotto. – /ˈkwes.to ɛ un bwɔn proˈdot.to/ – Đây là sản phẩm tốt.</t>
  </si>
  <si>
    <t>il cliente</t>
  </si>
  <si>
    <t>khách hàng</t>
  </si>
  <si>
    <t>/il kliˈɛn.te/</t>
  </si>
  <si>
    <t>Il cliente ha sempre ragione. – /il kliˈɛn.te a ˈsem.pre raˈdʒoː.ne/ – Khách hàng luôn luôn đúng.</t>
  </si>
  <si>
    <t>la vetrina</t>
  </si>
  <si>
    <t>tủ trưng bày</t>
  </si>
  <si>
    <t>/la veˈtriːna/</t>
  </si>
  <si>
    <t>Guardo la vetrina. – /ˈɡwar.do la veˈtriːna/ – Tôi nhìn vào tủ trưng bày.</t>
  </si>
  <si>
    <t>il vestito</t>
  </si>
  <si>
    <t>bộ đồ / quần áo</t>
  </si>
  <si>
    <t>/il vesˈtiːto/</t>
  </si>
  <si>
    <t>Voglio comprare un vestito. – (/ˈvɔʎ.ʎo komˈpraː.re un vesˈtiː.to/) – Tôi muốn mua một bộ đồ.</t>
  </si>
  <si>
    <t>le scarpe</t>
  </si>
  <si>
    <t>đôi giày</t>
  </si>
  <si>
    <t>/le ˈskar.pe/</t>
  </si>
  <si>
    <t>Queste scarpe sono belle. – (/ˈkwes.te ˈskar.pe ˈsoː.no ˈbel.le/) – Đôi giày này đẹp quá.</t>
  </si>
  <si>
    <t>la borsa</t>
  </si>
  <si>
    <t>túi xách</t>
  </si>
  <si>
    <t>/la ˈbɔr.sa/</t>
  </si>
  <si>
    <t>Mi piace quella borsa. – (/mi ˈpjaː.tʃe ˈkwel.la ˈbɔr.sa/) – Tôi thích cái túi đó.</t>
  </si>
  <si>
    <t>gli occhiali</t>
  </si>
  <si>
    <t>kính mắt</t>
  </si>
  <si>
    <t>/ʎ okˈkjaːli/</t>
  </si>
  <si>
    <t>Cerco degli occhiali da sole. – (/ˈtʃer.ko ˈdeʎ.ʎi okˈkjaː.li da ˈsoː.le/) – Tôi đang tìm kính mát.</t>
  </si>
  <si>
    <t>il portafoglio</t>
  </si>
  <si>
    <t>ví tiền</t>
  </si>
  <si>
    <t>/il ˌpɔr.taˈfɔʎ.ʎo/</t>
  </si>
  <si>
    <t>Ho perso il portafoglio. – (/o ˈper.so il ˌpɔr.taˈfɔʎ.ʎo/) – Tôi làm mất ví rồi.</t>
  </si>
  <si>
    <t>il regalo</t>
  </si>
  <si>
    <t>món quà</t>
  </si>
  <si>
    <t>/il reˈɡaː.lo/</t>
  </si>
  <si>
    <t>Devo comprare un regalo. – (/ˈde.vo komˈpraː.re un reˈɡaː.lo/) – Tôi phải mua một món quà.</t>
  </si>
  <si>
    <t>il commesso</t>
  </si>
  <si>
    <t>nhân viên bán hàng (nam)</t>
  </si>
  <si>
    <t>/il komˈmes.so/</t>
  </si>
  <si>
    <t>Il commesso è gentile. – (/il komˈmes.so ɛ dʒenˈtiː.le/) – Nhân viên bán hàng rất lịch sự.</t>
  </si>
  <si>
    <t>la commessa</t>
  </si>
  <si>
    <t>nhân viên bán hàng (nữ)</t>
  </si>
  <si>
    <t>/la komˈmes.sa/</t>
  </si>
  <si>
    <t>La commessa mi ha aiutato. – (/la komˈmes.sa mi a ajuˈtaː.to/) – Nhân viên bán hàng đã giúp tôi.</t>
  </si>
  <si>
    <t>Posso provare nel camerino? – (/ˈpɔs.so proˈvaː.re nel kameˈriːno/) – Tôi có thể thử trong phòng thử đồ không?</t>
  </si>
  <si>
    <t>provare</t>
  </si>
  <si>
    <t>thử (quần áo)</t>
  </si>
  <si>
    <t>/proˈvaː.re/</t>
  </si>
  <si>
    <t>Voglio provare questa giacca. – (/ˈvɔʎ.ʎo proˈvaː.re ˈkwes.ta ˈdʒak.ka/) – Tôi muốn thử chiếc áo khoác này.</t>
  </si>
  <si>
    <t>il colore</t>
  </si>
  <si>
    <t>màu sắc</t>
  </si>
  <si>
    <t>/il koˈloː.re/</t>
  </si>
  <si>
    <t>Che colore preferisci? – (/ke koˈloː.re prefeˈriʃ.ʃi/) – Bạn thích màu gì?</t>
  </si>
  <si>
    <t>la misura</t>
  </si>
  <si>
    <t>kích cỡ (giày, quần áo)</t>
  </si>
  <si>
    <t>/la miˈzuː.ra/</t>
  </si>
  <si>
    <t>Qual è la tua misura? – (/kwal ɛ la ˈtuː.a miˈzuː.ra/) – Kích cỡ của bạn là gì?</t>
  </si>
  <si>
    <t>stretto</t>
  </si>
  <si>
    <t>chật, bó</t>
  </si>
  <si>
    <t>/ˈstret.to/</t>
  </si>
  <si>
    <t>Questo pantalone è stretto. – (/ˈkwes.to pan.taˈloː.ne ɛ ˈstret.to/) – Chiếc quần này bó quá.</t>
  </si>
  <si>
    <t>largo</t>
  </si>
  <si>
    <t>rộng</t>
  </si>
  <si>
    <t>/ˈlar.ɡo/</t>
  </si>
  <si>
    <t>Questa camicia è troppo larga. – (/ˈkwes.ta kaˈmi.tʃa ɛ ˈtrɔp.po ˈlar.ɡa/) – Áo sơ mi này rộng quá.</t>
  </si>
  <si>
    <t>la prova</t>
  </si>
  <si>
    <t>sự thử đồ</t>
  </si>
  <si>
    <t>/ˈprɔ.va/</t>
  </si>
  <si>
    <t>La prova è obbligatoria. – (/la ˈprɔ.va ɛ ob.li.ɡaˈtɔː.rja/) – Việc thử đồ là bắt buộc.</t>
  </si>
  <si>
    <t>la moda</t>
  </si>
  <si>
    <t>thời trang</t>
  </si>
  <si>
    <t>/ˈmɔː.da/</t>
  </si>
  <si>
    <t>La moda italiana è famosa. – (/la ˈmɔː.da itaˈljaːna ɛ faˈmoː.za/) – Thời trang Ý nổi tiếng.</t>
  </si>
  <si>
    <t>il conto</t>
  </si>
  <si>
    <t>hóa đơn, thanh toán</t>
  </si>
  <si>
    <t>/ˈkon.to/</t>
  </si>
  <si>
    <t>Posso avere il conto? – (/ˈpɔs.so aˈveː.re il ˈkon.to/) – Cho tôi xin hóa đơn nhé.</t>
  </si>
  <si>
    <t>lo scontrino</t>
  </si>
  <si>
    <t>hóa đơn (mua hàng nhỏ)</t>
  </si>
  <si>
    <t>/lo skonˈtriː.no/</t>
  </si>
  <si>
    <t>Hai lo scontrino? – (/ai lo skonˈtriː.no/) – Bạn có hóa đơn không?</t>
  </si>
  <si>
    <t>il cartellino</t>
  </si>
  <si>
    <t>mác giá</t>
  </si>
  <si>
    <t>/il kartelˈliːno/</t>
  </si>
  <si>
    <t>Dov'è il cartellino del prezzo? – (/doˈvɛ il kartelˈliːno del ˈpret.tso/) – Mác giá ở đâu?</t>
  </si>
  <si>
    <t>il reparto</t>
  </si>
  <si>
    <t>gian hàng</t>
  </si>
  <si>
    <t>/il reˈpar.to/</t>
  </si>
  <si>
    <t>Il reparto uomo è al primo piano. – (/il reˈpar.to ˈwɔ.mo ɛ al ˈpriː.mo ˈpjaː.no/) – Khu quần áo nam ở tầng 1.</t>
  </si>
  <si>
    <t>giá cả</t>
  </si>
  <si>
    <t>/il ˈpret.tso/</t>
  </si>
  <si>
    <t>Qual è il prezzo? – (/kwal ɛ il ˈpret.tso/) – Giá bao nhiêu vậy?</t>
  </si>
  <si>
    <t>C'è uno sconto? – (/tʃɛ ˈu.no ˈskon.to/) – Có giảm giá không?</t>
  </si>
  <si>
    <t>pagare</t>
  </si>
  <si>
    <t>thanh toán</t>
  </si>
  <si>
    <t>/paˈɡaː.re/</t>
  </si>
  <si>
    <t>Dove posso pagare? – (/ˈdo.ve ˈpɔs.so paˈɡaː.re/) – Tôi có thể thanh toán ở đâu?</t>
  </si>
  <si>
    <t>il bancomat</t>
  </si>
  <si>
    <t>thẻ ATM / máy rút tiền</t>
  </si>
  <si>
    <t>/il ˈbaŋ.ko.mat/</t>
  </si>
  <si>
    <t>Accettate il bancomat? – (/at.tʃetˈtaː.te il ˈbaŋ.ko.mat/) – Các bạn có nhận thẻ ATM không?</t>
  </si>
  <si>
    <t>/ˈkar.ta di ˈkreː.di.to/</t>
  </si>
  <si>
    <t>Si può pagare con la carta di credito? – (/si pwɔ paˈɡaː.re kon la ˈkar.ta di ˈkreː.di.to/) – Có thể thanh toán bằng thẻ tín dụng không?</t>
  </si>
  <si>
    <t>i contanti</t>
  </si>
  <si>
    <t>/i konˈtan.ti/</t>
  </si>
  <si>
    <t>Paghi in contanti? – (/ˈpa.ɡi in konˈtan.ti/) – Bạn thanh toán bằng tiền mặt à?</t>
  </si>
  <si>
    <t>/ˈkaː.ro/</t>
  </si>
  <si>
    <t>È troppo caro! – (/ɛ ˈtrɔp.po ˈkaː.ro/) – Nó đắt quá!</t>
  </si>
  <si>
    <t>rẻ, hợp túi tiền</t>
  </si>
  <si>
    <t>/ekoˈnɔː.mi.ko/</t>
  </si>
  <si>
    <t>Questo è molto economico. – (/ˈkwes.to ɛ ˈmol.to ekoˈnɔː.mi.ko/) – Cái này rất rẻ.</t>
  </si>
  <si>
    <t>biên lai</t>
  </si>
  <si>
    <t>/la ritʃeˈvuː.ta/</t>
  </si>
  <si>
    <t>Posso avere la ricevuta? – (/ˈpɔs.so aˈveː.re la ritʃeˈvuː.ta/) – Tôi có thể xin biên lai không?</t>
  </si>
  <si>
    <t>/il neˈɡɔː.t͡sjo/</t>
  </si>
  <si>
    <t>Il negozio apre alle nove. – (/il neˈɡɔː.t͡sjo ˈa.pre ˈal.le ˈnɔː.ve/) – Cửa hàng mở lúc 9 giờ.</t>
  </si>
  <si>
    <t>cambiare</t>
  </si>
  <si>
    <t>đổi (trả hàng hoặc tiền)</t>
  </si>
  <si>
    <t>/kamˈbjaː.re/</t>
  </si>
  <si>
    <t>Posso cambiare questo articolo? – (/ˈpɔs.so kamˈbjaː.re ˈkwes.to arˈtiː.ko.lo/) – Tôi có thể đổi món hàng này không?</t>
  </si>
  <si>
    <t>il reso</t>
  </si>
  <si>
    <t>trả hàng</t>
  </si>
  <si>
    <t>/ˈre.zo/</t>
  </si>
  <si>
    <t>Voglio fare un reso. – (/ˈvɔʎ.ʎo ˈfaː.re un ˈre.zo/) – Tôi muốn trả lại hàng.</t>
  </si>
  <si>
    <t>restituire</t>
  </si>
  <si>
    <t>hoàn lại, trả lại</t>
  </si>
  <si>
    <t>/restiˈtuː.i.re/</t>
  </si>
  <si>
    <t>Vorrei restituirlo. – (/vorˈrɛi restiˈtuː.ir.lo/) – Tôi muốn trả lại món này.</t>
  </si>
  <si>
    <t>disponibile</t>
  </si>
  <si>
    <t>còn hàng, sẵn có</t>
  </si>
  <si>
    <t>/dispoˈniː.bi.le/</t>
  </si>
  <si>
    <t>È ancora disponibile? – (/ɛ anˈkoː.ra dispoˈniː.bi.le/) – Món này còn hàng không?</t>
  </si>
  <si>
    <t>esaurito</t>
  </si>
  <si>
    <t>hết hàng</t>
  </si>
  <si>
    <t>/e.zauˈriː.to/</t>
  </si>
  <si>
    <t>Questo prodotto è esaurito. – (/ˈkwes.to proˈdot.to ɛ e.zauˈriː.to/) – Sản phẩm này đã hết hàng.</t>
  </si>
  <si>
    <t>ordinare</t>
  </si>
  <si>
    <t>đặt hàng</t>
  </si>
  <si>
    <t>/or.diˈnaː.re/</t>
  </si>
  <si>
    <t>Vorrei ordinare questo. – (/vorˈrɛi or.diˈnaː.re ˈkwes.to/) – Tôi muốn đặt món này.</t>
  </si>
  <si>
    <t>la consegna</t>
  </si>
  <si>
    <t>giao hàng</t>
  </si>
  <si>
    <t>/konˈseɲ.ɲa/</t>
  </si>
  <si>
    <t>La consegna è gratuita? – (/la konˈseɲ.ɲa ɛ ɡraˈtuː.i.ta/) – Việc giao hàng có miễn phí không?</t>
  </si>
  <si>
    <t>gratuito</t>
  </si>
  <si>
    <t>miễn phí</t>
  </si>
  <si>
    <t>/ɡraˈtuː.i.to/</t>
  </si>
  <si>
    <t>Il servizio è gratuito. – (/il serˈviː.t͡sjo ɛ ɡraˈtuː.i.to/) – Dịch vụ này miễn phí.</t>
  </si>
  <si>
    <t>Alla cassa, per favore. – (/ˈal.la ˈkas.sa per faˈvoː.re/) – Vui lòng đến quầy thu ngân.</t>
  </si>
  <si>
    <t>scegliere</t>
  </si>
  <si>
    <t>chọn lựa</t>
  </si>
  <si>
    <t>/ˈʃeʎ.ʎe.re/</t>
  </si>
  <si>
    <t>Devo scegliere un regalo. – (/ˈde.vo ˈʃeʎ.ʎe.re un reˈɡaː.lo/) – Tôi phải chọn một món quà.</t>
  </si>
  <si>
    <t>il ristorante</t>
  </si>
  <si>
    <t>nhà hàng</t>
  </si>
  <si>
    <t>/il ristoˈran.te/</t>
  </si>
  <si>
    <t>Il ristorante è aperto? – (/il ristoˈran.te ɛ aˈpɛr.to/) – Nhà hàng còn mở không?</t>
  </si>
  <si>
    <t>il menù</t>
  </si>
  <si>
    <t>thực đơn</t>
  </si>
  <si>
    <t>/il meˈnu/</t>
  </si>
  <si>
    <t>Posso vedere il menù? – (/ˈpɔs.so veˈdeː.re il meˈnu/) – Tôi có thể xem thực đơn không?</t>
  </si>
  <si>
    <t>il cameriere</t>
  </si>
  <si>
    <t>bồi bàn (nam)</t>
  </si>
  <si>
    <t>/il ka.meˈrjɛː.re/</t>
  </si>
  <si>
    <t>Il cameriere è molto gentile. – (/il ka.meˈrjɛː.re ɛ ˈmol.to d͡ʒenˈtiː.le/) – Anh phục vụ rất lịch sự.</t>
  </si>
  <si>
    <t>la cameriera</t>
  </si>
  <si>
    <t>bồi bàn (nữ)</t>
  </si>
  <si>
    <t>/la ka.meˈrjɛː.ra/</t>
  </si>
  <si>
    <t>La cameriera porta il vino. – (/la ka.meˈrjɛː.ra ˈpɔr.ta il ˈviː.no/) – Cô phục vụ mang rượu vang đến.</t>
  </si>
  <si>
    <t>/il ˈkon.to/</t>
  </si>
  <si>
    <t>Il conto, per favore. – (/il ˈkon.to per faˈvoː.re/) – Làm ơn cho tôi xin hóa đơn.</t>
  </si>
  <si>
    <t>gọi món</t>
  </si>
  <si>
    <t>Vorrei ordinare la pasta. – (/vorˈrɛi or.diˈnaː.re la ˈpas.ta/) – Tôi muốn gọi mì Ý.</t>
  </si>
  <si>
    <t>l’acqua</t>
  </si>
  <si>
    <t>nước</t>
  </si>
  <si>
    <t>/ˈlak.kwa/</t>
  </si>
  <si>
    <t>Una bottiglia d’acqua, per favore. – (/ˈu.na botˈtiʎ.ʎa ˈdak.kwa/) – Làm ơn cho một chai nước.</t>
  </si>
  <si>
    <t>il vino</t>
  </si>
  <si>
    <t>rượu vang</t>
  </si>
  <si>
    <t>/ˈviː.no/</t>
  </si>
  <si>
    <t>Un bicchiere di vino rosso. – (/un bikˈkjɛː.re di ˈviː.no ˈros.so/) – Một ly rượu vang đỏ.</t>
  </si>
  <si>
    <t>mangiare</t>
  </si>
  <si>
    <t>ăn</t>
  </si>
  <si>
    <t>/manˈd͡ʒaː.re/</t>
  </si>
  <si>
    <t>Dove possiamo mangiare? – (/ˈdo.ve posˈsjaː.mo manˈd͡ʒaː.re/) – Chúng tôi có thể ăn ở đâu?</t>
  </si>
  <si>
    <t>il tavolo</t>
  </si>
  <si>
    <t>bàn ăn</t>
  </si>
  <si>
    <t>/il ˈta.vo.lo/</t>
  </si>
  <si>
    <t>Avete un tavolo per due? – (/aˈvɛ.te un ˈta.vo.lo per ˈdu.e/) – Có bàn cho hai người không?</t>
  </si>
  <si>
    <t>Nhà hàng, khách sạn</t>
  </si>
  <si>
    <t>l’hotel</t>
  </si>
  <si>
    <t>khách sạn</t>
  </si>
  <si>
    <t>/loˈtɛl/</t>
  </si>
  <si>
    <t>Questo hotel è vicino? – (/ˈkwes.to loˈtɛl ɛ viˈt͡ʃi.no/) – Khách sạn này có gần không?</t>
  </si>
  <si>
    <t>la camera</t>
  </si>
  <si>
    <t>phòng (nghỉ)</t>
  </si>
  <si>
    <t>/ˈka.me.ra/</t>
  </si>
  <si>
    <t>Abbiamo prenotato una camera. – (/abˈbjaː.mo pre.noˈtaː.to ˈu.na ˈka.me.ra/) – Chúng tôi đã đặt phòng.</t>
  </si>
  <si>
    <t>la chiave</t>
  </si>
  <si>
    <t>chìa khóa</t>
  </si>
  <si>
    <t>/ˈkja.ve/</t>
  </si>
  <si>
    <t>Dov’è la chiave della camera? – (/doˈvɛ la ˈkja.ve ˈdel.la ˈka.me.ra/) – Chìa khóa phòng ở đâu?</t>
  </si>
  <si>
    <t>la prenotazione</t>
  </si>
  <si>
    <t>đặt trước</t>
  </si>
  <si>
    <t>/pre.no.taˈt͡sjo.ne/</t>
  </si>
  <si>
    <t>Ho una prenotazione. – (/o ˈu.na pre.no.taˈt͡sjo.ne/) – Tôi có đặt trước rồi.</t>
  </si>
  <si>
    <t>prenotare</t>
  </si>
  <si>
    <t>đặt phòng</t>
  </si>
  <si>
    <t>/pre.noˈtaː.re/</t>
  </si>
  <si>
    <t>Vorrei prenotare una stanza. – (/vorˈrɛi pre.noˈtaː.re ˈu.na ˈstan.t͡sa/) – Tôi muốn đặt một phòng.</t>
  </si>
  <si>
    <t>il documento</t>
  </si>
  <si>
    <t>giấy tờ tùy thân</t>
  </si>
  <si>
    <t>/do.kuˈmen.to/</t>
  </si>
  <si>
    <t>Ha un documento? – (/a un do.kuˈmen.to/) – Anh/chị có giấy tờ không?</t>
  </si>
  <si>
    <t>il passaporto</t>
  </si>
  <si>
    <t>hộ chiếu</t>
  </si>
  <si>
    <t>/pas.saˈpor.to/</t>
  </si>
  <si>
    <t>Mi serve il passaporto. – (/mi ˈsɛr.ve il pas.saˈpor.to/) – Tôi cần hộ chiếu.</t>
  </si>
  <si>
    <t>la reception</t>
  </si>
  <si>
    <t>lễ tân</t>
  </si>
  <si>
    <t>/re.tʃepˈt͡sjɔn/</t>
  </si>
  <si>
    <t>Chiedi alla reception. – (/ˈkjɛ.di ˈal.la re.tʃepˈt͡sjɔn/) – Hỏi ở quầy lễ tân nhé.</t>
  </si>
  <si>
    <t>il bagno</t>
  </si>
  <si>
    <t>phòng tắm</t>
  </si>
  <si>
    <t>/ˈbaɲ.ɲo/</t>
  </si>
  <si>
    <t>C’è il bagno in camera? – (/tʃɛ il ˈbaɲ.ɲo in ˈka.me.ra/) – Phòng có nhà tắm không?</t>
  </si>
  <si>
    <t>còn chỗ, sẵn có</t>
  </si>
  <si>
    <t>/dis.poˈniː.bi.le/</t>
  </si>
  <si>
    <t>C’è una camera disponibile? – (/tʃɛ ˈu.na ˈka.me.ra dis.poˈniː.bi.le/) – Có phòng trống không?</t>
  </si>
  <si>
    <t>la pasta</t>
  </si>
  <si>
    <t>mì Ý</t>
  </si>
  <si>
    <t>/ˈpas.ta/</t>
  </si>
  <si>
    <t>Vorrei un piatto di pasta. – (/vorˈrɛi un ˈpjat.to di ˈpas.ta/) – Tôi muốn một phần mì Ý.</t>
  </si>
  <si>
    <t>la pizza</t>
  </si>
  <si>
    <t>bánh pizza</t>
  </si>
  <si>
    <t>/ˈpit.tsa/</t>
  </si>
  <si>
    <t>Una pizza margherita, per favore. – (/ˈu.na ˈpit.tsa mar.geˈriː.ta/) – Cho tôi một bánh pizza margherita.</t>
  </si>
  <si>
    <t>l’antipasto</t>
  </si>
  <si>
    <t>món khai vị</t>
  </si>
  <si>
    <t>/an.tiˈpas.to/</t>
  </si>
  <si>
    <t>Prendiamo un antipasto misto. – (/prenˈdjaː.mo un an.tiˈpas.to ˈmis.to/) – Chúng tôi lấy một khai vị thập cẩm.</t>
  </si>
  <si>
    <t>il secondo</t>
  </si>
  <si>
    <t>món chính</t>
  </si>
  <si>
    <t>/seˈkon.do/</t>
  </si>
  <si>
    <t>Come secondo prendo il pesce. – (/ˈko.me seˈkon.do ˈpren.do il ˈpe.ʃe/) – Món chính tôi lấy cá.</t>
  </si>
  <si>
    <t>il dolce</t>
  </si>
  <si>
    <t>món tráng miệng</t>
  </si>
  <si>
    <t>/ˈdol.tʃe/</t>
  </si>
  <si>
    <t>C’è il dolce oggi? – (/tʃɛ il ˈdol.tʃe ˈɔd.d͡ʒi/) – Hôm nay có món tráng miệng không?</t>
  </si>
  <si>
    <t>il formaggio</t>
  </si>
  <si>
    <t>phô mai</t>
  </si>
  <si>
    <t>/forˈmad͡ʒ.ʒo/</t>
  </si>
  <si>
    <t>Mi piace il formaggio italiano. – (/mi ˈpja.tʃe il forˈmad͡ʒ.ʒo itaˈlja.no/) – Tôi thích phô mai Ý.</t>
  </si>
  <si>
    <t>il pesce</t>
  </si>
  <si>
    <t>cá</t>
  </si>
  <si>
    <t>/ˈpe.ʃe/</t>
  </si>
  <si>
    <t>Il pesce è fresco? – (/il ˈpe.ʃe ɛ ˈfre.sko/) – Cá có tươi không?</t>
  </si>
  <si>
    <t>la carne</t>
  </si>
  <si>
    <t>thịt</t>
  </si>
  <si>
    <t>/ˈkar.ne/</t>
  </si>
  <si>
    <t>Preferisco la carne di manzo. – (/pre.feˈri.sko la ˈkar.ne di ˈman.d͡zo/) – Tôi thích thịt bò hơn.</t>
  </si>
  <si>
    <t>l’insalata</t>
  </si>
  <si>
    <t>salad</t>
  </si>
  <si>
    <t>/in.saˈla.ta/</t>
  </si>
  <si>
    <t>Vorrei un’insalata mista. – (/vorˈrɛi u.nin.saˈla.ta ˈmis.ta/) – Tôi muốn một phần salad trộn.</t>
  </si>
  <si>
    <t>il riso</t>
  </si>
  <si>
    <t>cơm</t>
  </si>
  <si>
    <t>/ˈri.zo/</t>
  </si>
  <si>
    <t>Hai del riso? – (/ai del ˈri.zo/) – Có cơm không?</t>
  </si>
  <si>
    <t>Una bottiglia d’acqua naturale. – (/ˈu.na botˈtiʎ.ʎa ˈdak.kwa natuˈra.le/) – Một chai nước lọc.</t>
  </si>
  <si>
    <t>l’acqua frizzante</t>
  </si>
  <si>
    <t>nước có gas</t>
  </si>
  <si>
    <t>/ˈlak.kwa fritˈtsan.te/</t>
  </si>
  <si>
    <t>Preferisce acqua naturale o frizzante? – (/pre.feˈri.ʃe ˈak.kwa natuˈra.le o fritˈtsan.te/) – Anh/chị muốn nước lọc hay nước có gas?</t>
  </si>
  <si>
    <t>il vino rosso</t>
  </si>
  <si>
    <t>rượu vang đỏ</t>
  </si>
  <si>
    <t>/ˈvi.no ˈros.so/</t>
  </si>
  <si>
    <t>Un bicchiere di vino rosso. – (/un bikˈkjɛː.re di ˈvi.no ˈros.so/) – Một ly rượu vang đỏ.</t>
  </si>
  <si>
    <t>il vino bianco</t>
  </si>
  <si>
    <t>rượu vang trắng</t>
  </si>
  <si>
    <t>/ˈvi.no ˈbjan.ko/</t>
  </si>
  <si>
    <t>Preferisco il vino bianco. – (/pre.feˈri.sko il ˈvi.no ˈbjan.ko/) – Tôi thích rượu vang trắng.</t>
  </si>
  <si>
    <t>la birra</t>
  </si>
  <si>
    <t>bia</t>
  </si>
  <si>
    <t>/ˈbir.ra/</t>
  </si>
  <si>
    <t>Una birra alla spina, per favore. – (/ˈu.na ˈbir.ra ˈal.la ˈspi.na/) – Cho tôi một ly bia tươi.</t>
  </si>
  <si>
    <t>il caffè</t>
  </si>
  <si>
    <t>cà phê</t>
  </si>
  <si>
    <t>/kafˈfɛ/</t>
  </si>
  <si>
    <t>Un caffè espresso, grazie. – (/un kafˈfɛ esˈpres.so/) – Một ly espresso, cảm ơn.</t>
  </si>
  <si>
    <t>il tè</t>
  </si>
  <si>
    <t>trà</t>
  </si>
  <si>
    <t>/te/</t>
  </si>
  <si>
    <t>Vorrei un tè caldo. – (/vorˈrɛi un te ˈkal.do/) – Tôi muốn một ly trà nóng.</t>
  </si>
  <si>
    <t>il succo</t>
  </si>
  <si>
    <t>nước ép</t>
  </si>
  <si>
    <t>/ˈsuk.ko/</t>
  </si>
  <si>
    <t>Un succo d’arancia. – (/un ˈsuk.ko daˈran.t͡ʃa/) – Một ly nước cam.</t>
  </si>
  <si>
    <t>il latte</t>
  </si>
  <si>
    <t>sữa</t>
  </si>
  <si>
    <t>/ˈlat.te/</t>
  </si>
  <si>
    <t>Un bicchiere di latte, per favore. – (/un bikˈkjɛː.re di ˈlat.te/) – Cho tôi một ly sữa.</t>
  </si>
  <si>
    <t>la cioccolata calda</t>
  </si>
  <si>
    <t>sô-cô-la nóng</t>
  </si>
  <si>
    <t>/tʃok.koˈla.ta ˈkal.da/</t>
  </si>
  <si>
    <t>Prendo una cioccolata calda. – (/ˈpren.do ˈu.na tʃok.koˈla.ta ˈkal.da/) – Tôi lấy một ly sô-cô-la nóng.</t>
  </si>
  <si>
    <t>Ẩm thực</t>
  </si>
  <si>
    <t>il bar</t>
  </si>
  <si>
    <t>quán cà phê / quán bar nhỏ</t>
  </si>
  <si>
    <t>/bar/</t>
  </si>
  <si>
    <t>Ci vediamo al bar? – (/tʃi veˈdjaː.mo al bar/) – Gặp nhau ở quán cà phê nhé?</t>
  </si>
  <si>
    <t>la caffetteria</t>
  </si>
  <si>
    <t>tiệm cà phê chuyên nghiệp</t>
  </si>
  <si>
    <t>/kaf.fet.teˈriː.a/</t>
  </si>
  <si>
    <t>Questa caffetteria è famosa. – (/ˈkwe.sta kaf.fet.teˈriː.a ɛ faˈmo.za/) – Quán cà phê này nổi tiếng.</t>
  </si>
  <si>
    <t>Un caffè espresso, per favore. – (/un kafˈfɛ esˈpres.so/) – Một espresso, làm ơn.</t>
  </si>
  <si>
    <t>il cappuccino</t>
  </si>
  <si>
    <t>cappuccino</t>
  </si>
  <si>
    <t>/kap.putˈtʃi.no/</t>
  </si>
  <si>
    <t>Vorrei un cappuccino. – (/vorˈrɛi un kap.putˈtʃi.no/) – Tôi muốn một ly cappuccino.</t>
  </si>
  <si>
    <t>il caffè macchiato</t>
  </si>
  <si>
    <t>cà phê sữa (espresso + sữa)</t>
  </si>
  <si>
    <t>/kafˈfɛ makˈkja.to/</t>
  </si>
  <si>
    <t>Un macchiato, grazie. – (/un makˈkja.to ˈgrat.tsje/) – Cho tôi một ly macchiato.</t>
  </si>
  <si>
    <t>il caffè lungo</t>
  </si>
  <si>
    <t>cà phê loãng</t>
  </si>
  <si>
    <t>/kafˈfɛ ˈluŋ.go/</t>
  </si>
  <si>
    <t>Prendo un caffè lungo. – (/ˈpren.do un kafˈfɛ ˈluŋ.go/) – Tôi lấy một ly cà phê loãng.</t>
  </si>
  <si>
    <t>il caffè corretto</t>
  </si>
  <si>
    <t>cà phê pha rượu</t>
  </si>
  <si>
    <t>/kafˈfɛ korˈret.to/</t>
  </si>
  <si>
    <t>Hai un corretto? – (/ai un korˈret.to/) – Có cà phê pha rượu không?</t>
  </si>
  <si>
    <t>il latte macchiato</t>
  </si>
  <si>
    <t>sữa có cà phê</t>
  </si>
  <si>
    <t>/ˈlat.te makˈkja.to/</t>
  </si>
  <si>
    <t>Un latte macchiato caldo. – (/un ˈlat.te makˈkja.to ˈkal.do/) – Một ly sữa có cà phê nóng.</t>
  </si>
  <si>
    <t>la brioche</t>
  </si>
  <si>
    <t>bánh ngọt ăn sáng kiểu Ý</t>
  </si>
  <si>
    <t>/briˈɔʃ/</t>
  </si>
  <si>
    <t>Una brioche con crema, per favore. – (/ˈu.na briˈɔʃ kon ˈkre.ma/) – Cho tôi một chiếc bánh kem.</t>
  </si>
  <si>
    <t>lo zucchero</t>
  </si>
  <si>
    <t>đường</t>
  </si>
  <si>
    <t>/ˈtsuk.ke.ro/</t>
  </si>
  <si>
    <t>Vuole lo zucchero? – (/ˈvwɔ.le lo ˈtsuk.ke.ro/) – Bạn có muốn đường không?</t>
  </si>
  <si>
    <t>il tavolino</t>
  </si>
  <si>
    <t>bàn nhỏ (quán café)</t>
  </si>
  <si>
    <t>/ta.voˈliː.no/</t>
  </si>
  <si>
    <t>C’è un tavolino libero? – (/tʃɛ un ta.voˈliː.no ˈli.be.ro/) – Có bàn trống không?</t>
  </si>
  <si>
    <t>gọi món / đặt hàng</t>
  </si>
  <si>
    <t>/or.diˈna.re/</t>
  </si>
  <si>
    <t>Posso ordinare, per favore? – (/ˈpɔs.so or.diˈna.re/) – Tôi có thể gọi món không?</t>
  </si>
  <si>
    <t>Il conto, per favore. – (/il ˈkon.to per faˈvo.re/) – Tính tiền giúp tôi với.</t>
  </si>
  <si>
    <t>il bancone</t>
  </si>
  <si>
    <t>quầy bar (đứng gọi cà phê)</t>
  </si>
  <si>
    <t>/banˈko.ne/</t>
  </si>
  <si>
    <t>Beviamo al bancone. – (/beˈvja.mo al banˈko.ne/) – Chúng tôi uống tại quầy.</t>
  </si>
  <si>
    <t>cụm từ</t>
  </si>
  <si>
    <t>da asporto</t>
  </si>
  <si>
    <t>mang đi</t>
  </si>
  <si>
    <t>/da aˈspor.to/</t>
  </si>
  <si>
    <t>Vorrei un cappuccino da asporto. – (/vorˈrɛi un kap.putˈtʃi.no da aˈspor.to/) – Tôi muốn một ly cappuccino mang đi.</t>
  </si>
  <si>
    <t>Dạng từ</t>
  </si>
  <si>
    <t>Từ tiếng Ý</t>
  </si>
  <si>
    <t>Nghĩa tiếng Việt</t>
  </si>
  <si>
    <t>Phiên âm IPA</t>
  </si>
  <si>
    <t>bồi bàn nam</t>
  </si>
  <si>
    <t>/ka.meˈrjɛ.re/</t>
  </si>
  <si>
    <t>Il cameriere è molto gentile. – (/il ka.meˈrjɛ.re ɛ ˈmol.to dʒenˈti.le/) – Anh phục vụ rất lịch sự.</t>
  </si>
  <si>
    <t>bồi bàn nữ</t>
  </si>
  <si>
    <t>/ka.meˈrjɛ.ra/</t>
  </si>
  <si>
    <t>La cameriera ci porta il menù. – (/la ka.meˈrjɛ.ra tʃi ˈpɔr.ta il meˈnu/) – Cô phục vụ mang thực đơn đến.</t>
  </si>
  <si>
    <t>il barista</t>
  </si>
  <si>
    <t>người pha chế cà phê</t>
  </si>
  <si>
    <t>/baˈris.ta/</t>
  </si>
  <si>
    <t>Il barista prepara il cappuccino. – (/il baˈris.ta preˈpa.ra il kap.putˈtʃi.no/) – Người pha chế đang làm cappuccino.</t>
  </si>
  <si>
    <t>il cuoco</t>
  </si>
  <si>
    <t>đầu bếp (nam)</t>
  </si>
  <si>
    <t>/ˈkwɔ.ko/</t>
  </si>
  <si>
    <t>Il cuoco è molto bravo. – (/il ˈkwɔ.ko ɛ ˈmol.to ˈbra.vo/) – Anh đầu bếp rất giỏi.</t>
  </si>
  <si>
    <t>la cuoca</t>
  </si>
  <si>
    <t>đầu bếp (nữ)</t>
  </si>
  <si>
    <t>/ˈkwɔ.ka/</t>
  </si>
  <si>
    <t>La cuoca prepara la pasta. – (/la ˈkwɔ.ka preˈpa.ra la ˈpas.ta/) – Nữ đầu bếp đang nấu mì.</t>
  </si>
  <si>
    <t>khách nam</t>
  </si>
  <si>
    <t>/kliˈɛn.te/</t>
  </si>
  <si>
    <t>Il cliente vuole il tè. – (/il kliˈɛn.te ˈvwɔ.le il tɛ/) – Khách nam muốn uống trà.</t>
  </si>
  <si>
    <t>la cliente</t>
  </si>
  <si>
    <t>khách nữ</t>
  </si>
  <si>
    <t>La cliente prende un caffè. – (/la kliˈɛn.te ˈpren.de un kafˈfɛ/) – Khách nữ gọi một ly cà phê.</t>
  </si>
  <si>
    <t>la tazza</t>
  </si>
  <si>
    <t>tách / ly có quai</t>
  </si>
  <si>
    <t>/ˈtat.tsa/</t>
  </si>
  <si>
    <t>Una tazza di tè, per favore. – (/ˈu.na ˈtat.tsa di tɛ/) – Cho tôi một tách trà.</t>
  </si>
  <si>
    <t>il bicchiere</t>
  </si>
  <si>
    <t>ly (thủy tinh)</t>
  </si>
  <si>
    <t>/bikˈkjɛ.re/</t>
  </si>
  <si>
    <t>Un bicchiere d’acqua, grazie. – (/un bikˈkjɛ.re ˈdak.kwa/) – Cho tôi một ly nước.</t>
  </si>
  <si>
    <t>il cucchiaino</t>
  </si>
  <si>
    <t>thìa nhỏ (thìa café)</t>
  </si>
  <si>
    <t>/kuk.kjaˈi.no/</t>
  </si>
  <si>
    <t>Mi serve un cucchiaino. – (/mi ˈsɛr.ve un kuk.kjaˈi.no/) – Tôi cần một thìa nhỏ.</t>
  </si>
  <si>
    <t>il cucchiaio</t>
  </si>
  <si>
    <t>muỗng / thìa lớn</t>
  </si>
  <si>
    <t>/kukˈkja.jo/</t>
  </si>
  <si>
    <t>Hai bisogno del cucchiaio? – (/ai biˈzo.ɲo del kukˈkja.jo/) – Bạn cần thìa không?</t>
  </si>
  <si>
    <t>la forchetta</t>
  </si>
  <si>
    <t>nĩa</t>
  </si>
  <si>
    <t>/forˈket.ta/</t>
  </si>
  <si>
    <t>La forchetta è sul tavolo. – (/la forˈket.ta ɛ sul ˈta.vo.lo/) – Cái nĩa ở trên bàn.</t>
  </si>
  <si>
    <t>il coltello</t>
  </si>
  <si>
    <t>dao ăn</t>
  </si>
  <si>
    <t>/kolˈtel.lo/</t>
  </si>
  <si>
    <t>Attento al coltello! – (/atˈtɛn.to al kolˈtel.lo/) – Cẩn thận với con dao!</t>
  </si>
  <si>
    <t>il piattino</t>
  </si>
  <si>
    <t>đĩa nhỏ (lót tách)</t>
  </si>
  <si>
    <t>/pjatˈti.no/</t>
  </si>
  <si>
    <t>Il caffè è sul piattino. – (/il kafˈfɛ ɛ sul pjatˈti.no/) – Ly cà phê ở trên đĩa lót.</t>
  </si>
  <si>
    <t>il tovagliolo</t>
  </si>
  <si>
    <t>khăn ăn</t>
  </si>
  <si>
    <t>/to.vaʎˈʎɔ.lo/</t>
  </si>
  <si>
    <t>Mi dai un tovagliolo? – (/mi dai un to.vaʎˈʎɔ.lo/) – Cho tôi xin một khăn ăn?</t>
  </si>
  <si>
    <t>il vassoio</t>
  </si>
  <si>
    <t>khay bưng đồ</t>
  </si>
  <si>
    <t>/vasˈsɔ.jo/</t>
  </si>
  <si>
    <t>Il cameriere porta il vassoio. – (/il ka.meˈrjɛ.re ˈpɔr.ta il vasˈsɔ.jo/) – Người phục vụ mang khay ra.</t>
  </si>
  <si>
    <t>il menu</t>
  </si>
  <si>
    <t>/meˈnu/</t>
  </si>
  <si>
    <t>Possiamo avere il menu? – (/posˈsja.mo aˈve.re il meˈnu/) – Cho chúng tôi xem thực đơn nhé?</t>
  </si>
  <si>
    <t>Mangio la pasta ogni giorno. – Tôi ăn mì Ý mỗi ngày.</t>
  </si>
  <si>
    <t>La pizza è deliziosa! – Pizza ngon tuyệt!</t>
  </si>
  <si>
    <t>il risotto</t>
  </si>
  <si>
    <t>/riˈzɔt.to/</t>
  </si>
  <si>
    <t>cơm risotto (Ý)</t>
  </si>
  <si>
    <t>Il risotto ai funghi è ottimo. – Cơm risotto nấm rất ngon.</t>
  </si>
  <si>
    <t>la lasagna</t>
  </si>
  <si>
    <t>/laˈza.ɲa/</t>
  </si>
  <si>
    <t>món lasagna</t>
  </si>
  <si>
    <t>Amo la lasagna della nonna. – Tôi thích món lasagna của bà.</t>
  </si>
  <si>
    <t>il panino</t>
  </si>
  <si>
    <t>/paˈni.no/</t>
  </si>
  <si>
    <t>bánh mì kẹp</t>
  </si>
  <si>
    <t>Vorrei un panino al prosciutto. – Tôi muốn một bánh mì kẹp giăm bông.</t>
  </si>
  <si>
    <t>/forˈmad.dʒo/</t>
  </si>
  <si>
    <t>Mettiamo il formaggio sulla pizza. – Chúng ta cho phô mai lên pizza nhé.</t>
  </si>
  <si>
    <t>il prosciutto</t>
  </si>
  <si>
    <t>/proˈʃut.to/</t>
  </si>
  <si>
    <t>giăm bông</t>
  </si>
  <si>
    <t>Il panino ha il prosciutto. – Bánh mì có giăm bông.</t>
  </si>
  <si>
    <t>Mangio poca carne. – Tôi ăn ít thịt.</t>
  </si>
  <si>
    <t>Il pesce è fresco oggi. – Cá hôm nay tươi.</t>
  </si>
  <si>
    <t>il pollo</t>
  </si>
  <si>
    <t>/ˈpɔl.lo/</t>
  </si>
  <si>
    <t>thịt gà</t>
  </si>
  <si>
    <t>Preferisco il pollo alla griglia. – Tôi thích gà nướng hơn.</t>
  </si>
  <si>
    <t>l’uovo (le uova)</t>
  </si>
  <si>
    <t>/ˈwɔ.vo/ – /ˈwɔ.va/</t>
  </si>
  <si>
    <t>trứng (ít / nhiều)</t>
  </si>
  <si>
    <t>Le uova sono nella frittata. – Trứng nằm trong món trứng chiên.</t>
  </si>
  <si>
    <t>il burro</t>
  </si>
  <si>
    <t>/ˈbur.ro/</t>
  </si>
  <si>
    <t>bơ</t>
  </si>
  <si>
    <t>Il pane con il burro è buono. – Bánh mì với bơ rất ngon.</t>
  </si>
  <si>
    <t>l’olio</t>
  </si>
  <si>
    <t>/ˈɔ.ljo/</t>
  </si>
  <si>
    <t>dầu</t>
  </si>
  <si>
    <t>Cucino con l’olio d’oliva. – Tôi nấu ăn bằng dầu ô liu.</t>
  </si>
  <si>
    <t>Preferisco il riso al pane. – Tôi thích cơm hơn bánh mì.</t>
  </si>
  <si>
    <t>il pane</t>
  </si>
  <si>
    <t>/ˈpa.ne/</t>
  </si>
  <si>
    <t>bánh mì</t>
  </si>
  <si>
    <t>Vorrei del pane, per favore. – Cho tôi chút bánh mì nhé.</t>
  </si>
  <si>
    <t>il pomodoro</t>
  </si>
  <si>
    <t>/po.moˈdɔ.ro/</t>
  </si>
  <si>
    <t>cà chua</t>
  </si>
  <si>
    <t>La salsa di pomodoro è pronta. – Sốt cà chua đã xong.</t>
  </si>
  <si>
    <t>rau trộn / salad</t>
  </si>
  <si>
    <t>Mangiamo un’insalata fresca. – Chúng ta ăn salad tươi nhé.</t>
  </si>
  <si>
    <t>la zuppa</t>
  </si>
  <si>
    <t>/ˈt͡sup.pa/</t>
  </si>
  <si>
    <t>súp</t>
  </si>
  <si>
    <t>La zuppa è calda. – Súp nóng hổi.</t>
  </si>
  <si>
    <t>Prendo un caffè. – Tôi gọi một ly cà phê.</t>
  </si>
  <si>
    <t>/kap.putˈt͡ʃi.no/</t>
  </si>
  <si>
    <t>cà phê sữa</t>
  </si>
  <si>
    <t>Mi piace il cappuccino al mattino. – Tôi thích cà phê sữa vào buổi sáng.</t>
  </si>
  <si>
    <t>/tɛ/</t>
  </si>
  <si>
    <t>Vuoi un tè caldo o freddo? – Bạn muốn trà nóng hay lạnh?</t>
  </si>
  <si>
    <t>Il latte è nel frigorifero. – Sữa trong tủ lạnh.</t>
  </si>
  <si>
    <t>Bevo succo d’arancia. – Tôi uống nước cam.</t>
  </si>
  <si>
    <t>/ˈak.kwa/</t>
  </si>
  <si>
    <t>Vorrei un bicchiere d’acqua. – Cho tôi một ly nước.</t>
  </si>
  <si>
    <t>/ˈak.kwa fritˈt͡san.te/</t>
  </si>
  <si>
    <t>nước có ga</t>
  </si>
  <si>
    <t>Preferisci l’acqua frizzante? – Bạn thích nước có ga không?</t>
  </si>
  <si>
    <t>Prendiamo due birre. – Chúng tôi gọi hai ly bia.</t>
  </si>
  <si>
    <t>/ˈvi.no ˈrɔs.so/</t>
  </si>
  <si>
    <t>Il vino rosso va bene con la carne. – Vang đỏ hợp với món thịt.</t>
  </si>
  <si>
    <t>/ˈvi.no ˈbjaŋ.ko/</t>
  </si>
  <si>
    <t>Preferisco il vino bianco. – Tôi thích vang trắng hơn.</t>
  </si>
  <si>
    <t>món tráng miệng, đồ ngọt</t>
  </si>
  <si>
    <t>Dopo cena, mangiamo un dolce. – Sau bữa tối, chúng tôi ăn món tráng miệng.</t>
  </si>
  <si>
    <t>il gelato</t>
  </si>
  <si>
    <t>/dʒeˈla.to/</t>
  </si>
  <si>
    <t>kem</t>
  </si>
  <si>
    <t>Voglio un gelato alla fragola. – Tôi muốn kem dâu.</t>
  </si>
  <si>
    <t>la torta</t>
  </si>
  <si>
    <t>/ˈtor.ta/</t>
  </si>
  <si>
    <t>bánh ngọt, bánh kem</t>
  </si>
  <si>
    <t>La torta al cioccolato è deliziosa. – Bánh chocolate thật ngon.</t>
  </si>
  <si>
    <t>il tiramisù</t>
  </si>
  <si>
    <t>/tira.miˈsu/</t>
  </si>
  <si>
    <t>tiramisu</t>
  </si>
  <si>
    <t>Il tiramisù è il mio dolce preferito. – Tiramisu là món tráng miệng tôi thích nhất.</t>
  </si>
  <si>
    <t>il biscotto</t>
  </si>
  <si>
    <t>/biˈskɔt.to/</t>
  </si>
  <si>
    <t>bánh quy</t>
  </si>
  <si>
    <t>Vuoi un biscotto con il tè? – Bạn muốn ăn bánh quy với trà không?</t>
  </si>
  <si>
    <t>la crostata</t>
  </si>
  <si>
    <t>/krosˈta.ta/</t>
  </si>
  <si>
    <t>bánh tart (thường là hoa quả)</t>
  </si>
  <si>
    <t>Ho mangiato una crostata di mele. – Tôi đã ăn bánh táo tart.</t>
  </si>
  <si>
    <t>il budino</t>
  </si>
  <si>
    <t>/buˈdi.no/</t>
  </si>
  <si>
    <t>bánh pudding</t>
  </si>
  <si>
    <t>Il budino alla vaniglia è molto buono. – Pudding vani rất ngon.</t>
  </si>
  <si>
    <t>la panna cotta</t>
  </si>
  <si>
    <t>/ˈpan.na ˈkot.ta/</t>
  </si>
  <si>
    <t>panna cotta (kem nấu đông)</t>
  </si>
  <si>
    <t>Ordiniamo una panna cotta. – Chúng ta gọi một panna cotta nhé.</t>
  </si>
  <si>
    <t>il cioccolato</t>
  </si>
  <si>
    <t>/tʃok.koˈla.to/</t>
  </si>
  <si>
    <t>sô-cô-la</t>
  </si>
  <si>
    <t>Amo il cioccolato fondente. – Tôi thích sô-cô-la đắng.</t>
  </si>
  <si>
    <t>il semifreddo</t>
  </si>
  <si>
    <t>/semiˈfred.do/</t>
  </si>
  <si>
    <t>món kem lạnh nửa đông</t>
  </si>
  <si>
    <t>Il semifreddo al limone è rinfrescante. – Món semifreddo chanh rất mát.</t>
  </si>
  <si>
    <t>la crema</t>
  </si>
  <si>
    <t>/ˈkre.ma/</t>
  </si>
  <si>
    <t>kem tươi / kem trứng</t>
  </si>
  <si>
    <t>La crema pasticcera è fatta con le uova. – Kem custard được làm từ trứng.</t>
  </si>
  <si>
    <t>la frutta</t>
  </si>
  <si>
    <t>/ˈfrut.ta/</t>
  </si>
  <si>
    <t>trái cây</t>
  </si>
  <si>
    <t>Dopo cena mangiamo un po’ di frutta. – Sau bữa tối, chúng tôi ăn ít trái cây.</t>
  </si>
  <si>
    <t>la macedonia</t>
  </si>
  <si>
    <t>/mat͡ʃeˈdɔ.nja/</t>
  </si>
  <si>
    <t>salad trái cây</t>
  </si>
  <si>
    <t>La macedonia è fresca e leggera. – Trái cây trộn rất tươi và nhẹ bụng.</t>
  </si>
  <si>
    <t>il limoncello</t>
  </si>
  <si>
    <t>/limonˈtʃɛl.lo/</t>
  </si>
  <si>
    <t>rượu chanh (Ý)</t>
  </si>
  <si>
    <t>Vuoi un limoncello dopo cena?</t>
  </si>
  <si>
    <t>/amaˈrɛt.to/</t>
  </si>
  <si>
    <t>/samˈbu.ka/</t>
  </si>
  <si>
    <t>/vin ˈsan.to/</t>
  </si>
  <si>
    <t>rượu vang ngọt của Ý</t>
  </si>
  <si>
    <t>/marˈsa.la/</t>
  </si>
  <si>
    <t>/mosˈka.to/</t>
  </si>
  <si>
    <t>/proˈsek.ko ˈdol.tʃe/</t>
  </si>
  <si>
    <t>/pasˈsi.to/</t>
  </si>
  <si>
    <t>/spuˈman.te/</t>
  </si>
  <si>
    <t>vang sủi (có thể ngọt hoặc khô)</t>
  </si>
  <si>
    <t>/ˈkɔk.tɛl ledˈdʒɛ.ro/</t>
  </si>
  <si>
    <t>limoncello</t>
  </si>
  <si>
    <t>rượu chanh</t>
  </si>
  <si>
    <t>Vuoi un limoncello dopo cena? (/ˈvwɔ.i un limonˈtʃɛl.lo ˈdɔ.po ˈtʃe.na/) – Bạn có muốn một ly limoncello sau bữa tối không?</t>
  </si>
  <si>
    <t>amaretto</t>
  </si>
  <si>
    <t>rượu hạnh nhân ngọt</t>
  </si>
  <si>
    <t>L’amaretto è perfetto con il dolce. (/la.maˈrɛt.to ɛ perˈfɛt.to kon il ˈdol.tʃe/) – Amaretto rất hợp với món tráng miệng.</t>
  </si>
  <si>
    <t>sambuca</t>
  </si>
  <si>
    <t>rượu hồi (anis)</t>
  </si>
  <si>
    <t>Il sambuca si beve con il caffè. (/il samˈbu.ka si ˈbɛ.ve kon il kafˈfɛ/) – Sambuca thường uống với cà phê.</t>
  </si>
  <si>
    <t>vin santo</t>
  </si>
  <si>
    <t>Il vin santo accompagna bene i biscotti. (/il vin ˈsan.to ak.komˈpa.ɲa ˈbɛ.ne i bisˈkɔt.ti/) – Rượu vang ngọt đi rất hợp với bánh quy.</t>
  </si>
  <si>
    <t>marsala</t>
  </si>
  <si>
    <t>rượu vang ngọt cường hóa</t>
  </si>
  <si>
    <t>Il Marsala è usato anche nei dolci. (/il marˈsa.la ɛ uˈza.to ˈaŋ.ke nei ˈdol.tʃi/) – Marsala cũng được dùng trong món tráng miệng.</t>
  </si>
  <si>
    <t>moscato</t>
  </si>
  <si>
    <t>rượu vang nho ngọt</t>
  </si>
  <si>
    <t>Il Moscato è leggero e fruttato. (/il mosˈka.to ɛ ledˈdʒɛ.ro e frutˈta.to/) – Moscato nhẹ và có vị trái cây.</t>
  </si>
  <si>
    <t>prosecco dolce</t>
  </si>
  <si>
    <t>vang sủi ngọt</t>
  </si>
  <si>
    <t>Beviamo un prosecco dolce con la torta. (/beˈvja.mo un proˈsek.ko ˈdol.tʃe kon la ˈtor.ta/) – Ta uống prosecco ngọt với bánh nhé.</t>
  </si>
  <si>
    <t>passito</t>
  </si>
  <si>
    <t>rượu vang ngọt từ nho khô</t>
  </si>
  <si>
    <t>Il passito è intenso e dolce. (/il pasˈsi.to ɛ inˈtɛn.so e ˈdol.tʃe/) – Passito có vị đậm và ngọt.</t>
  </si>
  <si>
    <t>spumante</t>
  </si>
  <si>
    <t>Uno spumante dolce per il brindisi. (/ˈu.no spuˈman.te ˈdol.tʃe per il ˈbrin.di.zi/) – Một ly vang sủi ngọt để chúc mừng.</t>
  </si>
  <si>
    <t>cocktail leggero</t>
  </si>
  <si>
    <t>cocktail nhẹ</t>
  </si>
  <si>
    <t>Preferisco un cocktail leggero alla frutta. (/pre.feˈris.ko un ˈkɔk.tɛl ledˈdʒɛ.ro ˈal.la ˈfrut.ta/) – Tôi thích một cocktail trái cây nhẹ.</t>
  </si>
  <si>
    <t>STT</t>
  </si>
  <si>
    <t>Ví dụ (Ý + Phiên âm + Dịch)</t>
  </si>
  <si>
    <t>la carbonara</t>
  </si>
  <si>
    <t>/kar.boˈna.ra/</t>
  </si>
  <si>
    <t>mì Ý sốt trứng và thịt xông khói</t>
  </si>
  <si>
    <t>La carbonara è la mia preferita. – Carbonara là món tôi thích nhất.</t>
  </si>
  <si>
    <t>la margherita</t>
  </si>
  <si>
    <t>/mar.ɡeˈri.ta/</t>
  </si>
  <si>
    <t>pizza Margherita (cà chua, phô mai, húng quế)</t>
  </si>
  <si>
    <t>Ordino una pizza margherita. – Tôi gọi một chiếc pizza Margherita.</t>
  </si>
  <si>
    <t>/ti.ra.miˈsu/</t>
  </si>
  <si>
    <t>bánh tiramisu</t>
  </si>
  <si>
    <t>Il tiramisù è un dolce delizioso. – Tiramisu là một món tráng miệng ngon tuyệt.</t>
  </si>
  <si>
    <t>la parmigiana</t>
  </si>
  <si>
    <t>/par.miˈd͡ʒa.na/</t>
  </si>
  <si>
    <t>cà tím nướng phô mai và cà chua</t>
  </si>
  <si>
    <t>Mia madre prepara una buona parmigiana. – Mẹ tôi nấu món cà tím nướng rất ngon.</t>
  </si>
  <si>
    <t>il minestrone</t>
  </si>
  <si>
    <t>/mi.neˈstro.ne/</t>
  </si>
  <si>
    <t>súp rau củ thập cẩm</t>
  </si>
  <si>
    <t>Il minestrone è perfetto per l’inverno. – Súp rau củ rất hợp cho mùa đông.</t>
  </si>
  <si>
    <t>il gnocco fritto</t>
  </si>
  <si>
    <t>/ˈɲɔk.ko ˈfrit.to/</t>
  </si>
  <si>
    <t>bánh bột chiên giòn</t>
  </si>
  <si>
    <t>Adoro il gnocco fritto con salumi. – Tôi thích bánh chiên giòn ăn với thịt nguội.</t>
  </si>
  <si>
    <t>l’arancino</t>
  </si>
  <si>
    <t>/a.ranˈt͡ʃi.no/</t>
  </si>
  <si>
    <t>cơm viên chiên nhân phô mai/meat</t>
  </si>
  <si>
    <t>Gli arancini sono tipici della Sicilia. – Cơm viên chiên là món đặc trưng của Sicily.</t>
  </si>
  <si>
    <t>la focaccia</t>
  </si>
  <si>
    <t>/foˈkat.t͡ʃa/</t>
  </si>
  <si>
    <t>bánh mì dẹt kiểu Ý</t>
  </si>
  <si>
    <t>Mangiamo la focaccia con olio d’oliva. – Chúng tôi ăn focaccia với dầu ô liu.</t>
  </si>
  <si>
    <t>il calzone</t>
  </si>
  <si>
    <t>/kalˈt͡so.ne/</t>
  </si>
  <si>
    <t>pizza gấp đôi (như bánh bao)</t>
  </si>
  <si>
    <t>Prendo un calzone con prosciutto. – Tôi lấy một bánh calzone có giăm bông.</t>
  </si>
  <si>
    <t>la polenta</t>
  </si>
  <si>
    <t>/poˈlɛn.ta/</t>
  </si>
  <si>
    <t>cháo bột ngô (món truyền thống Ý)</t>
  </si>
  <si>
    <t>La polenta è molto popolare al nord. – Món cháo bột ngô rất phổ biến ở miền Bắc Ý.</t>
  </si>
  <si>
    <t>panna cotta (món kem sữa đông)</t>
  </si>
  <si>
    <t>La panna cotta è il mio dessert preferito. – Panna cotta là món tráng miệng tôi yêu thích.</t>
  </si>
  <si>
    <t>il cannolo (i cannoli)</t>
  </si>
  <si>
    <t>/kanˈnɔ.lo/ – /kanˈnɔ.li/</t>
  </si>
  <si>
    <t>bánh ống nhân kem ngọt Sicily</t>
  </si>
  <si>
    <t>Ho mangiato un cannolo fantastico a Palermo. – Tôi đã ăn một chiếc cannolo tuyệt vời ở Palermo.</t>
  </si>
  <si>
    <t>/la ˈlazːaɲɲa/</t>
  </si>
  <si>
    <t>lasagna (mỳ ống nướng với sốt thịt)</t>
  </si>
  <si>
    <t>Mi piace la lasagna con carne e formaggio. – Tôi thích lasagna với thịt và phô mai.</t>
  </si>
  <si>
    <t>risotto (cơm Ý nấu với nước dùng)</t>
  </si>
  <si>
    <t>Il risotto ai funghi è molto buono. – Risotto nấm rất ngon.</t>
  </si>
  <si>
    <t>giăm bông (thịt heo muối)</t>
  </si>
  <si>
    <t>Mi piace il prosciutto crudo. – Tôi thích giăm bông sống.</t>
  </si>
  <si>
    <t>la bruschetta</t>
  </si>
  <si>
    <t>/bruˈsket.ta/</t>
  </si>
  <si>
    <t>bánh mì nướng phết tỏi và cà chua</t>
  </si>
  <si>
    <t>La bruschetta è perfetta come antipasto. – Bruschetta rất tuyệt vời như món khai vị.</t>
  </si>
  <si>
    <t>il baccalà</t>
  </si>
  <si>
    <t>/bak.kaˈla/</t>
  </si>
  <si>
    <t>cá tuyết muối</t>
  </si>
  <si>
    <t>Il baccalà è un piatto tradizionale italiano. – Cá tuyết là một món ăn truyền thống của Ý.</t>
  </si>
  <si>
    <t>i ravioli</t>
  </si>
  <si>
    <t>/raˈvjo.li/</t>
  </si>
  <si>
    <t>ravioli (mỳ hình vuông hoặc tròn nhồi nhân)</t>
  </si>
  <si>
    <t>I ravioli con spinaci sono molto buoni. – Ravioli nhồi rau bina rất ngon.</t>
  </si>
  <si>
    <t>il carpaccio</t>
  </si>
  <si>
    <t>/karˈpat.tʃo/</t>
  </si>
  <si>
    <t>món ăn sống từ thịt bò hoặc cá thái mỏng</t>
  </si>
  <si>
    <t>Il carpaccio di manzo è un piatto delizioso. – Carpaccio bò là một món ăn ngon.</t>
  </si>
  <si>
    <t>la caponata</t>
  </si>
  <si>
    <t>/ka.poˈna.ta/</t>
  </si>
  <si>
    <t>món cà tím nấu với sốt cà chua, ô liu</t>
  </si>
  <si>
    <t>La caponata è un piatto tipico siciliano. – Caponata là một món ăn đặc trưng của Sicily.</t>
  </si>
  <si>
    <t>il panettone</t>
  </si>
  <si>
    <t>/paneˈtto.ne/</t>
  </si>
  <si>
    <t>bánh Giáng sinh Ý</t>
  </si>
  <si>
    <t>A Natale mangio sempre il panettone. – Vào dịp Giáng sinh, tôi luôn ăn panettone.</t>
  </si>
  <si>
    <t>/ˈvi.no/</t>
  </si>
  <si>
    <t>rượu</t>
  </si>
  <si>
    <t>Il vino rosso è perfetto con la carne. – Rượu vang đỏ rất hợp với thịt.</t>
  </si>
  <si>
    <t>kem Ý</t>
  </si>
  <si>
    <t>Il gelato alla fragola è delizioso. – Kem dâu rất ngon.</t>
  </si>
  <si>
    <t>la pizza quattro stagioni</t>
  </si>
  <si>
    <t>/kwatˈtro staˈd͡ʒo.ni/</t>
  </si>
  <si>
    <t>pizza bốn mùa (với nhiều loại topping)</t>
  </si>
  <si>
    <t>La pizza quattro stagioni è ricca di sapori. – Pizza bốn mùa rất đa dạng hương vị.</t>
  </si>
  <si>
    <t>la strada</t>
  </si>
  <si>
    <t>/la ˈstra.da/</t>
  </si>
  <si>
    <t>con đường</t>
  </si>
  <si>
    <t>La strada è lunga. – Con đường này dài.</t>
  </si>
  <si>
    <t>la via</t>
  </si>
  <si>
    <t>/la ˈvi.a/</t>
  </si>
  <si>
    <t>con phố, con đường</t>
  </si>
  <si>
    <t>Questa è la via principale. – Đây là con phố chính.</t>
  </si>
  <si>
    <t>il traffico</t>
  </si>
  <si>
    <t>/il ˈtraf.fi.ko/</t>
  </si>
  <si>
    <t>giao thông</t>
  </si>
  <si>
    <t>C'è molto traffico oggi. – Hôm nay có nhiều giao thông.</t>
  </si>
  <si>
    <t>il semaforo</t>
  </si>
  <si>
    <t>/il seˈma.fo.ro/</t>
  </si>
  <si>
    <t>đèn giao thông</t>
  </si>
  <si>
    <t>Aspetta al semaforo. – Hãy chờ đèn giao thông.</t>
  </si>
  <si>
    <t>la fermata</t>
  </si>
  <si>
    <t>/la ferˈma.ta/</t>
  </si>
  <si>
    <t>trạm dừng</t>
  </si>
  <si>
    <t>La fermata dell'autobus è vicino. – Trạm xe buýt ở gần đây.</t>
  </si>
  <si>
    <t>la stazione</t>
  </si>
  <si>
    <t>/la staˈtsjo.ne/</t>
  </si>
  <si>
    <t>ga tàu</t>
  </si>
  <si>
    <t>La stazione è lontana. – Ga tàu ở xa.</t>
  </si>
  <si>
    <t>il taxi</t>
  </si>
  <si>
    <t>/il ˈtak.si/</t>
  </si>
  <si>
    <t>taxi</t>
  </si>
  <si>
    <t>Prendo un taxi. – Tôi đi taxi.</t>
  </si>
  <si>
    <t>l'autobus</t>
  </si>
  <si>
    <t>/ˈaw.to.buʃ/</t>
  </si>
  <si>
    <t>xe buýt</t>
  </si>
  <si>
    <t>L'autobus arriva tra cinque minuti. – Xe buýt đến trong 5 phút nữa.</t>
  </si>
  <si>
    <t>la metropolitana</t>
  </si>
  <si>
    <t>/la me.to.ˈpo.li.ta.na/</t>
  </si>
  <si>
    <t>tàu điện ngầm</t>
  </si>
  <si>
    <t>Prendo la metropolitana per andare al lavoro. – Tôi đi tàu điện ngầm đến nơi làm việc.</t>
  </si>
  <si>
    <t>andare</t>
  </si>
  <si>
    <t>/anˈda.re/</t>
  </si>
  <si>
    <t>đi, di chuyển</t>
  </si>
  <si>
    <t>Devo andare al lavoro. – Tôi phải đi làm.</t>
  </si>
  <si>
    <t>venire</t>
  </si>
  <si>
    <t>/veˈni.re/</t>
  </si>
  <si>
    <t>đến</t>
  </si>
  <si>
    <t>Vengo alla stazione. – Tôi đến ga tàu.</t>
  </si>
  <si>
    <t>fermarsi</t>
  </si>
  <si>
    <t>/ferˈmar.si/</t>
  </si>
  <si>
    <t>dừng lại</t>
  </si>
  <si>
    <t>Fermati qui! – Dừng lại ở đây!</t>
  </si>
  <si>
    <t>girare</t>
  </si>
  <si>
    <t>/dʒiˈra.re/</t>
  </si>
  <si>
    <t>rẽ, quẹo</t>
  </si>
  <si>
    <t>Devi girare a destra. – Bạn phải rẽ phải.</t>
  </si>
  <si>
    <t>attraversare</t>
  </si>
  <si>
    <t>/at.tra.verˈsa.re/</t>
  </si>
  <si>
    <t>băng qua (đường)</t>
  </si>
  <si>
    <t>Attraversa la strada. – Băng qua con đường.</t>
  </si>
  <si>
    <t>prendere</t>
  </si>
  <si>
    <t>/ˈpren.de.re/</t>
  </si>
  <si>
    <t>bắt, lấy (xe)</t>
  </si>
  <si>
    <t>Prendo un autobus. – Tôi bắt xe buýt.</t>
  </si>
  <si>
    <t>uscire</t>
  </si>
  <si>
    <t>/uˈʃʃi.re/</t>
  </si>
  <si>
    <t>ra ngoài</t>
  </si>
  <si>
    <t>Esco dal lavoro alle sei. – Tôi ra ngoài lúc 6 giờ.</t>
  </si>
  <si>
    <t>la mappa</t>
  </si>
  <si>
    <t>/la ˈmap.pa/</t>
  </si>
  <si>
    <t>bản đồ</t>
  </si>
  <si>
    <t>Posso vedere la mappa? – Tôi có thể xem bản đồ không?</t>
  </si>
  <si>
    <t>il percorso</t>
  </si>
  <si>
    <t>/il perˈkor.so/</t>
  </si>
  <si>
    <t>lộ trình, tuyến đường</t>
  </si>
  <si>
    <t>Questo è il percorso giusto. – Đây là tuyến đường đúng.</t>
  </si>
  <si>
    <t>la direzione</t>
  </si>
  <si>
    <t>/la di.reˈt͡sjo.ne/</t>
  </si>
  <si>
    <t>hướng đi</t>
  </si>
  <si>
    <t>La direzione è a sinistra. – Hướng đi là bên trái.</t>
  </si>
  <si>
    <t>l'incrocio</t>
  </si>
  <si>
    <t>/linˈkro.t͡ʃo/</t>
  </si>
  <si>
    <t>ngã ba, ngã tư</t>
  </si>
  <si>
    <t>L'incrocio è davanti. – Ngã tư ở phía trước.</t>
  </si>
  <si>
    <t>il navigatore</t>
  </si>
  <si>
    <t>/il na.vi.ɡaˈto.re/</t>
  </si>
  <si>
    <t>thiết bị định vị</t>
  </si>
  <si>
    <t>Ho un navigatore nel mio telefono. – Tôi có một thiết bị định vị trên điện thoại.</t>
  </si>
  <si>
    <t>il parcheggio</t>
  </si>
  <si>
    <t>/il parˈke.d͡ʒo/</t>
  </si>
  <si>
    <t>bãi đỗ xe</t>
  </si>
  <si>
    <t>Dove posso trovare un parcheggio? – Tôi có thể tìm bãi đỗ xe ở đâu?</t>
  </si>
  <si>
    <t>il pedone</t>
  </si>
  <si>
    <t>/il peˈdo.ne/</t>
  </si>
  <si>
    <t>người đi bộ</t>
  </si>
  <si>
    <t>I pedoni devono camminare sul marciapiede. – Người đi bộ phải đi trên vỉa hè.</t>
  </si>
  <si>
    <t>/ar.riˈva.re/</t>
  </si>
  <si>
    <t>L'autobus arriva fra dieci minuti. – Xe buýt sẽ đến trong 10 phút nữa.</t>
  </si>
  <si>
    <t>partire</t>
  </si>
  <si>
    <t>/parˈti.re/</t>
  </si>
  <si>
    <t>khởi hành</t>
  </si>
  <si>
    <t>La mia nave parte alle nove. – Tàu của tôi khởi hành lúc 9 giờ.</t>
  </si>
  <si>
    <t>Giao thông, hỏi đường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</si>
</sst>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vertical="center"/>
    </xf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"/>
  <sheetViews>
    <sheetView topLeftCell="A10" workbookViewId="0">
      <selection activeCell="A10" sqref="A10"/>
    </sheetView>
  </sheetViews>
  <sheetFormatPr defaultRowHeight="14.5" x14ac:dyDescent="0.35"/>
  <cols>
    <col min="1" max="1" width="19.6328125" bestFit="1" customWidth="1"/>
    <col min="2" max="2" width="28.179687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5" t="s">
        <v>2</v>
      </c>
      <c r="B2" t="s">
        <v>9</v>
      </c>
    </row>
    <row r="3" spans="1:2" x14ac:dyDescent="0.35">
      <c r="A3" s="5" t="s">
        <v>2</v>
      </c>
      <c r="B3" t="s">
        <v>10</v>
      </c>
    </row>
    <row r="4" spans="1:2" x14ac:dyDescent="0.35">
      <c r="A4" s="5" t="s">
        <v>2</v>
      </c>
      <c r="B4" t="s">
        <v>11</v>
      </c>
    </row>
    <row r="5" spans="1:2" x14ac:dyDescent="0.35">
      <c r="A5" s="5" t="s">
        <v>2</v>
      </c>
      <c r="B5" t="s">
        <v>12</v>
      </c>
    </row>
    <row r="6" spans="1:2" x14ac:dyDescent="0.35">
      <c r="A6" s="5" t="s">
        <v>2</v>
      </c>
      <c r="B6" t="s">
        <v>13</v>
      </c>
    </row>
    <row r="7" spans="1:2" x14ac:dyDescent="0.35">
      <c r="A7" s="5" t="s">
        <v>2</v>
      </c>
      <c r="B7" t="s">
        <v>14</v>
      </c>
    </row>
    <row r="8" spans="1:2" x14ac:dyDescent="0.35">
      <c r="A8" s="5" t="s">
        <v>2</v>
      </c>
      <c r="B8" t="s">
        <v>15</v>
      </c>
    </row>
    <row r="9" spans="1:2" x14ac:dyDescent="0.35">
      <c r="A9" s="5" t="s">
        <v>2</v>
      </c>
      <c r="B9" t="s">
        <v>16</v>
      </c>
    </row>
    <row r="10" spans="1:2" x14ac:dyDescent="0.35">
      <c r="A10" t="s">
        <v>2</v>
      </c>
      <c r="B10" t="s">
        <v>17</v>
      </c>
    </row>
    <row r="11" spans="1:2" x14ac:dyDescent="0.35">
      <c r="A11" t="s">
        <v>2</v>
      </c>
      <c r="B11" t="s">
        <v>18</v>
      </c>
    </row>
    <row r="12" spans="1:2" x14ac:dyDescent="0.35">
      <c r="A12" t="s">
        <v>3</v>
      </c>
      <c r="B12" t="s">
        <v>19</v>
      </c>
    </row>
    <row r="13" spans="1:2" x14ac:dyDescent="0.35">
      <c r="A13" t="s">
        <v>3</v>
      </c>
      <c r="B13" t="s">
        <v>20</v>
      </c>
    </row>
    <row r="14" spans="1:2" x14ac:dyDescent="0.35">
      <c r="A14" t="s">
        <v>3</v>
      </c>
      <c r="B14" t="s">
        <v>21</v>
      </c>
    </row>
    <row r="15" spans="1:2" x14ac:dyDescent="0.35">
      <c r="A15" t="s">
        <v>3</v>
      </c>
      <c r="B15" t="s">
        <v>22</v>
      </c>
    </row>
    <row r="16" spans="1:2" x14ac:dyDescent="0.35">
      <c r="A16" t="s">
        <v>3</v>
      </c>
      <c r="B16" t="s">
        <v>23</v>
      </c>
    </row>
    <row r="17" spans="1:2" x14ac:dyDescent="0.35">
      <c r="A17" t="s">
        <v>3</v>
      </c>
      <c r="B17" t="s">
        <v>24</v>
      </c>
    </row>
    <row r="18" spans="1:2" x14ac:dyDescent="0.35">
      <c r="A18" t="s">
        <v>3</v>
      </c>
      <c r="B18" t="s">
        <v>25</v>
      </c>
    </row>
    <row r="19" spans="1:2" x14ac:dyDescent="0.35">
      <c r="A19" t="s">
        <v>4</v>
      </c>
      <c r="B19" t="s">
        <v>26</v>
      </c>
    </row>
    <row r="20" spans="1:2" x14ac:dyDescent="0.35">
      <c r="A20" t="s">
        <v>4</v>
      </c>
      <c r="B20" t="s">
        <v>27</v>
      </c>
    </row>
    <row r="21" spans="1:2" x14ac:dyDescent="0.35">
      <c r="A21" t="s">
        <v>4</v>
      </c>
      <c r="B21" t="s">
        <v>28</v>
      </c>
    </row>
    <row r="22" spans="1:2" x14ac:dyDescent="0.35">
      <c r="A22" t="s">
        <v>4</v>
      </c>
      <c r="B22" t="s">
        <v>29</v>
      </c>
    </row>
    <row r="23" spans="1:2" x14ac:dyDescent="0.35">
      <c r="A23" t="s">
        <v>4</v>
      </c>
      <c r="B23" t="s">
        <v>30</v>
      </c>
    </row>
    <row r="24" spans="1:2" x14ac:dyDescent="0.35">
      <c r="A24" t="s">
        <v>5</v>
      </c>
      <c r="B24" t="s">
        <v>31</v>
      </c>
    </row>
    <row r="25" spans="1:2" x14ac:dyDescent="0.35">
      <c r="A25" t="s">
        <v>5</v>
      </c>
      <c r="B25" t="s">
        <v>32</v>
      </c>
    </row>
    <row r="26" spans="1:2" x14ac:dyDescent="0.35">
      <c r="A26" t="s">
        <v>5</v>
      </c>
      <c r="B26" t="s">
        <v>33</v>
      </c>
    </row>
    <row r="27" spans="1:2" x14ac:dyDescent="0.35">
      <c r="A27" t="s">
        <v>5</v>
      </c>
      <c r="B27" t="s">
        <v>34</v>
      </c>
    </row>
    <row r="28" spans="1:2" x14ac:dyDescent="0.35">
      <c r="A28" t="s">
        <v>5</v>
      </c>
      <c r="B28" t="s">
        <v>35</v>
      </c>
    </row>
    <row r="29" spans="1:2" x14ac:dyDescent="0.35">
      <c r="A29" t="s">
        <v>5</v>
      </c>
      <c r="B29" t="s">
        <v>36</v>
      </c>
    </row>
    <row r="30" spans="1:2" x14ac:dyDescent="0.35">
      <c r="A30" t="s">
        <v>6</v>
      </c>
      <c r="B30" t="s">
        <v>37</v>
      </c>
    </row>
    <row r="31" spans="1:2" x14ac:dyDescent="0.35">
      <c r="A31" t="s">
        <v>6</v>
      </c>
      <c r="B31" t="s">
        <v>38</v>
      </c>
    </row>
    <row r="32" spans="1:2" x14ac:dyDescent="0.35">
      <c r="A32" t="s">
        <v>6</v>
      </c>
      <c r="B32" t="s">
        <v>39</v>
      </c>
    </row>
    <row r="33" spans="1:2" x14ac:dyDescent="0.35">
      <c r="A33" t="s">
        <v>6</v>
      </c>
      <c r="B33" t="s">
        <v>40</v>
      </c>
    </row>
    <row r="34" spans="1:2" x14ac:dyDescent="0.35">
      <c r="A34" t="s">
        <v>6</v>
      </c>
      <c r="B34" t="s">
        <v>41</v>
      </c>
    </row>
    <row r="35" spans="1:2" x14ac:dyDescent="0.35">
      <c r="A35" t="s">
        <v>6</v>
      </c>
      <c r="B35" t="s">
        <v>42</v>
      </c>
    </row>
    <row r="36" spans="1:2" x14ac:dyDescent="0.35">
      <c r="A36" t="s">
        <v>6</v>
      </c>
      <c r="B36" t="s">
        <v>43</v>
      </c>
    </row>
    <row r="37" spans="1:2" x14ac:dyDescent="0.35">
      <c r="A37" t="s">
        <v>7</v>
      </c>
      <c r="B37" t="s">
        <v>44</v>
      </c>
    </row>
    <row r="38" spans="1:2" x14ac:dyDescent="0.35">
      <c r="A38" t="s">
        <v>7</v>
      </c>
      <c r="B38" t="s">
        <v>45</v>
      </c>
    </row>
    <row r="39" spans="1:2" x14ac:dyDescent="0.35">
      <c r="A39" t="s">
        <v>7</v>
      </c>
      <c r="B39" t="s">
        <v>46</v>
      </c>
    </row>
    <row r="40" spans="1:2" x14ac:dyDescent="0.35">
      <c r="A40" t="s">
        <v>7</v>
      </c>
      <c r="B40" t="s">
        <v>47</v>
      </c>
    </row>
    <row r="41" spans="1:2" x14ac:dyDescent="0.35">
      <c r="A41" t="s">
        <v>7</v>
      </c>
      <c r="B41" t="s">
        <v>48</v>
      </c>
    </row>
    <row r="42" spans="1:2" x14ac:dyDescent="0.35">
      <c r="A42" t="s">
        <v>8</v>
      </c>
      <c r="B42" t="s">
        <v>49</v>
      </c>
    </row>
    <row r="43" spans="1:2" x14ac:dyDescent="0.35">
      <c r="A43" t="s">
        <v>8</v>
      </c>
      <c r="B43" t="s">
        <v>50</v>
      </c>
    </row>
    <row r="44" spans="1:2" x14ac:dyDescent="0.35">
      <c r="A44" t="s">
        <v>8</v>
      </c>
      <c r="B44" t="s">
        <v>51</v>
      </c>
    </row>
    <row r="45" spans="1:2" x14ac:dyDescent="0.35">
      <c r="A45" t="s">
        <v>8</v>
      </c>
      <c r="B45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17796-D668-4FFD-80E9-8896A127D044}">
  <dimension ref="A1:G924"/>
  <sheetViews>
    <sheetView tabSelected="1" topLeftCell="A899" zoomScale="55" zoomScaleNormal="55" workbookViewId="0">
      <selection activeCell="E926" sqref="E926"/>
    </sheetView>
  </sheetViews>
  <sheetFormatPr defaultColWidth="9" defaultRowHeight="14.5" x14ac:dyDescent="0.35"/>
  <cols>
    <col min="1" max="1" width="12.90625" bestFit="1" customWidth="1"/>
    <col min="2" max="2" width="45" bestFit="1" customWidth="1"/>
    <col min="3" max="3" width="28.81640625" bestFit="1" customWidth="1"/>
    <col min="4" max="4" width="33.6328125" bestFit="1" customWidth="1"/>
    <col min="5" max="5" width="127" customWidth="1"/>
    <col min="6" max="6" width="31.54296875" customWidth="1"/>
    <col min="7" max="7" width="22.08984375" bestFit="1" customWidth="1"/>
  </cols>
  <sheetData>
    <row r="1" spans="1:7" ht="31.5" x14ac:dyDescent="0.35">
      <c r="A1" s="2" t="s">
        <v>53</v>
      </c>
      <c r="B1" s="3" t="s">
        <v>54</v>
      </c>
      <c r="C1" s="3" t="s">
        <v>55</v>
      </c>
      <c r="D1" s="4" t="s">
        <v>56</v>
      </c>
      <c r="E1" s="3" t="s">
        <v>57</v>
      </c>
      <c r="F1" s="3"/>
      <c r="G1" s="3" t="s">
        <v>58</v>
      </c>
    </row>
    <row r="2" spans="1:7" x14ac:dyDescent="0.35">
      <c r="A2" t="s">
        <v>59</v>
      </c>
      <c r="B2" t="s">
        <v>60</v>
      </c>
      <c r="C2" t="s">
        <v>61</v>
      </c>
      <c r="D2" t="s">
        <v>62</v>
      </c>
      <c r="E2" t="s">
        <v>90</v>
      </c>
      <c r="G2" t="s">
        <v>9</v>
      </c>
    </row>
    <row r="3" spans="1:7" x14ac:dyDescent="0.35">
      <c r="A3" t="s">
        <v>59</v>
      </c>
      <c r="B3" t="s">
        <v>63</v>
      </c>
      <c r="C3" t="s">
        <v>64</v>
      </c>
      <c r="D3" t="s">
        <v>65</v>
      </c>
      <c r="E3" t="s">
        <v>91</v>
      </c>
      <c r="G3" t="s">
        <v>9</v>
      </c>
    </row>
    <row r="4" spans="1:7" x14ac:dyDescent="0.35">
      <c r="A4" t="s">
        <v>59</v>
      </c>
      <c r="B4" t="s">
        <v>66</v>
      </c>
      <c r="C4" t="s">
        <v>67</v>
      </c>
      <c r="D4" t="s">
        <v>68</v>
      </c>
      <c r="E4" t="s">
        <v>92</v>
      </c>
      <c r="G4" t="s">
        <v>9</v>
      </c>
    </row>
    <row r="5" spans="1:7" x14ac:dyDescent="0.35">
      <c r="A5" t="s">
        <v>59</v>
      </c>
      <c r="B5" t="s">
        <v>69</v>
      </c>
      <c r="C5" t="s">
        <v>70</v>
      </c>
      <c r="D5" t="s">
        <v>71</v>
      </c>
      <c r="E5" t="s">
        <v>93</v>
      </c>
      <c r="G5" t="s">
        <v>9</v>
      </c>
    </row>
    <row r="6" spans="1:7" x14ac:dyDescent="0.35">
      <c r="A6" t="s">
        <v>59</v>
      </c>
      <c r="B6" t="s">
        <v>72</v>
      </c>
      <c r="C6" t="s">
        <v>73</v>
      </c>
      <c r="D6" t="s">
        <v>74</v>
      </c>
      <c r="E6" t="s">
        <v>94</v>
      </c>
      <c r="G6" t="s">
        <v>9</v>
      </c>
    </row>
    <row r="7" spans="1:7" x14ac:dyDescent="0.35">
      <c r="A7" t="s">
        <v>59</v>
      </c>
      <c r="B7" t="s">
        <v>75</v>
      </c>
      <c r="C7" t="s">
        <v>76</v>
      </c>
      <c r="D7" t="s">
        <v>77</v>
      </c>
      <c r="E7" t="s">
        <v>95</v>
      </c>
      <c r="G7" t="s">
        <v>9</v>
      </c>
    </row>
    <row r="8" spans="1:7" x14ac:dyDescent="0.35">
      <c r="A8" t="s">
        <v>59</v>
      </c>
      <c r="B8" t="s">
        <v>78</v>
      </c>
      <c r="C8" t="s">
        <v>79</v>
      </c>
      <c r="D8" t="s">
        <v>80</v>
      </c>
      <c r="E8" t="s">
        <v>96</v>
      </c>
      <c r="G8" t="s">
        <v>9</v>
      </c>
    </row>
    <row r="9" spans="1:7" x14ac:dyDescent="0.35">
      <c r="A9" t="s">
        <v>59</v>
      </c>
      <c r="B9" t="s">
        <v>81</v>
      </c>
      <c r="C9" t="s">
        <v>82</v>
      </c>
      <c r="D9" t="s">
        <v>83</v>
      </c>
      <c r="E9" t="s">
        <v>97</v>
      </c>
      <c r="G9" t="s">
        <v>9</v>
      </c>
    </row>
    <row r="10" spans="1:7" x14ac:dyDescent="0.35">
      <c r="A10" t="s">
        <v>59</v>
      </c>
      <c r="B10" t="s">
        <v>84</v>
      </c>
      <c r="C10" t="s">
        <v>85</v>
      </c>
      <c r="D10" t="s">
        <v>86</v>
      </c>
      <c r="E10" t="s">
        <v>98</v>
      </c>
      <c r="G10" t="s">
        <v>9</v>
      </c>
    </row>
    <row r="11" spans="1:7" x14ac:dyDescent="0.35">
      <c r="A11" t="s">
        <v>59</v>
      </c>
      <c r="B11" t="s">
        <v>87</v>
      </c>
      <c r="C11" t="s">
        <v>88</v>
      </c>
      <c r="D11" t="s">
        <v>89</v>
      </c>
      <c r="E11" t="s">
        <v>99</v>
      </c>
      <c r="G11" t="s">
        <v>9</v>
      </c>
    </row>
    <row r="12" spans="1:7" x14ac:dyDescent="0.35">
      <c r="A12" t="s">
        <v>59</v>
      </c>
      <c r="B12" t="s">
        <v>100</v>
      </c>
      <c r="C12" t="s">
        <v>101</v>
      </c>
      <c r="D12" t="s">
        <v>102</v>
      </c>
      <c r="E12" t="s">
        <v>103</v>
      </c>
      <c r="G12" t="s">
        <v>9</v>
      </c>
    </row>
    <row r="13" spans="1:7" x14ac:dyDescent="0.35">
      <c r="A13" t="s">
        <v>59</v>
      </c>
      <c r="B13" t="s">
        <v>104</v>
      </c>
      <c r="C13" t="s">
        <v>105</v>
      </c>
      <c r="D13" t="s">
        <v>106</v>
      </c>
      <c r="E13" t="s">
        <v>107</v>
      </c>
      <c r="G13" t="s">
        <v>9</v>
      </c>
    </row>
    <row r="14" spans="1:7" x14ac:dyDescent="0.35">
      <c r="A14" t="s">
        <v>59</v>
      </c>
      <c r="B14" t="s">
        <v>108</v>
      </c>
      <c r="C14" t="s">
        <v>109</v>
      </c>
      <c r="D14" t="s">
        <v>110</v>
      </c>
      <c r="E14" t="s">
        <v>111</v>
      </c>
      <c r="G14" t="s">
        <v>9</v>
      </c>
    </row>
    <row r="15" spans="1:7" x14ac:dyDescent="0.35">
      <c r="A15" t="s">
        <v>59</v>
      </c>
      <c r="B15" t="s">
        <v>112</v>
      </c>
      <c r="C15" t="s">
        <v>113</v>
      </c>
      <c r="D15" t="s">
        <v>114</v>
      </c>
      <c r="E15" t="s">
        <v>115</v>
      </c>
      <c r="G15" t="s">
        <v>9</v>
      </c>
    </row>
    <row r="16" spans="1:7" x14ac:dyDescent="0.35">
      <c r="A16" t="s">
        <v>59</v>
      </c>
      <c r="B16" t="s">
        <v>116</v>
      </c>
      <c r="C16" t="s">
        <v>117</v>
      </c>
      <c r="D16" t="s">
        <v>118</v>
      </c>
      <c r="E16" t="s">
        <v>119</v>
      </c>
      <c r="G16" t="s">
        <v>9</v>
      </c>
    </row>
    <row r="17" spans="1:7" x14ac:dyDescent="0.35">
      <c r="A17" t="s">
        <v>59</v>
      </c>
      <c r="B17" t="s">
        <v>120</v>
      </c>
      <c r="C17" t="s">
        <v>121</v>
      </c>
      <c r="D17" t="s">
        <v>122</v>
      </c>
      <c r="E17" t="s">
        <v>123</v>
      </c>
      <c r="G17" t="s">
        <v>9</v>
      </c>
    </row>
    <row r="18" spans="1:7" x14ac:dyDescent="0.35">
      <c r="A18" t="s">
        <v>59</v>
      </c>
      <c r="B18" t="s">
        <v>124</v>
      </c>
      <c r="C18" t="s">
        <v>125</v>
      </c>
      <c r="D18" t="s">
        <v>126</v>
      </c>
      <c r="E18" t="s">
        <v>127</v>
      </c>
      <c r="G18" t="s">
        <v>9</v>
      </c>
    </row>
    <row r="19" spans="1:7" x14ac:dyDescent="0.35">
      <c r="A19" t="s">
        <v>59</v>
      </c>
      <c r="B19" t="s">
        <v>128</v>
      </c>
      <c r="C19" t="s">
        <v>129</v>
      </c>
      <c r="D19" t="s">
        <v>130</v>
      </c>
      <c r="E19" t="s">
        <v>131</v>
      </c>
      <c r="G19" t="s">
        <v>9</v>
      </c>
    </row>
    <row r="20" spans="1:7" x14ac:dyDescent="0.35">
      <c r="A20" t="s">
        <v>59</v>
      </c>
      <c r="B20" t="s">
        <v>132</v>
      </c>
      <c r="C20" t="s">
        <v>133</v>
      </c>
      <c r="D20" t="s">
        <v>134</v>
      </c>
      <c r="E20" t="s">
        <v>135</v>
      </c>
      <c r="G20" t="s">
        <v>9</v>
      </c>
    </row>
    <row r="21" spans="1:7" x14ac:dyDescent="0.35">
      <c r="A21" t="s">
        <v>59</v>
      </c>
      <c r="B21" t="s">
        <v>136</v>
      </c>
      <c r="C21" t="s">
        <v>137</v>
      </c>
      <c r="D21" t="s">
        <v>138</v>
      </c>
      <c r="E21" t="s">
        <v>139</v>
      </c>
      <c r="G21" t="s">
        <v>9</v>
      </c>
    </row>
    <row r="22" spans="1:7" x14ac:dyDescent="0.35">
      <c r="A22" t="s">
        <v>59</v>
      </c>
      <c r="B22" t="s">
        <v>63</v>
      </c>
      <c r="C22" t="s">
        <v>64</v>
      </c>
      <c r="D22" t="s">
        <v>140</v>
      </c>
      <c r="E22" t="s">
        <v>141</v>
      </c>
      <c r="G22" t="s">
        <v>9</v>
      </c>
    </row>
    <row r="23" spans="1:7" x14ac:dyDescent="0.35">
      <c r="A23" t="s">
        <v>59</v>
      </c>
      <c r="B23" t="s">
        <v>66</v>
      </c>
      <c r="C23" t="s">
        <v>67</v>
      </c>
      <c r="D23" t="s">
        <v>142</v>
      </c>
      <c r="E23" t="s">
        <v>143</v>
      </c>
      <c r="G23" t="s">
        <v>9</v>
      </c>
    </row>
    <row r="24" spans="1:7" x14ac:dyDescent="0.35">
      <c r="A24" t="s">
        <v>59</v>
      </c>
      <c r="B24" t="s">
        <v>69</v>
      </c>
      <c r="C24" t="s">
        <v>70</v>
      </c>
      <c r="D24" t="s">
        <v>144</v>
      </c>
      <c r="E24" t="s">
        <v>145</v>
      </c>
      <c r="G24" t="s">
        <v>9</v>
      </c>
    </row>
    <row r="25" spans="1:7" x14ac:dyDescent="0.35">
      <c r="A25" t="s">
        <v>59</v>
      </c>
      <c r="B25" t="s">
        <v>60</v>
      </c>
      <c r="C25" t="s">
        <v>61</v>
      </c>
      <c r="D25" t="s">
        <v>62</v>
      </c>
      <c r="E25" t="s">
        <v>146</v>
      </c>
      <c r="G25" t="s">
        <v>9</v>
      </c>
    </row>
    <row r="26" spans="1:7" x14ac:dyDescent="0.35">
      <c r="A26" t="s">
        <v>59</v>
      </c>
      <c r="B26" t="s">
        <v>75</v>
      </c>
      <c r="C26" t="s">
        <v>147</v>
      </c>
      <c r="D26" t="s">
        <v>148</v>
      </c>
      <c r="E26" t="s">
        <v>149</v>
      </c>
      <c r="G26" t="s">
        <v>9</v>
      </c>
    </row>
    <row r="27" spans="1:7" x14ac:dyDescent="0.35">
      <c r="A27" t="s">
        <v>59</v>
      </c>
      <c r="B27" t="s">
        <v>87</v>
      </c>
      <c r="C27" t="s">
        <v>150</v>
      </c>
      <c r="D27" t="s">
        <v>89</v>
      </c>
      <c r="E27" t="s">
        <v>151</v>
      </c>
      <c r="G27" t="s">
        <v>9</v>
      </c>
    </row>
    <row r="28" spans="1:7" x14ac:dyDescent="0.35">
      <c r="A28" t="s">
        <v>59</v>
      </c>
      <c r="B28" t="s">
        <v>152</v>
      </c>
      <c r="C28" t="s">
        <v>153</v>
      </c>
      <c r="D28" t="s">
        <v>154</v>
      </c>
      <c r="E28" t="s">
        <v>155</v>
      </c>
      <c r="G28" t="s">
        <v>9</v>
      </c>
    </row>
    <row r="29" spans="1:7" x14ac:dyDescent="0.35">
      <c r="A29" t="s">
        <v>59</v>
      </c>
      <c r="B29" t="s">
        <v>78</v>
      </c>
      <c r="C29" t="s">
        <v>156</v>
      </c>
      <c r="D29" t="s">
        <v>80</v>
      </c>
      <c r="E29" t="s">
        <v>157</v>
      </c>
      <c r="G29" t="s">
        <v>9</v>
      </c>
    </row>
    <row r="30" spans="1:7" x14ac:dyDescent="0.35">
      <c r="A30" t="s">
        <v>59</v>
      </c>
      <c r="B30" t="s">
        <v>158</v>
      </c>
      <c r="C30" t="s">
        <v>159</v>
      </c>
      <c r="D30" t="s">
        <v>160</v>
      </c>
      <c r="E30" t="s">
        <v>161</v>
      </c>
      <c r="G30" t="s">
        <v>9</v>
      </c>
    </row>
    <row r="31" spans="1:7" x14ac:dyDescent="0.35">
      <c r="A31" t="s">
        <v>59</v>
      </c>
      <c r="B31" t="s">
        <v>162</v>
      </c>
      <c r="C31" t="s">
        <v>163</v>
      </c>
      <c r="D31" t="s">
        <v>164</v>
      </c>
      <c r="E31" t="s">
        <v>165</v>
      </c>
      <c r="G31" t="s">
        <v>9</v>
      </c>
    </row>
    <row r="32" spans="1:7" x14ac:dyDescent="0.35">
      <c r="A32" t="s">
        <v>59</v>
      </c>
      <c r="B32" t="s">
        <v>166</v>
      </c>
      <c r="C32" t="s">
        <v>167</v>
      </c>
      <c r="D32" t="s">
        <v>168</v>
      </c>
      <c r="E32" t="s">
        <v>169</v>
      </c>
      <c r="G32" t="s">
        <v>9</v>
      </c>
    </row>
    <row r="33" spans="1:7" x14ac:dyDescent="0.35">
      <c r="A33" t="s">
        <v>59</v>
      </c>
      <c r="B33" t="s">
        <v>170</v>
      </c>
      <c r="C33" t="s">
        <v>171</v>
      </c>
      <c r="D33" t="s">
        <v>172</v>
      </c>
      <c r="E33" t="s">
        <v>173</v>
      </c>
      <c r="G33" t="s">
        <v>9</v>
      </c>
    </row>
    <row r="34" spans="1:7" x14ac:dyDescent="0.35">
      <c r="A34" t="s">
        <v>59</v>
      </c>
      <c r="B34" t="s">
        <v>174</v>
      </c>
      <c r="C34" t="s">
        <v>175</v>
      </c>
      <c r="D34" t="s">
        <v>176</v>
      </c>
      <c r="E34" t="s">
        <v>177</v>
      </c>
      <c r="G34" t="s">
        <v>9</v>
      </c>
    </row>
    <row r="35" spans="1:7" x14ac:dyDescent="0.35">
      <c r="A35" t="s">
        <v>59</v>
      </c>
      <c r="B35" t="s">
        <v>178</v>
      </c>
      <c r="C35" t="s">
        <v>179</v>
      </c>
      <c r="D35" t="s">
        <v>180</v>
      </c>
      <c r="E35" t="s">
        <v>181</v>
      </c>
      <c r="G35" t="s">
        <v>9</v>
      </c>
    </row>
    <row r="36" spans="1:7" x14ac:dyDescent="0.35">
      <c r="A36" t="s">
        <v>59</v>
      </c>
      <c r="B36" t="s">
        <v>182</v>
      </c>
      <c r="C36" t="s">
        <v>183</v>
      </c>
      <c r="D36" t="s">
        <v>184</v>
      </c>
      <c r="E36" t="s">
        <v>185</v>
      </c>
      <c r="G36" t="s">
        <v>9</v>
      </c>
    </row>
    <row r="37" spans="1:7" x14ac:dyDescent="0.35">
      <c r="A37" t="s">
        <v>59</v>
      </c>
      <c r="B37" t="s">
        <v>81</v>
      </c>
      <c r="C37" t="s">
        <v>186</v>
      </c>
      <c r="D37" t="s">
        <v>83</v>
      </c>
      <c r="E37" t="s">
        <v>187</v>
      </c>
      <c r="G37" t="s">
        <v>9</v>
      </c>
    </row>
    <row r="38" spans="1:7" x14ac:dyDescent="0.35">
      <c r="A38" t="s">
        <v>59</v>
      </c>
      <c r="B38" t="s">
        <v>188</v>
      </c>
      <c r="C38" t="s">
        <v>189</v>
      </c>
      <c r="D38" t="s">
        <v>190</v>
      </c>
      <c r="E38" t="s">
        <v>191</v>
      </c>
      <c r="G38" t="s">
        <v>9</v>
      </c>
    </row>
    <row r="39" spans="1:7" x14ac:dyDescent="0.35">
      <c r="A39" t="s">
        <v>59</v>
      </c>
      <c r="B39" t="s">
        <v>72</v>
      </c>
      <c r="C39" t="s">
        <v>192</v>
      </c>
      <c r="D39" t="s">
        <v>193</v>
      </c>
      <c r="E39" t="s">
        <v>194</v>
      </c>
      <c r="G39" t="s">
        <v>9</v>
      </c>
    </row>
    <row r="40" spans="1:7" x14ac:dyDescent="0.35">
      <c r="A40" t="s">
        <v>59</v>
      </c>
      <c r="B40" t="s">
        <v>195</v>
      </c>
      <c r="C40" t="s">
        <v>196</v>
      </c>
      <c r="D40" t="s">
        <v>197</v>
      </c>
      <c r="E40" t="s">
        <v>198</v>
      </c>
      <c r="G40" t="s">
        <v>9</v>
      </c>
    </row>
    <row r="41" spans="1:7" x14ac:dyDescent="0.35">
      <c r="A41" t="s">
        <v>59</v>
      </c>
      <c r="B41" t="s">
        <v>199</v>
      </c>
      <c r="C41" t="s">
        <v>200</v>
      </c>
      <c r="D41" t="s">
        <v>201</v>
      </c>
      <c r="E41" t="s">
        <v>202</v>
      </c>
      <c r="G41" t="s">
        <v>9</v>
      </c>
    </row>
    <row r="42" spans="1:7" x14ac:dyDescent="0.35">
      <c r="A42" t="s">
        <v>59</v>
      </c>
      <c r="B42" t="s">
        <v>203</v>
      </c>
      <c r="C42" t="s">
        <v>204</v>
      </c>
      <c r="D42" t="s">
        <v>205</v>
      </c>
      <c r="E42" t="s">
        <v>206</v>
      </c>
      <c r="G42" t="s">
        <v>9</v>
      </c>
    </row>
    <row r="43" spans="1:7" x14ac:dyDescent="0.35">
      <c r="A43" t="s">
        <v>59</v>
      </c>
      <c r="B43" t="s">
        <v>207</v>
      </c>
      <c r="C43" t="s">
        <v>208</v>
      </c>
      <c r="D43" t="s">
        <v>209</v>
      </c>
      <c r="E43" t="s">
        <v>210</v>
      </c>
      <c r="G43" t="s">
        <v>9</v>
      </c>
    </row>
    <row r="44" spans="1:7" x14ac:dyDescent="0.35">
      <c r="A44" t="s">
        <v>59</v>
      </c>
      <c r="B44" t="s">
        <v>211</v>
      </c>
      <c r="C44" t="s">
        <v>212</v>
      </c>
      <c r="D44" t="s">
        <v>213</v>
      </c>
      <c r="E44" t="s">
        <v>214</v>
      </c>
      <c r="G44" t="s">
        <v>9</v>
      </c>
    </row>
    <row r="45" spans="1:7" x14ac:dyDescent="0.35">
      <c r="A45" t="s">
        <v>59</v>
      </c>
      <c r="B45" t="s">
        <v>215</v>
      </c>
      <c r="C45" t="s">
        <v>216</v>
      </c>
      <c r="D45" t="s">
        <v>217</v>
      </c>
      <c r="E45" t="s">
        <v>218</v>
      </c>
      <c r="G45" t="s">
        <v>9</v>
      </c>
    </row>
    <row r="46" spans="1:7" x14ac:dyDescent="0.35">
      <c r="A46" t="s">
        <v>59</v>
      </c>
      <c r="B46" t="s">
        <v>219</v>
      </c>
      <c r="C46" t="s">
        <v>220</v>
      </c>
      <c r="D46" t="s">
        <v>221</v>
      </c>
      <c r="E46" t="s">
        <v>222</v>
      </c>
      <c r="G46" t="s">
        <v>9</v>
      </c>
    </row>
    <row r="47" spans="1:7" x14ac:dyDescent="0.35">
      <c r="A47" t="s">
        <v>59</v>
      </c>
      <c r="B47" t="s">
        <v>223</v>
      </c>
      <c r="C47" t="s">
        <v>224</v>
      </c>
      <c r="D47" t="s">
        <v>225</v>
      </c>
      <c r="E47" t="s">
        <v>226</v>
      </c>
      <c r="G47" t="s">
        <v>9</v>
      </c>
    </row>
    <row r="48" spans="1:7" x14ac:dyDescent="0.35">
      <c r="A48" t="s">
        <v>59</v>
      </c>
      <c r="B48" t="s">
        <v>227</v>
      </c>
      <c r="C48" t="s">
        <v>228</v>
      </c>
      <c r="D48" t="s">
        <v>229</v>
      </c>
      <c r="E48" t="s">
        <v>230</v>
      </c>
      <c r="G48" t="s">
        <v>9</v>
      </c>
    </row>
    <row r="49" spans="1:7" x14ac:dyDescent="0.35">
      <c r="A49" t="s">
        <v>59</v>
      </c>
      <c r="B49" t="s">
        <v>231</v>
      </c>
      <c r="C49" t="s">
        <v>232</v>
      </c>
      <c r="D49" t="s">
        <v>233</v>
      </c>
      <c r="E49" t="s">
        <v>234</v>
      </c>
      <c r="G49" t="s">
        <v>9</v>
      </c>
    </row>
    <row r="50" spans="1:7" x14ac:dyDescent="0.35">
      <c r="A50" t="s">
        <v>59</v>
      </c>
      <c r="B50" t="s">
        <v>235</v>
      </c>
      <c r="C50" t="s">
        <v>236</v>
      </c>
      <c r="D50" t="s">
        <v>237</v>
      </c>
      <c r="E50" t="s">
        <v>238</v>
      </c>
      <c r="G50" t="s">
        <v>9</v>
      </c>
    </row>
    <row r="51" spans="1:7" x14ac:dyDescent="0.35">
      <c r="A51" t="s">
        <v>59</v>
      </c>
      <c r="B51" t="s">
        <v>239</v>
      </c>
      <c r="C51" t="s">
        <v>240</v>
      </c>
      <c r="D51" t="s">
        <v>241</v>
      </c>
      <c r="E51" t="s">
        <v>242</v>
      </c>
      <c r="G51" t="s">
        <v>9</v>
      </c>
    </row>
    <row r="52" spans="1:7" x14ac:dyDescent="0.35">
      <c r="A52" t="s">
        <v>59</v>
      </c>
      <c r="B52" t="s">
        <v>243</v>
      </c>
      <c r="C52" t="s">
        <v>244</v>
      </c>
      <c r="D52" t="s">
        <v>245</v>
      </c>
      <c r="E52" t="s">
        <v>246</v>
      </c>
      <c r="G52" t="s">
        <v>9</v>
      </c>
    </row>
    <row r="53" spans="1:7" x14ac:dyDescent="0.35">
      <c r="A53" t="s">
        <v>59</v>
      </c>
      <c r="B53" t="s">
        <v>247</v>
      </c>
      <c r="C53" t="s">
        <v>248</v>
      </c>
      <c r="D53" t="s">
        <v>249</v>
      </c>
      <c r="E53" t="s">
        <v>250</v>
      </c>
      <c r="G53" t="s">
        <v>9</v>
      </c>
    </row>
    <row r="54" spans="1:7" x14ac:dyDescent="0.35">
      <c r="A54" t="s">
        <v>59</v>
      </c>
      <c r="B54" t="s">
        <v>251</v>
      </c>
      <c r="C54" t="s">
        <v>252</v>
      </c>
      <c r="D54" t="s">
        <v>253</v>
      </c>
      <c r="E54" t="s">
        <v>254</v>
      </c>
      <c r="G54" t="s">
        <v>9</v>
      </c>
    </row>
    <row r="55" spans="1:7" x14ac:dyDescent="0.35">
      <c r="A55" t="s">
        <v>59</v>
      </c>
      <c r="B55" t="s">
        <v>255</v>
      </c>
      <c r="C55" t="s">
        <v>256</v>
      </c>
      <c r="D55" t="s">
        <v>257</v>
      </c>
      <c r="E55" t="s">
        <v>258</v>
      </c>
      <c r="G55" t="s">
        <v>9</v>
      </c>
    </row>
    <row r="56" spans="1:7" x14ac:dyDescent="0.35">
      <c r="A56" t="s">
        <v>59</v>
      </c>
      <c r="B56" t="s">
        <v>259</v>
      </c>
      <c r="C56" t="s">
        <v>260</v>
      </c>
      <c r="D56" t="s">
        <v>261</v>
      </c>
      <c r="E56" t="s">
        <v>262</v>
      </c>
      <c r="G56" t="s">
        <v>9</v>
      </c>
    </row>
    <row r="57" spans="1:7" x14ac:dyDescent="0.35">
      <c r="A57" t="s">
        <v>59</v>
      </c>
      <c r="B57" t="s">
        <v>263</v>
      </c>
      <c r="C57" t="s">
        <v>264</v>
      </c>
      <c r="D57" t="s">
        <v>265</v>
      </c>
      <c r="E57" t="s">
        <v>266</v>
      </c>
      <c r="G57" t="s">
        <v>9</v>
      </c>
    </row>
    <row r="58" spans="1:7" x14ac:dyDescent="0.35">
      <c r="A58" t="s">
        <v>59</v>
      </c>
      <c r="B58" t="s">
        <v>267</v>
      </c>
      <c r="C58" t="s">
        <v>268</v>
      </c>
      <c r="D58" t="s">
        <v>269</v>
      </c>
      <c r="E58" t="s">
        <v>270</v>
      </c>
      <c r="G58" t="s">
        <v>9</v>
      </c>
    </row>
    <row r="59" spans="1:7" x14ac:dyDescent="0.35">
      <c r="A59" t="s">
        <v>59</v>
      </c>
      <c r="B59" t="s">
        <v>271</v>
      </c>
      <c r="C59" t="s">
        <v>272</v>
      </c>
      <c r="D59" t="s">
        <v>154</v>
      </c>
      <c r="E59" t="s">
        <v>273</v>
      </c>
      <c r="G59" t="s">
        <v>9</v>
      </c>
    </row>
    <row r="60" spans="1:7" x14ac:dyDescent="0.35">
      <c r="A60" t="s">
        <v>59</v>
      </c>
      <c r="B60" t="s">
        <v>274</v>
      </c>
      <c r="C60" t="s">
        <v>275</v>
      </c>
      <c r="D60" t="s">
        <v>276</v>
      </c>
      <c r="E60" t="s">
        <v>277</v>
      </c>
      <c r="G60" t="s">
        <v>10</v>
      </c>
    </row>
    <row r="61" spans="1:7" x14ac:dyDescent="0.35">
      <c r="A61" t="s">
        <v>59</v>
      </c>
      <c r="B61" t="s">
        <v>278</v>
      </c>
      <c r="C61" t="s">
        <v>279</v>
      </c>
      <c r="D61" t="s">
        <v>280</v>
      </c>
      <c r="E61" t="s">
        <v>281</v>
      </c>
      <c r="G61" t="s">
        <v>10</v>
      </c>
    </row>
    <row r="62" spans="1:7" x14ac:dyDescent="0.35">
      <c r="A62" t="s">
        <v>59</v>
      </c>
      <c r="B62" t="s">
        <v>282</v>
      </c>
      <c r="C62" t="s">
        <v>283</v>
      </c>
      <c r="D62" t="s">
        <v>284</v>
      </c>
      <c r="E62" t="s">
        <v>285</v>
      </c>
      <c r="G62" t="s">
        <v>10</v>
      </c>
    </row>
    <row r="63" spans="1:7" x14ac:dyDescent="0.35">
      <c r="A63" t="s">
        <v>59</v>
      </c>
      <c r="B63" t="s">
        <v>286</v>
      </c>
      <c r="C63" t="s">
        <v>287</v>
      </c>
      <c r="D63" t="s">
        <v>288</v>
      </c>
      <c r="E63" t="s">
        <v>289</v>
      </c>
      <c r="G63" t="s">
        <v>10</v>
      </c>
    </row>
    <row r="64" spans="1:7" x14ac:dyDescent="0.35">
      <c r="A64" t="s">
        <v>59</v>
      </c>
      <c r="B64" t="s">
        <v>290</v>
      </c>
      <c r="C64" t="s">
        <v>291</v>
      </c>
      <c r="D64" t="s">
        <v>292</v>
      </c>
      <c r="E64" t="s">
        <v>293</v>
      </c>
      <c r="G64" t="s">
        <v>10</v>
      </c>
    </row>
    <row r="65" spans="1:7" x14ac:dyDescent="0.35">
      <c r="A65" t="s">
        <v>59</v>
      </c>
      <c r="B65" t="s">
        <v>294</v>
      </c>
      <c r="C65" t="s">
        <v>295</v>
      </c>
      <c r="D65" t="s">
        <v>296</v>
      </c>
      <c r="E65" t="s">
        <v>297</v>
      </c>
      <c r="G65" t="s">
        <v>10</v>
      </c>
    </row>
    <row r="66" spans="1:7" x14ac:dyDescent="0.35">
      <c r="A66" t="s">
        <v>59</v>
      </c>
      <c r="B66" t="s">
        <v>298</v>
      </c>
      <c r="C66" t="s">
        <v>299</v>
      </c>
      <c r="D66" t="s">
        <v>134</v>
      </c>
      <c r="E66" t="s">
        <v>300</v>
      </c>
      <c r="G66" t="s">
        <v>10</v>
      </c>
    </row>
    <row r="67" spans="1:7" x14ac:dyDescent="0.35">
      <c r="A67" t="s">
        <v>59</v>
      </c>
      <c r="B67" t="s">
        <v>301</v>
      </c>
      <c r="C67" t="s">
        <v>302</v>
      </c>
      <c r="D67" t="s">
        <v>303</v>
      </c>
      <c r="E67" t="s">
        <v>304</v>
      </c>
      <c r="G67" t="s">
        <v>10</v>
      </c>
    </row>
    <row r="68" spans="1:7" x14ac:dyDescent="0.35">
      <c r="A68" t="s">
        <v>59</v>
      </c>
      <c r="B68" t="s">
        <v>305</v>
      </c>
      <c r="C68" t="s">
        <v>306</v>
      </c>
      <c r="D68" t="s">
        <v>307</v>
      </c>
      <c r="E68" t="s">
        <v>308</v>
      </c>
      <c r="G68" t="s">
        <v>10</v>
      </c>
    </row>
    <row r="69" spans="1:7" x14ac:dyDescent="0.35">
      <c r="A69" t="s">
        <v>59</v>
      </c>
      <c r="B69" t="s">
        <v>309</v>
      </c>
      <c r="C69" t="s">
        <v>310</v>
      </c>
      <c r="D69" t="s">
        <v>311</v>
      </c>
      <c r="E69" t="s">
        <v>312</v>
      </c>
      <c r="G69" t="s">
        <v>10</v>
      </c>
    </row>
    <row r="70" spans="1:7" x14ac:dyDescent="0.35">
      <c r="A70" t="s">
        <v>59</v>
      </c>
      <c r="B70" t="s">
        <v>313</v>
      </c>
      <c r="C70" t="s">
        <v>314</v>
      </c>
      <c r="D70" t="s">
        <v>315</v>
      </c>
      <c r="E70" t="s">
        <v>316</v>
      </c>
      <c r="G70" t="s">
        <v>10</v>
      </c>
    </row>
    <row r="71" spans="1:7" x14ac:dyDescent="0.35">
      <c r="A71" t="s">
        <v>59</v>
      </c>
      <c r="B71" t="s">
        <v>317</v>
      </c>
      <c r="C71" t="s">
        <v>318</v>
      </c>
      <c r="D71" t="s">
        <v>319</v>
      </c>
      <c r="E71" t="s">
        <v>320</v>
      </c>
      <c r="G71" t="s">
        <v>10</v>
      </c>
    </row>
    <row r="72" spans="1:7" x14ac:dyDescent="0.35">
      <c r="A72" t="s">
        <v>59</v>
      </c>
      <c r="B72" t="s">
        <v>321</v>
      </c>
      <c r="C72" t="s">
        <v>322</v>
      </c>
      <c r="D72" t="s">
        <v>323</v>
      </c>
      <c r="E72" t="s">
        <v>324</v>
      </c>
      <c r="G72" t="s">
        <v>10</v>
      </c>
    </row>
    <row r="73" spans="1:7" x14ac:dyDescent="0.35">
      <c r="A73" t="s">
        <v>59</v>
      </c>
      <c r="B73" t="s">
        <v>325</v>
      </c>
      <c r="C73" t="s">
        <v>326</v>
      </c>
      <c r="D73" t="s">
        <v>327</v>
      </c>
      <c r="E73" t="s">
        <v>328</v>
      </c>
      <c r="G73" t="s">
        <v>10</v>
      </c>
    </row>
    <row r="74" spans="1:7" x14ac:dyDescent="0.35">
      <c r="A74" t="s">
        <v>59</v>
      </c>
      <c r="B74" t="s">
        <v>329</v>
      </c>
      <c r="C74" t="s">
        <v>330</v>
      </c>
      <c r="D74" t="s">
        <v>331</v>
      </c>
      <c r="E74" t="s">
        <v>332</v>
      </c>
      <c r="G74" t="s">
        <v>10</v>
      </c>
    </row>
    <row r="75" spans="1:7" x14ac:dyDescent="0.35">
      <c r="A75" t="s">
        <v>59</v>
      </c>
      <c r="B75" t="s">
        <v>333</v>
      </c>
      <c r="C75" t="s">
        <v>334</v>
      </c>
      <c r="D75" t="s">
        <v>335</v>
      </c>
      <c r="E75" t="s">
        <v>336</v>
      </c>
      <c r="G75" t="s">
        <v>10</v>
      </c>
    </row>
    <row r="76" spans="1:7" x14ac:dyDescent="0.35">
      <c r="A76" t="s">
        <v>59</v>
      </c>
      <c r="B76" t="s">
        <v>337</v>
      </c>
      <c r="C76" t="s">
        <v>338</v>
      </c>
      <c r="D76" t="s">
        <v>339</v>
      </c>
      <c r="E76" t="s">
        <v>340</v>
      </c>
      <c r="G76" t="s">
        <v>10</v>
      </c>
    </row>
    <row r="77" spans="1:7" x14ac:dyDescent="0.35">
      <c r="A77" t="s">
        <v>59</v>
      </c>
      <c r="B77" t="s">
        <v>341</v>
      </c>
      <c r="C77" t="s">
        <v>342</v>
      </c>
      <c r="D77" t="s">
        <v>343</v>
      </c>
      <c r="E77" t="s">
        <v>344</v>
      </c>
      <c r="G77" t="s">
        <v>10</v>
      </c>
    </row>
    <row r="78" spans="1:7" x14ac:dyDescent="0.35">
      <c r="A78" t="s">
        <v>59</v>
      </c>
      <c r="B78" t="s">
        <v>345</v>
      </c>
      <c r="C78" t="s">
        <v>346</v>
      </c>
      <c r="D78" t="s">
        <v>347</v>
      </c>
      <c r="E78" t="s">
        <v>348</v>
      </c>
      <c r="G78" t="s">
        <v>10</v>
      </c>
    </row>
    <row r="79" spans="1:7" x14ac:dyDescent="0.35">
      <c r="A79" t="s">
        <v>59</v>
      </c>
      <c r="B79" t="s">
        <v>349</v>
      </c>
      <c r="C79" t="s">
        <v>350</v>
      </c>
      <c r="D79" t="s">
        <v>351</v>
      </c>
      <c r="E79" t="s">
        <v>352</v>
      </c>
      <c r="G79" t="s">
        <v>10</v>
      </c>
    </row>
    <row r="80" spans="1:7" x14ac:dyDescent="0.35">
      <c r="A80" t="s">
        <v>59</v>
      </c>
      <c r="B80" t="s">
        <v>353</v>
      </c>
      <c r="C80" t="s">
        <v>354</v>
      </c>
      <c r="D80" t="s">
        <v>355</v>
      </c>
      <c r="E80" t="s">
        <v>356</v>
      </c>
      <c r="G80" t="s">
        <v>10</v>
      </c>
    </row>
    <row r="81" spans="1:7" x14ac:dyDescent="0.35">
      <c r="A81" t="s">
        <v>59</v>
      </c>
      <c r="B81" t="s">
        <v>357</v>
      </c>
      <c r="C81" t="s">
        <v>358</v>
      </c>
      <c r="D81" t="s">
        <v>359</v>
      </c>
      <c r="E81" t="s">
        <v>360</v>
      </c>
      <c r="G81" t="s">
        <v>10</v>
      </c>
    </row>
    <row r="82" spans="1:7" x14ac:dyDescent="0.35">
      <c r="A82" t="s">
        <v>59</v>
      </c>
      <c r="B82" t="s">
        <v>361</v>
      </c>
      <c r="C82" t="s">
        <v>362</v>
      </c>
      <c r="D82" t="s">
        <v>363</v>
      </c>
      <c r="E82" t="s">
        <v>364</v>
      </c>
      <c r="G82" t="s">
        <v>10</v>
      </c>
    </row>
    <row r="83" spans="1:7" x14ac:dyDescent="0.35">
      <c r="A83" t="s">
        <v>59</v>
      </c>
      <c r="B83" t="s">
        <v>365</v>
      </c>
      <c r="C83" t="s">
        <v>366</v>
      </c>
      <c r="D83" t="s">
        <v>367</v>
      </c>
      <c r="E83" t="s">
        <v>368</v>
      </c>
      <c r="G83" t="s">
        <v>10</v>
      </c>
    </row>
    <row r="84" spans="1:7" x14ac:dyDescent="0.35">
      <c r="A84" t="s">
        <v>59</v>
      </c>
      <c r="B84" t="s">
        <v>369</v>
      </c>
      <c r="C84" t="s">
        <v>370</v>
      </c>
      <c r="D84" t="s">
        <v>371</v>
      </c>
      <c r="E84" t="s">
        <v>372</v>
      </c>
      <c r="G84" t="s">
        <v>10</v>
      </c>
    </row>
    <row r="85" spans="1:7" x14ac:dyDescent="0.35">
      <c r="A85" t="s">
        <v>59</v>
      </c>
      <c r="B85" t="s">
        <v>373</v>
      </c>
      <c r="C85" t="s">
        <v>374</v>
      </c>
      <c r="D85" t="s">
        <v>375</v>
      </c>
      <c r="E85" t="s">
        <v>376</v>
      </c>
      <c r="G85" t="s">
        <v>10</v>
      </c>
    </row>
    <row r="86" spans="1:7" x14ac:dyDescent="0.35">
      <c r="A86" t="s">
        <v>59</v>
      </c>
      <c r="B86" t="s">
        <v>377</v>
      </c>
      <c r="C86" t="s">
        <v>378</v>
      </c>
      <c r="D86" t="s">
        <v>379</v>
      </c>
      <c r="E86" t="s">
        <v>380</v>
      </c>
      <c r="G86" t="s">
        <v>10</v>
      </c>
    </row>
    <row r="87" spans="1:7" x14ac:dyDescent="0.35">
      <c r="A87" t="s">
        <v>59</v>
      </c>
      <c r="B87" t="s">
        <v>381</v>
      </c>
      <c r="C87" t="s">
        <v>382</v>
      </c>
      <c r="D87" t="s">
        <v>383</v>
      </c>
      <c r="E87" t="s">
        <v>384</v>
      </c>
      <c r="G87" t="s">
        <v>10</v>
      </c>
    </row>
    <row r="88" spans="1:7" x14ac:dyDescent="0.35">
      <c r="A88" t="s">
        <v>59</v>
      </c>
      <c r="B88" t="s">
        <v>385</v>
      </c>
      <c r="C88" t="s">
        <v>386</v>
      </c>
      <c r="D88" t="s">
        <v>387</v>
      </c>
      <c r="E88" t="s">
        <v>388</v>
      </c>
      <c r="G88" t="s">
        <v>10</v>
      </c>
    </row>
    <row r="89" spans="1:7" x14ac:dyDescent="0.35">
      <c r="A89" t="s">
        <v>59</v>
      </c>
      <c r="B89" t="s">
        <v>377</v>
      </c>
      <c r="C89" t="s">
        <v>378</v>
      </c>
      <c r="D89" t="s">
        <v>379</v>
      </c>
      <c r="E89" t="s">
        <v>389</v>
      </c>
      <c r="G89" t="s">
        <v>10</v>
      </c>
    </row>
    <row r="90" spans="1:7" x14ac:dyDescent="0.35">
      <c r="A90" t="s">
        <v>59</v>
      </c>
      <c r="B90" t="s">
        <v>390</v>
      </c>
      <c r="C90" t="s">
        <v>391</v>
      </c>
      <c r="D90" t="s">
        <v>392</v>
      </c>
      <c r="E90" t="s">
        <v>393</v>
      </c>
      <c r="G90" t="s">
        <v>10</v>
      </c>
    </row>
    <row r="91" spans="1:7" x14ac:dyDescent="0.35">
      <c r="A91" t="s">
        <v>59</v>
      </c>
      <c r="B91" t="s">
        <v>394</v>
      </c>
      <c r="C91" t="s">
        <v>395</v>
      </c>
      <c r="D91" t="s">
        <v>396</v>
      </c>
      <c r="E91" t="s">
        <v>397</v>
      </c>
      <c r="G91" t="s">
        <v>10</v>
      </c>
    </row>
    <row r="92" spans="1:7" x14ac:dyDescent="0.35">
      <c r="A92" t="s">
        <v>59</v>
      </c>
      <c r="B92" t="s">
        <v>398</v>
      </c>
      <c r="C92" t="s">
        <v>399</v>
      </c>
      <c r="D92" t="s">
        <v>400</v>
      </c>
      <c r="E92" t="s">
        <v>401</v>
      </c>
      <c r="G92" t="s">
        <v>10</v>
      </c>
    </row>
    <row r="93" spans="1:7" x14ac:dyDescent="0.35">
      <c r="A93" t="s">
        <v>59</v>
      </c>
      <c r="B93" t="s">
        <v>402</v>
      </c>
      <c r="C93" t="s">
        <v>403</v>
      </c>
      <c r="D93" t="s">
        <v>404</v>
      </c>
      <c r="E93" t="s">
        <v>405</v>
      </c>
      <c r="G93" t="s">
        <v>10</v>
      </c>
    </row>
    <row r="94" spans="1:7" x14ac:dyDescent="0.35">
      <c r="A94" t="s">
        <v>59</v>
      </c>
      <c r="B94" t="s">
        <v>406</v>
      </c>
      <c r="C94" t="s">
        <v>407</v>
      </c>
      <c r="D94" t="s">
        <v>408</v>
      </c>
      <c r="E94" t="s">
        <v>409</v>
      </c>
      <c r="G94" t="s">
        <v>10</v>
      </c>
    </row>
    <row r="95" spans="1:7" x14ac:dyDescent="0.35">
      <c r="A95" t="s">
        <v>59</v>
      </c>
      <c r="B95" t="s">
        <v>410</v>
      </c>
      <c r="C95" t="s">
        <v>411</v>
      </c>
      <c r="D95" t="s">
        <v>412</v>
      </c>
      <c r="E95" t="s">
        <v>413</v>
      </c>
      <c r="G95" t="s">
        <v>10</v>
      </c>
    </row>
    <row r="96" spans="1:7" x14ac:dyDescent="0.35">
      <c r="A96" t="s">
        <v>59</v>
      </c>
      <c r="B96" t="s">
        <v>414</v>
      </c>
      <c r="C96" t="s">
        <v>415</v>
      </c>
      <c r="D96" t="s">
        <v>416</v>
      </c>
      <c r="E96" t="s">
        <v>417</v>
      </c>
      <c r="G96" t="s">
        <v>10</v>
      </c>
    </row>
    <row r="97" spans="1:7" x14ac:dyDescent="0.35">
      <c r="A97" t="s">
        <v>59</v>
      </c>
      <c r="B97" t="s">
        <v>418</v>
      </c>
      <c r="C97" t="s">
        <v>419</v>
      </c>
      <c r="D97" t="s">
        <v>420</v>
      </c>
      <c r="E97" t="s">
        <v>421</v>
      </c>
      <c r="G97" t="s">
        <v>10</v>
      </c>
    </row>
    <row r="98" spans="1:7" x14ac:dyDescent="0.35">
      <c r="A98" t="s">
        <v>59</v>
      </c>
      <c r="B98" t="s">
        <v>422</v>
      </c>
      <c r="C98" t="s">
        <v>423</v>
      </c>
      <c r="D98" t="s">
        <v>424</v>
      </c>
      <c r="E98" t="s">
        <v>425</v>
      </c>
      <c r="G98" t="s">
        <v>10</v>
      </c>
    </row>
    <row r="99" spans="1:7" x14ac:dyDescent="0.35">
      <c r="A99" t="s">
        <v>59</v>
      </c>
      <c r="B99" t="s">
        <v>426</v>
      </c>
      <c r="C99" t="s">
        <v>427</v>
      </c>
      <c r="D99" t="s">
        <v>428</v>
      </c>
      <c r="E99" t="s">
        <v>429</v>
      </c>
      <c r="G99" t="s">
        <v>10</v>
      </c>
    </row>
    <row r="100" spans="1:7" x14ac:dyDescent="0.35">
      <c r="A100" t="s">
        <v>59</v>
      </c>
      <c r="B100" t="s">
        <v>430</v>
      </c>
      <c r="C100" t="s">
        <v>431</v>
      </c>
      <c r="D100" t="s">
        <v>432</v>
      </c>
      <c r="E100" t="s">
        <v>433</v>
      </c>
      <c r="G100" t="s">
        <v>10</v>
      </c>
    </row>
    <row r="101" spans="1:7" x14ac:dyDescent="0.35">
      <c r="A101" t="s">
        <v>59</v>
      </c>
      <c r="B101" t="s">
        <v>434</v>
      </c>
      <c r="C101" t="s">
        <v>435</v>
      </c>
      <c r="D101" t="s">
        <v>436</v>
      </c>
      <c r="E101" t="s">
        <v>437</v>
      </c>
      <c r="G101" t="s">
        <v>10</v>
      </c>
    </row>
    <row r="102" spans="1:7" x14ac:dyDescent="0.35">
      <c r="A102" t="s">
        <v>59</v>
      </c>
      <c r="B102" t="s">
        <v>438</v>
      </c>
      <c r="C102" t="s">
        <v>101</v>
      </c>
      <c r="D102" t="s">
        <v>439</v>
      </c>
      <c r="E102" t="s">
        <v>440</v>
      </c>
      <c r="G102" t="s">
        <v>10</v>
      </c>
    </row>
    <row r="103" spans="1:7" x14ac:dyDescent="0.35">
      <c r="A103" t="s">
        <v>59</v>
      </c>
      <c r="B103" t="s">
        <v>199</v>
      </c>
      <c r="C103" t="s">
        <v>441</v>
      </c>
      <c r="D103" t="s">
        <v>201</v>
      </c>
      <c r="E103" t="s">
        <v>442</v>
      </c>
      <c r="G103" t="s">
        <v>10</v>
      </c>
    </row>
    <row r="104" spans="1:7" x14ac:dyDescent="0.35">
      <c r="A104" t="s">
        <v>59</v>
      </c>
      <c r="B104" t="s">
        <v>443</v>
      </c>
      <c r="C104" t="s">
        <v>444</v>
      </c>
      <c r="D104" t="s">
        <v>445</v>
      </c>
      <c r="E104" t="s">
        <v>446</v>
      </c>
      <c r="G104" t="s">
        <v>10</v>
      </c>
    </row>
    <row r="105" spans="1:7" x14ac:dyDescent="0.35">
      <c r="A105" t="s">
        <v>59</v>
      </c>
      <c r="B105" t="s">
        <v>447</v>
      </c>
      <c r="C105" t="s">
        <v>448</v>
      </c>
      <c r="D105" t="s">
        <v>449</v>
      </c>
      <c r="E105" t="s">
        <v>450</v>
      </c>
      <c r="G105" t="s">
        <v>10</v>
      </c>
    </row>
    <row r="106" spans="1:7" x14ac:dyDescent="0.35">
      <c r="A106" t="s">
        <v>59</v>
      </c>
      <c r="B106" t="s">
        <v>451</v>
      </c>
      <c r="C106" t="s">
        <v>452</v>
      </c>
      <c r="D106" t="s">
        <v>453</v>
      </c>
      <c r="E106" t="s">
        <v>454</v>
      </c>
      <c r="G106" t="s">
        <v>10</v>
      </c>
    </row>
    <row r="107" spans="1:7" x14ac:dyDescent="0.35">
      <c r="A107" t="s">
        <v>59</v>
      </c>
      <c r="B107" t="s">
        <v>455</v>
      </c>
      <c r="C107" t="s">
        <v>456</v>
      </c>
      <c r="D107" t="s">
        <v>457</v>
      </c>
      <c r="E107" t="s">
        <v>458</v>
      </c>
      <c r="G107" t="s">
        <v>10</v>
      </c>
    </row>
    <row r="108" spans="1:7" x14ac:dyDescent="0.35">
      <c r="A108" t="s">
        <v>59</v>
      </c>
      <c r="B108" t="s">
        <v>459</v>
      </c>
      <c r="C108" t="s">
        <v>460</v>
      </c>
      <c r="D108" t="s">
        <v>461</v>
      </c>
      <c r="E108" t="s">
        <v>462</v>
      </c>
      <c r="G108" t="s">
        <v>10</v>
      </c>
    </row>
    <row r="109" spans="1:7" x14ac:dyDescent="0.35">
      <c r="A109" t="s">
        <v>59</v>
      </c>
      <c r="B109" t="s">
        <v>463</v>
      </c>
      <c r="C109" t="s">
        <v>464</v>
      </c>
      <c r="D109" t="s">
        <v>465</v>
      </c>
      <c r="E109" t="s">
        <v>466</v>
      </c>
      <c r="G109" t="s">
        <v>10</v>
      </c>
    </row>
    <row r="110" spans="1:7" x14ac:dyDescent="0.35">
      <c r="A110" t="s">
        <v>59</v>
      </c>
      <c r="B110" t="s">
        <v>467</v>
      </c>
      <c r="C110" t="s">
        <v>468</v>
      </c>
      <c r="D110" t="s">
        <v>469</v>
      </c>
      <c r="E110" t="s">
        <v>470</v>
      </c>
      <c r="G110" t="s">
        <v>10</v>
      </c>
    </row>
    <row r="111" spans="1:7" x14ac:dyDescent="0.35">
      <c r="A111" t="s">
        <v>59</v>
      </c>
      <c r="B111" t="s">
        <v>377</v>
      </c>
      <c r="C111" t="s">
        <v>378</v>
      </c>
      <c r="D111" t="s">
        <v>379</v>
      </c>
      <c r="E111" t="s">
        <v>471</v>
      </c>
      <c r="G111" t="s">
        <v>10</v>
      </c>
    </row>
    <row r="112" spans="1:7" x14ac:dyDescent="0.35">
      <c r="A112" t="s">
        <v>59</v>
      </c>
      <c r="B112" t="s">
        <v>472</v>
      </c>
      <c r="C112" t="s">
        <v>473</v>
      </c>
      <c r="D112" t="s">
        <v>474</v>
      </c>
      <c r="E112" t="s">
        <v>475</v>
      </c>
      <c r="G112" t="s">
        <v>10</v>
      </c>
    </row>
    <row r="113" spans="1:7" x14ac:dyDescent="0.35">
      <c r="A113" t="s">
        <v>59</v>
      </c>
      <c r="B113" t="s">
        <v>476</v>
      </c>
      <c r="C113" t="s">
        <v>477</v>
      </c>
      <c r="D113" t="s">
        <v>478</v>
      </c>
      <c r="E113" t="s">
        <v>479</v>
      </c>
      <c r="G113" t="s">
        <v>10</v>
      </c>
    </row>
    <row r="114" spans="1:7" x14ac:dyDescent="0.35">
      <c r="A114" t="s">
        <v>59</v>
      </c>
      <c r="B114" t="s">
        <v>480</v>
      </c>
      <c r="C114" t="s">
        <v>481</v>
      </c>
      <c r="D114" t="s">
        <v>482</v>
      </c>
      <c r="E114" t="s">
        <v>483</v>
      </c>
      <c r="G114" t="s">
        <v>10</v>
      </c>
    </row>
    <row r="115" spans="1:7" x14ac:dyDescent="0.35">
      <c r="A115" t="s">
        <v>59</v>
      </c>
      <c r="B115" t="s">
        <v>484</v>
      </c>
      <c r="C115" t="s">
        <v>485</v>
      </c>
      <c r="D115" t="s">
        <v>486</v>
      </c>
      <c r="E115" t="s">
        <v>487</v>
      </c>
      <c r="G115" t="s">
        <v>10</v>
      </c>
    </row>
    <row r="116" spans="1:7" x14ac:dyDescent="0.35">
      <c r="A116" t="s">
        <v>59</v>
      </c>
      <c r="B116" t="s">
        <v>488</v>
      </c>
      <c r="C116" t="s">
        <v>489</v>
      </c>
      <c r="D116" t="s">
        <v>490</v>
      </c>
      <c r="E116" t="s">
        <v>491</v>
      </c>
      <c r="G116" t="s">
        <v>10</v>
      </c>
    </row>
    <row r="117" spans="1:7" x14ac:dyDescent="0.35">
      <c r="A117" t="s">
        <v>59</v>
      </c>
      <c r="B117" t="s">
        <v>492</v>
      </c>
      <c r="C117" t="s">
        <v>493</v>
      </c>
      <c r="D117" t="s">
        <v>494</v>
      </c>
      <c r="E117" t="s">
        <v>495</v>
      </c>
      <c r="G117" t="s">
        <v>10</v>
      </c>
    </row>
    <row r="118" spans="1:7" x14ac:dyDescent="0.35">
      <c r="A118" t="s">
        <v>59</v>
      </c>
      <c r="B118" t="s">
        <v>496</v>
      </c>
      <c r="C118" t="s">
        <v>497</v>
      </c>
      <c r="D118" t="s">
        <v>498</v>
      </c>
      <c r="E118" t="s">
        <v>499</v>
      </c>
      <c r="G118" t="s">
        <v>10</v>
      </c>
    </row>
    <row r="119" spans="1:7" x14ac:dyDescent="0.35">
      <c r="A119" t="s">
        <v>59</v>
      </c>
      <c r="B119" t="s">
        <v>500</v>
      </c>
      <c r="C119" t="s">
        <v>501</v>
      </c>
      <c r="D119" t="s">
        <v>502</v>
      </c>
      <c r="E119" t="s">
        <v>503</v>
      </c>
      <c r="G119" t="s">
        <v>10</v>
      </c>
    </row>
    <row r="120" spans="1:7" x14ac:dyDescent="0.35">
      <c r="A120" t="s">
        <v>59</v>
      </c>
      <c r="B120" t="s">
        <v>504</v>
      </c>
      <c r="C120" t="s">
        <v>505</v>
      </c>
      <c r="D120" t="s">
        <v>506</v>
      </c>
      <c r="E120" t="s">
        <v>507</v>
      </c>
      <c r="G120" t="s">
        <v>10</v>
      </c>
    </row>
    <row r="121" spans="1:7" x14ac:dyDescent="0.35">
      <c r="A121" t="s">
        <v>59</v>
      </c>
      <c r="B121" t="s">
        <v>508</v>
      </c>
      <c r="C121" t="s">
        <v>509</v>
      </c>
      <c r="D121" t="s">
        <v>510</v>
      </c>
      <c r="E121" t="s">
        <v>511</v>
      </c>
      <c r="G121" t="s">
        <v>10</v>
      </c>
    </row>
    <row r="122" spans="1:7" x14ac:dyDescent="0.35">
      <c r="A122" t="s">
        <v>59</v>
      </c>
      <c r="B122" t="s">
        <v>512</v>
      </c>
      <c r="C122" t="s">
        <v>513</v>
      </c>
      <c r="D122" t="s">
        <v>514</v>
      </c>
      <c r="E122" t="s">
        <v>515</v>
      </c>
      <c r="G122" t="s">
        <v>10</v>
      </c>
    </row>
    <row r="123" spans="1:7" x14ac:dyDescent="0.35">
      <c r="A123" t="s">
        <v>59</v>
      </c>
      <c r="B123" t="s">
        <v>516</v>
      </c>
      <c r="C123" t="s">
        <v>517</v>
      </c>
      <c r="D123" t="s">
        <v>518</v>
      </c>
      <c r="E123" t="s">
        <v>519</v>
      </c>
      <c r="G123" t="s">
        <v>10</v>
      </c>
    </row>
    <row r="124" spans="1:7" x14ac:dyDescent="0.35">
      <c r="A124" t="s">
        <v>59</v>
      </c>
      <c r="B124" t="s">
        <v>520</v>
      </c>
      <c r="C124" t="s">
        <v>521</v>
      </c>
      <c r="D124" t="s">
        <v>522</v>
      </c>
      <c r="E124" t="s">
        <v>523</v>
      </c>
      <c r="G124" t="s">
        <v>10</v>
      </c>
    </row>
    <row r="125" spans="1:7" x14ac:dyDescent="0.35">
      <c r="A125" t="s">
        <v>59</v>
      </c>
      <c r="B125" t="s">
        <v>524</v>
      </c>
      <c r="C125" t="s">
        <v>525</v>
      </c>
      <c r="D125" t="s">
        <v>526</v>
      </c>
      <c r="E125" t="s">
        <v>527</v>
      </c>
      <c r="G125" t="s">
        <v>10</v>
      </c>
    </row>
    <row r="126" spans="1:7" x14ac:dyDescent="0.35">
      <c r="A126" t="s">
        <v>59</v>
      </c>
      <c r="B126" t="s">
        <v>528</v>
      </c>
      <c r="C126" t="s">
        <v>529</v>
      </c>
      <c r="D126" t="s">
        <v>530</v>
      </c>
      <c r="E126" t="s">
        <v>531</v>
      </c>
      <c r="G126" t="s">
        <v>10</v>
      </c>
    </row>
    <row r="127" spans="1:7" x14ac:dyDescent="0.35">
      <c r="A127" t="s">
        <v>59</v>
      </c>
      <c r="B127" t="s">
        <v>532</v>
      </c>
      <c r="C127" t="s">
        <v>533</v>
      </c>
      <c r="D127" t="s">
        <v>534</v>
      </c>
      <c r="E127" t="s">
        <v>535</v>
      </c>
      <c r="G127" t="s">
        <v>10</v>
      </c>
    </row>
    <row r="128" spans="1:7" x14ac:dyDescent="0.35">
      <c r="A128" t="s">
        <v>59</v>
      </c>
      <c r="B128" t="s">
        <v>536</v>
      </c>
      <c r="C128" t="s">
        <v>537</v>
      </c>
      <c r="D128" t="s">
        <v>538</v>
      </c>
      <c r="E128" t="s">
        <v>539</v>
      </c>
      <c r="G128" t="s">
        <v>10</v>
      </c>
    </row>
    <row r="129" spans="1:7" x14ac:dyDescent="0.35">
      <c r="A129" t="s">
        <v>59</v>
      </c>
      <c r="B129" t="s">
        <v>540</v>
      </c>
      <c r="C129" t="s">
        <v>541</v>
      </c>
      <c r="D129" t="s">
        <v>542</v>
      </c>
      <c r="E129" t="s">
        <v>543</v>
      </c>
      <c r="G129" t="s">
        <v>10</v>
      </c>
    </row>
    <row r="130" spans="1:7" x14ac:dyDescent="0.35">
      <c r="A130" t="s">
        <v>59</v>
      </c>
      <c r="B130" t="s">
        <v>544</v>
      </c>
      <c r="C130" t="s">
        <v>545</v>
      </c>
      <c r="D130" t="s">
        <v>546</v>
      </c>
      <c r="E130" t="s">
        <v>547</v>
      </c>
      <c r="G130" t="s">
        <v>10</v>
      </c>
    </row>
    <row r="131" spans="1:7" x14ac:dyDescent="0.35">
      <c r="A131" t="s">
        <v>548</v>
      </c>
      <c r="B131" t="s">
        <v>549</v>
      </c>
      <c r="C131" t="s">
        <v>550</v>
      </c>
      <c r="D131" t="s">
        <v>551</v>
      </c>
      <c r="E131" t="s">
        <v>552</v>
      </c>
      <c r="G131" t="s">
        <v>11</v>
      </c>
    </row>
    <row r="132" spans="1:7" x14ac:dyDescent="0.35">
      <c r="A132" t="s">
        <v>548</v>
      </c>
      <c r="B132" t="s">
        <v>553</v>
      </c>
      <c r="C132" t="s">
        <v>554</v>
      </c>
      <c r="D132" t="s">
        <v>555</v>
      </c>
      <c r="E132" t="s">
        <v>556</v>
      </c>
      <c r="G132" t="s">
        <v>11</v>
      </c>
    </row>
    <row r="133" spans="1:7" x14ac:dyDescent="0.35">
      <c r="A133" t="s">
        <v>548</v>
      </c>
      <c r="B133" t="s">
        <v>557</v>
      </c>
      <c r="C133" t="s">
        <v>558</v>
      </c>
      <c r="D133" t="s">
        <v>559</v>
      </c>
      <c r="E133" t="s">
        <v>560</v>
      </c>
      <c r="G133" t="s">
        <v>11</v>
      </c>
    </row>
    <row r="134" spans="1:7" x14ac:dyDescent="0.35">
      <c r="A134" t="s">
        <v>548</v>
      </c>
      <c r="B134" t="s">
        <v>561</v>
      </c>
      <c r="C134" t="s">
        <v>562</v>
      </c>
      <c r="D134" t="s">
        <v>563</v>
      </c>
      <c r="E134" t="s">
        <v>564</v>
      </c>
      <c r="G134" t="s">
        <v>11</v>
      </c>
    </row>
    <row r="135" spans="1:7" x14ac:dyDescent="0.35">
      <c r="A135" t="s">
        <v>548</v>
      </c>
      <c r="B135" t="s">
        <v>565</v>
      </c>
      <c r="C135" t="s">
        <v>566</v>
      </c>
      <c r="D135" t="s">
        <v>567</v>
      </c>
      <c r="E135" t="s">
        <v>568</v>
      </c>
      <c r="G135" t="s">
        <v>11</v>
      </c>
    </row>
    <row r="136" spans="1:7" x14ac:dyDescent="0.35">
      <c r="A136" t="s">
        <v>548</v>
      </c>
      <c r="B136" t="s">
        <v>569</v>
      </c>
      <c r="C136" t="s">
        <v>570</v>
      </c>
      <c r="D136" t="s">
        <v>571</v>
      </c>
      <c r="E136" t="s">
        <v>572</v>
      </c>
      <c r="G136" t="s">
        <v>11</v>
      </c>
    </row>
    <row r="137" spans="1:7" x14ac:dyDescent="0.35">
      <c r="A137" t="s">
        <v>548</v>
      </c>
      <c r="B137" t="s">
        <v>573</v>
      </c>
      <c r="C137" t="s">
        <v>574</v>
      </c>
      <c r="D137" t="s">
        <v>575</v>
      </c>
      <c r="E137" t="s">
        <v>576</v>
      </c>
      <c r="G137" t="s">
        <v>11</v>
      </c>
    </row>
    <row r="138" spans="1:7" x14ac:dyDescent="0.35">
      <c r="A138" t="s">
        <v>548</v>
      </c>
      <c r="B138" t="s">
        <v>577</v>
      </c>
      <c r="C138" t="s">
        <v>578</v>
      </c>
      <c r="D138" t="s">
        <v>579</v>
      </c>
      <c r="E138" t="s">
        <v>580</v>
      </c>
      <c r="G138" t="s">
        <v>11</v>
      </c>
    </row>
    <row r="139" spans="1:7" x14ac:dyDescent="0.35">
      <c r="A139" t="s">
        <v>548</v>
      </c>
      <c r="B139" t="s">
        <v>581</v>
      </c>
      <c r="C139" t="s">
        <v>582</v>
      </c>
      <c r="D139" t="s">
        <v>583</v>
      </c>
      <c r="E139" t="s">
        <v>584</v>
      </c>
      <c r="G139" t="s">
        <v>11</v>
      </c>
    </row>
    <row r="140" spans="1:7" x14ac:dyDescent="0.35">
      <c r="A140" t="s">
        <v>548</v>
      </c>
      <c r="B140" t="s">
        <v>585</v>
      </c>
      <c r="C140" t="s">
        <v>586</v>
      </c>
      <c r="D140" t="s">
        <v>587</v>
      </c>
      <c r="E140" t="s">
        <v>588</v>
      </c>
      <c r="G140" t="s">
        <v>11</v>
      </c>
    </row>
    <row r="141" spans="1:7" x14ac:dyDescent="0.35">
      <c r="A141" t="s">
        <v>548</v>
      </c>
      <c r="B141" t="s">
        <v>589</v>
      </c>
      <c r="C141" t="s">
        <v>590</v>
      </c>
      <c r="D141" t="s">
        <v>591</v>
      </c>
      <c r="E141" t="s">
        <v>592</v>
      </c>
      <c r="G141" t="s">
        <v>11</v>
      </c>
    </row>
    <row r="142" spans="1:7" x14ac:dyDescent="0.35">
      <c r="A142" t="s">
        <v>548</v>
      </c>
      <c r="B142" t="s">
        <v>593</v>
      </c>
      <c r="C142" t="s">
        <v>594</v>
      </c>
      <c r="D142" t="s">
        <v>595</v>
      </c>
      <c r="E142" t="s">
        <v>596</v>
      </c>
      <c r="G142" t="s">
        <v>11</v>
      </c>
    </row>
    <row r="143" spans="1:7" x14ac:dyDescent="0.35">
      <c r="A143" t="s">
        <v>548</v>
      </c>
      <c r="B143" t="s">
        <v>597</v>
      </c>
      <c r="C143" t="s">
        <v>598</v>
      </c>
      <c r="D143" t="s">
        <v>599</v>
      </c>
      <c r="E143" t="s">
        <v>600</v>
      </c>
      <c r="G143" t="s">
        <v>11</v>
      </c>
    </row>
    <row r="144" spans="1:7" x14ac:dyDescent="0.35">
      <c r="A144" t="s">
        <v>548</v>
      </c>
      <c r="B144" t="s">
        <v>601</v>
      </c>
      <c r="C144" t="s">
        <v>602</v>
      </c>
      <c r="D144" t="s">
        <v>603</v>
      </c>
      <c r="E144" t="s">
        <v>604</v>
      </c>
      <c r="G144" t="s">
        <v>11</v>
      </c>
    </row>
    <row r="145" spans="1:7" x14ac:dyDescent="0.35">
      <c r="A145" t="s">
        <v>548</v>
      </c>
      <c r="B145" t="s">
        <v>605</v>
      </c>
      <c r="C145" t="s">
        <v>606</v>
      </c>
      <c r="D145" t="s">
        <v>607</v>
      </c>
      <c r="E145" t="s">
        <v>608</v>
      </c>
      <c r="G145" t="s">
        <v>11</v>
      </c>
    </row>
    <row r="146" spans="1:7" x14ac:dyDescent="0.35">
      <c r="A146" t="s">
        <v>548</v>
      </c>
      <c r="B146" t="s">
        <v>609</v>
      </c>
      <c r="C146" t="s">
        <v>610</v>
      </c>
      <c r="D146" t="s">
        <v>611</v>
      </c>
      <c r="E146" t="s">
        <v>612</v>
      </c>
      <c r="G146" t="s">
        <v>11</v>
      </c>
    </row>
    <row r="147" spans="1:7" x14ac:dyDescent="0.35">
      <c r="A147" t="s">
        <v>548</v>
      </c>
      <c r="B147" t="s">
        <v>613</v>
      </c>
      <c r="C147" t="s">
        <v>614</v>
      </c>
      <c r="D147" t="s">
        <v>615</v>
      </c>
      <c r="E147" t="s">
        <v>616</v>
      </c>
      <c r="G147" t="s">
        <v>11</v>
      </c>
    </row>
    <row r="148" spans="1:7" x14ac:dyDescent="0.35">
      <c r="A148" t="s">
        <v>548</v>
      </c>
      <c r="B148" t="s">
        <v>617</v>
      </c>
      <c r="C148" t="s">
        <v>618</v>
      </c>
      <c r="D148" t="s">
        <v>619</v>
      </c>
      <c r="E148" t="s">
        <v>620</v>
      </c>
      <c r="G148" t="s">
        <v>11</v>
      </c>
    </row>
    <row r="149" spans="1:7" x14ac:dyDescent="0.35">
      <c r="A149" t="s">
        <v>548</v>
      </c>
      <c r="B149" t="s">
        <v>621</v>
      </c>
      <c r="C149" t="s">
        <v>622</v>
      </c>
      <c r="D149" t="s">
        <v>623</v>
      </c>
      <c r="E149" t="s">
        <v>624</v>
      </c>
      <c r="G149" t="s">
        <v>11</v>
      </c>
    </row>
    <row r="150" spans="1:7" x14ac:dyDescent="0.35">
      <c r="A150" t="s">
        <v>548</v>
      </c>
      <c r="B150" t="s">
        <v>625</v>
      </c>
      <c r="C150" t="s">
        <v>626</v>
      </c>
      <c r="D150" t="s">
        <v>627</v>
      </c>
      <c r="E150" t="s">
        <v>628</v>
      </c>
      <c r="G150" t="s">
        <v>11</v>
      </c>
    </row>
    <row r="151" spans="1:7" x14ac:dyDescent="0.35">
      <c r="A151" t="s">
        <v>548</v>
      </c>
      <c r="B151" t="s">
        <v>629</v>
      </c>
      <c r="C151" t="s">
        <v>630</v>
      </c>
      <c r="D151" t="s">
        <v>631</v>
      </c>
      <c r="E151" t="s">
        <v>632</v>
      </c>
      <c r="G151" t="s">
        <v>11</v>
      </c>
    </row>
    <row r="152" spans="1:7" x14ac:dyDescent="0.35">
      <c r="A152" t="s">
        <v>548</v>
      </c>
      <c r="B152" t="s">
        <v>633</v>
      </c>
      <c r="C152" t="s">
        <v>634</v>
      </c>
      <c r="D152" t="s">
        <v>635</v>
      </c>
      <c r="E152" t="s">
        <v>636</v>
      </c>
      <c r="G152" t="s">
        <v>11</v>
      </c>
    </row>
    <row r="153" spans="1:7" x14ac:dyDescent="0.35">
      <c r="A153" t="s">
        <v>548</v>
      </c>
      <c r="B153" t="s">
        <v>637</v>
      </c>
      <c r="C153" t="s">
        <v>638</v>
      </c>
      <c r="D153" t="s">
        <v>639</v>
      </c>
      <c r="E153" t="s">
        <v>640</v>
      </c>
      <c r="G153" t="s">
        <v>11</v>
      </c>
    </row>
    <row r="154" spans="1:7" x14ac:dyDescent="0.35">
      <c r="A154" t="s">
        <v>548</v>
      </c>
      <c r="B154" t="s">
        <v>641</v>
      </c>
      <c r="C154" t="s">
        <v>642</v>
      </c>
      <c r="D154" t="s">
        <v>643</v>
      </c>
      <c r="E154" t="s">
        <v>644</v>
      </c>
      <c r="G154" t="s">
        <v>11</v>
      </c>
    </row>
    <row r="155" spans="1:7" x14ac:dyDescent="0.35">
      <c r="A155" t="s">
        <v>548</v>
      </c>
      <c r="B155" t="s">
        <v>645</v>
      </c>
      <c r="C155" t="s">
        <v>646</v>
      </c>
      <c r="D155" t="s">
        <v>647</v>
      </c>
      <c r="E155" t="s">
        <v>648</v>
      </c>
      <c r="G155" t="s">
        <v>11</v>
      </c>
    </row>
    <row r="156" spans="1:7" x14ac:dyDescent="0.35">
      <c r="A156" t="s">
        <v>548</v>
      </c>
      <c r="B156" t="s">
        <v>649</v>
      </c>
      <c r="C156" t="s">
        <v>650</v>
      </c>
      <c r="D156" t="s">
        <v>651</v>
      </c>
      <c r="E156" t="s">
        <v>652</v>
      </c>
      <c r="G156" t="s">
        <v>11</v>
      </c>
    </row>
    <row r="157" spans="1:7" x14ac:dyDescent="0.35">
      <c r="A157" t="s">
        <v>548</v>
      </c>
      <c r="B157" t="s">
        <v>653</v>
      </c>
      <c r="C157" t="s">
        <v>654</v>
      </c>
      <c r="D157" t="s">
        <v>655</v>
      </c>
      <c r="E157" t="s">
        <v>656</v>
      </c>
      <c r="G157" t="s">
        <v>11</v>
      </c>
    </row>
    <row r="158" spans="1:7" x14ac:dyDescent="0.35">
      <c r="A158" t="s">
        <v>548</v>
      </c>
      <c r="B158" t="s">
        <v>657</v>
      </c>
      <c r="C158" t="s">
        <v>658</v>
      </c>
      <c r="D158" t="s">
        <v>659</v>
      </c>
      <c r="E158" t="s">
        <v>660</v>
      </c>
      <c r="G158" t="s">
        <v>11</v>
      </c>
    </row>
    <row r="159" spans="1:7" x14ac:dyDescent="0.35">
      <c r="A159" t="s">
        <v>548</v>
      </c>
      <c r="B159" t="s">
        <v>661</v>
      </c>
      <c r="C159" t="s">
        <v>662</v>
      </c>
      <c r="D159" t="s">
        <v>663</v>
      </c>
      <c r="E159" t="s">
        <v>664</v>
      </c>
      <c r="G159" t="s">
        <v>11</v>
      </c>
    </row>
    <row r="160" spans="1:7" x14ac:dyDescent="0.35">
      <c r="A160" t="s">
        <v>548</v>
      </c>
      <c r="B160" t="s">
        <v>665</v>
      </c>
      <c r="C160" t="s">
        <v>666</v>
      </c>
      <c r="D160" t="s">
        <v>667</v>
      </c>
      <c r="E160" t="s">
        <v>668</v>
      </c>
      <c r="G160" t="s">
        <v>11</v>
      </c>
    </row>
    <row r="161" spans="1:7" x14ac:dyDescent="0.35">
      <c r="A161" t="s">
        <v>548</v>
      </c>
      <c r="B161" t="s">
        <v>669</v>
      </c>
      <c r="C161" t="s">
        <v>670</v>
      </c>
      <c r="D161" t="s">
        <v>671</v>
      </c>
      <c r="E161" t="s">
        <v>672</v>
      </c>
      <c r="G161" t="s">
        <v>11</v>
      </c>
    </row>
    <row r="162" spans="1:7" x14ac:dyDescent="0.35">
      <c r="A162" t="s">
        <v>548</v>
      </c>
      <c r="B162" t="s">
        <v>673</v>
      </c>
      <c r="C162" t="s">
        <v>674</v>
      </c>
      <c r="D162" t="s">
        <v>675</v>
      </c>
      <c r="E162" t="s">
        <v>676</v>
      </c>
      <c r="G162" t="s">
        <v>11</v>
      </c>
    </row>
    <row r="163" spans="1:7" x14ac:dyDescent="0.35">
      <c r="A163" t="s">
        <v>548</v>
      </c>
      <c r="B163" t="s">
        <v>677</v>
      </c>
      <c r="C163" t="s">
        <v>678</v>
      </c>
      <c r="D163" t="s">
        <v>679</v>
      </c>
      <c r="E163" t="s">
        <v>680</v>
      </c>
      <c r="G163" t="s">
        <v>11</v>
      </c>
    </row>
    <row r="164" spans="1:7" x14ac:dyDescent="0.35">
      <c r="A164" t="s">
        <v>548</v>
      </c>
      <c r="B164" t="s">
        <v>681</v>
      </c>
      <c r="C164" t="s">
        <v>682</v>
      </c>
      <c r="D164" t="s">
        <v>683</v>
      </c>
      <c r="E164" t="s">
        <v>684</v>
      </c>
      <c r="G164" t="s">
        <v>11</v>
      </c>
    </row>
    <row r="165" spans="1:7" x14ac:dyDescent="0.35">
      <c r="A165" t="s">
        <v>548</v>
      </c>
      <c r="B165" t="s">
        <v>685</v>
      </c>
      <c r="C165" t="s">
        <v>686</v>
      </c>
      <c r="D165" t="s">
        <v>687</v>
      </c>
      <c r="E165" t="s">
        <v>688</v>
      </c>
      <c r="G165" t="s">
        <v>11</v>
      </c>
    </row>
    <row r="166" spans="1:7" x14ac:dyDescent="0.35">
      <c r="A166" t="s">
        <v>548</v>
      </c>
      <c r="B166" t="s">
        <v>689</v>
      </c>
      <c r="C166" t="s">
        <v>690</v>
      </c>
      <c r="D166" t="s">
        <v>691</v>
      </c>
      <c r="E166" t="s">
        <v>692</v>
      </c>
      <c r="G166" t="s">
        <v>11</v>
      </c>
    </row>
    <row r="167" spans="1:7" x14ac:dyDescent="0.35">
      <c r="A167" t="s">
        <v>548</v>
      </c>
      <c r="B167" t="s">
        <v>693</v>
      </c>
      <c r="C167" t="s">
        <v>694</v>
      </c>
      <c r="D167" t="s">
        <v>695</v>
      </c>
      <c r="E167" t="s">
        <v>696</v>
      </c>
      <c r="G167" t="s">
        <v>11</v>
      </c>
    </row>
    <row r="168" spans="1:7" x14ac:dyDescent="0.35">
      <c r="A168" t="s">
        <v>548</v>
      </c>
      <c r="B168" t="s">
        <v>697</v>
      </c>
      <c r="C168" t="s">
        <v>698</v>
      </c>
      <c r="D168" t="s">
        <v>699</v>
      </c>
      <c r="E168" t="s">
        <v>700</v>
      </c>
      <c r="G168" t="s">
        <v>11</v>
      </c>
    </row>
    <row r="169" spans="1:7" x14ac:dyDescent="0.35">
      <c r="A169" t="s">
        <v>548</v>
      </c>
      <c r="B169" t="s">
        <v>701</v>
      </c>
      <c r="C169" t="s">
        <v>702</v>
      </c>
      <c r="D169" t="s">
        <v>703</v>
      </c>
      <c r="E169" t="s">
        <v>704</v>
      </c>
      <c r="G169" t="s">
        <v>11</v>
      </c>
    </row>
    <row r="170" spans="1:7" x14ac:dyDescent="0.35">
      <c r="A170" t="s">
        <v>548</v>
      </c>
      <c r="B170" t="s">
        <v>705</v>
      </c>
      <c r="C170" t="s">
        <v>706</v>
      </c>
      <c r="D170" t="s">
        <v>707</v>
      </c>
      <c r="E170" t="s">
        <v>708</v>
      </c>
      <c r="G170" t="s">
        <v>11</v>
      </c>
    </row>
    <row r="171" spans="1:7" x14ac:dyDescent="0.35">
      <c r="A171" t="s">
        <v>548</v>
      </c>
      <c r="B171" t="s">
        <v>709</v>
      </c>
      <c r="C171" t="s">
        <v>710</v>
      </c>
      <c r="D171" t="s">
        <v>711</v>
      </c>
      <c r="E171" t="s">
        <v>712</v>
      </c>
      <c r="G171" t="s">
        <v>11</v>
      </c>
    </row>
    <row r="172" spans="1:7" x14ac:dyDescent="0.35">
      <c r="A172" t="s">
        <v>548</v>
      </c>
      <c r="B172" t="s">
        <v>713</v>
      </c>
      <c r="C172" t="s">
        <v>714</v>
      </c>
      <c r="D172" t="s">
        <v>715</v>
      </c>
      <c r="E172" t="s">
        <v>716</v>
      </c>
      <c r="G172" t="s">
        <v>11</v>
      </c>
    </row>
    <row r="173" spans="1:7" x14ac:dyDescent="0.35">
      <c r="A173" t="s">
        <v>548</v>
      </c>
      <c r="B173" t="s">
        <v>717</v>
      </c>
      <c r="C173" t="s">
        <v>718</v>
      </c>
      <c r="D173" t="s">
        <v>719</v>
      </c>
      <c r="E173" t="s">
        <v>720</v>
      </c>
      <c r="G173" t="s">
        <v>11</v>
      </c>
    </row>
    <row r="174" spans="1:7" x14ac:dyDescent="0.35">
      <c r="A174" t="s">
        <v>548</v>
      </c>
      <c r="B174" t="s">
        <v>721</v>
      </c>
      <c r="C174" t="s">
        <v>722</v>
      </c>
      <c r="D174" t="s">
        <v>723</v>
      </c>
      <c r="E174" t="s">
        <v>724</v>
      </c>
      <c r="G174" t="s">
        <v>11</v>
      </c>
    </row>
    <row r="175" spans="1:7" x14ac:dyDescent="0.35">
      <c r="A175" t="s">
        <v>548</v>
      </c>
      <c r="B175" t="s">
        <v>725</v>
      </c>
      <c r="C175" t="s">
        <v>726</v>
      </c>
      <c r="D175" t="s">
        <v>727</v>
      </c>
      <c r="E175" t="s">
        <v>728</v>
      </c>
      <c r="G175" t="s">
        <v>11</v>
      </c>
    </row>
    <row r="176" spans="1:7" x14ac:dyDescent="0.35">
      <c r="A176" t="s">
        <v>548</v>
      </c>
      <c r="B176" t="s">
        <v>729</v>
      </c>
      <c r="C176" t="s">
        <v>730</v>
      </c>
      <c r="D176" t="s">
        <v>731</v>
      </c>
      <c r="E176" t="s">
        <v>732</v>
      </c>
      <c r="G176" t="s">
        <v>11</v>
      </c>
    </row>
    <row r="177" spans="1:7" x14ac:dyDescent="0.35">
      <c r="A177" t="s">
        <v>548</v>
      </c>
      <c r="B177" t="s">
        <v>733</v>
      </c>
      <c r="C177" t="s">
        <v>734</v>
      </c>
      <c r="D177" t="s">
        <v>735</v>
      </c>
      <c r="E177" t="s">
        <v>736</v>
      </c>
      <c r="G177" t="s">
        <v>11</v>
      </c>
    </row>
    <row r="178" spans="1:7" x14ac:dyDescent="0.35">
      <c r="A178" t="s">
        <v>548</v>
      </c>
      <c r="B178" t="s">
        <v>737</v>
      </c>
      <c r="C178" t="s">
        <v>738</v>
      </c>
      <c r="D178" t="s">
        <v>739</v>
      </c>
      <c r="E178" t="s">
        <v>740</v>
      </c>
      <c r="G178" t="s">
        <v>11</v>
      </c>
    </row>
    <row r="179" spans="1:7" x14ac:dyDescent="0.35">
      <c r="A179" t="s">
        <v>548</v>
      </c>
      <c r="B179" t="s">
        <v>741</v>
      </c>
      <c r="C179" t="s">
        <v>742</v>
      </c>
      <c r="D179" t="s">
        <v>743</v>
      </c>
      <c r="E179" t="s">
        <v>744</v>
      </c>
      <c r="G179" t="s">
        <v>11</v>
      </c>
    </row>
    <row r="180" spans="1:7" x14ac:dyDescent="0.35">
      <c r="A180" t="s">
        <v>548</v>
      </c>
      <c r="B180" t="s">
        <v>745</v>
      </c>
      <c r="C180" t="s">
        <v>746</v>
      </c>
      <c r="D180" t="s">
        <v>747</v>
      </c>
      <c r="E180" t="s">
        <v>748</v>
      </c>
      <c r="G180" t="s">
        <v>11</v>
      </c>
    </row>
    <row r="181" spans="1:7" x14ac:dyDescent="0.35">
      <c r="A181" t="s">
        <v>548</v>
      </c>
      <c r="B181" t="s">
        <v>749</v>
      </c>
      <c r="C181" t="s">
        <v>750</v>
      </c>
      <c r="D181" t="s">
        <v>751</v>
      </c>
      <c r="E181" t="s">
        <v>752</v>
      </c>
      <c r="G181" t="s">
        <v>11</v>
      </c>
    </row>
    <row r="182" spans="1:7" x14ac:dyDescent="0.35">
      <c r="A182" t="s">
        <v>548</v>
      </c>
      <c r="B182" t="s">
        <v>653</v>
      </c>
      <c r="C182" t="s">
        <v>654</v>
      </c>
      <c r="D182" t="s">
        <v>655</v>
      </c>
      <c r="E182" t="s">
        <v>753</v>
      </c>
      <c r="G182" t="s">
        <v>11</v>
      </c>
    </row>
    <row r="183" spans="1:7" x14ac:dyDescent="0.35">
      <c r="A183" t="s">
        <v>548</v>
      </c>
      <c r="B183" t="s">
        <v>754</v>
      </c>
      <c r="C183" t="s">
        <v>755</v>
      </c>
      <c r="D183" t="s">
        <v>756</v>
      </c>
      <c r="E183" t="s">
        <v>757</v>
      </c>
      <c r="G183" t="s">
        <v>11</v>
      </c>
    </row>
    <row r="184" spans="1:7" x14ac:dyDescent="0.35">
      <c r="A184" t="s">
        <v>548</v>
      </c>
      <c r="B184" t="s">
        <v>758</v>
      </c>
      <c r="C184" t="s">
        <v>759</v>
      </c>
      <c r="D184" t="s">
        <v>760</v>
      </c>
      <c r="E184" t="s">
        <v>761</v>
      </c>
      <c r="G184" t="s">
        <v>11</v>
      </c>
    </row>
    <row r="185" spans="1:7" x14ac:dyDescent="0.35">
      <c r="A185" t="s">
        <v>548</v>
      </c>
      <c r="B185" t="s">
        <v>762</v>
      </c>
      <c r="C185" t="s">
        <v>763</v>
      </c>
      <c r="D185" t="s">
        <v>764</v>
      </c>
      <c r="E185" t="s">
        <v>765</v>
      </c>
      <c r="G185" t="s">
        <v>11</v>
      </c>
    </row>
    <row r="186" spans="1:7" x14ac:dyDescent="0.35">
      <c r="A186" t="s">
        <v>548</v>
      </c>
      <c r="B186" t="s">
        <v>697</v>
      </c>
      <c r="C186" t="s">
        <v>698</v>
      </c>
      <c r="D186" t="s">
        <v>699</v>
      </c>
      <c r="E186" t="s">
        <v>766</v>
      </c>
      <c r="G186" t="s">
        <v>11</v>
      </c>
    </row>
    <row r="187" spans="1:7" x14ac:dyDescent="0.35">
      <c r="A187" t="s">
        <v>548</v>
      </c>
      <c r="B187" t="s">
        <v>767</v>
      </c>
      <c r="C187" t="s">
        <v>768</v>
      </c>
      <c r="D187" t="s">
        <v>769</v>
      </c>
      <c r="E187" t="s">
        <v>770</v>
      </c>
      <c r="G187" t="s">
        <v>11</v>
      </c>
    </row>
    <row r="188" spans="1:7" x14ac:dyDescent="0.35">
      <c r="A188" t="s">
        <v>548</v>
      </c>
      <c r="B188" t="s">
        <v>771</v>
      </c>
      <c r="C188" t="s">
        <v>772</v>
      </c>
      <c r="D188" t="s">
        <v>773</v>
      </c>
      <c r="E188" t="s">
        <v>774</v>
      </c>
      <c r="G188" t="s">
        <v>11</v>
      </c>
    </row>
    <row r="189" spans="1:7" x14ac:dyDescent="0.35">
      <c r="A189" t="s">
        <v>548</v>
      </c>
      <c r="B189" t="s">
        <v>775</v>
      </c>
      <c r="C189" t="s">
        <v>776</v>
      </c>
      <c r="D189" t="s">
        <v>777</v>
      </c>
      <c r="E189" t="s">
        <v>778</v>
      </c>
      <c r="G189" t="s">
        <v>11</v>
      </c>
    </row>
    <row r="190" spans="1:7" x14ac:dyDescent="0.35">
      <c r="A190" t="s">
        <v>548</v>
      </c>
      <c r="B190" t="s">
        <v>779</v>
      </c>
      <c r="C190" t="s">
        <v>780</v>
      </c>
      <c r="D190" t="s">
        <v>781</v>
      </c>
      <c r="E190" t="s">
        <v>782</v>
      </c>
      <c r="G190" t="s">
        <v>11</v>
      </c>
    </row>
    <row r="191" spans="1:7" x14ac:dyDescent="0.35">
      <c r="A191" t="s">
        <v>548</v>
      </c>
      <c r="B191" t="s">
        <v>783</v>
      </c>
      <c r="C191" t="s">
        <v>784</v>
      </c>
      <c r="D191" t="s">
        <v>785</v>
      </c>
      <c r="E191" t="s">
        <v>786</v>
      </c>
      <c r="G191" t="s">
        <v>11</v>
      </c>
    </row>
    <row r="192" spans="1:7" x14ac:dyDescent="0.35">
      <c r="A192" t="s">
        <v>548</v>
      </c>
      <c r="B192" t="s">
        <v>701</v>
      </c>
      <c r="C192" t="s">
        <v>702</v>
      </c>
      <c r="D192" t="s">
        <v>703</v>
      </c>
      <c r="E192" t="s">
        <v>787</v>
      </c>
      <c r="G192" t="s">
        <v>11</v>
      </c>
    </row>
    <row r="193" spans="1:7" x14ac:dyDescent="0.35">
      <c r="A193" t="s">
        <v>548</v>
      </c>
      <c r="B193" t="s">
        <v>788</v>
      </c>
      <c r="C193" t="s">
        <v>789</v>
      </c>
      <c r="D193" t="s">
        <v>790</v>
      </c>
      <c r="E193" t="s">
        <v>791</v>
      </c>
      <c r="G193" t="s">
        <v>11</v>
      </c>
    </row>
    <row r="194" spans="1:7" x14ac:dyDescent="0.35">
      <c r="A194" t="s">
        <v>548</v>
      </c>
      <c r="B194" t="s">
        <v>792</v>
      </c>
      <c r="C194" t="s">
        <v>793</v>
      </c>
      <c r="D194" t="s">
        <v>794</v>
      </c>
      <c r="E194" t="s">
        <v>795</v>
      </c>
      <c r="G194" t="s">
        <v>11</v>
      </c>
    </row>
    <row r="195" spans="1:7" x14ac:dyDescent="0.35">
      <c r="A195" t="s">
        <v>548</v>
      </c>
      <c r="B195" t="s">
        <v>796</v>
      </c>
      <c r="C195" t="s">
        <v>797</v>
      </c>
      <c r="D195" t="s">
        <v>798</v>
      </c>
      <c r="E195" t="s">
        <v>799</v>
      </c>
      <c r="G195" t="s">
        <v>11</v>
      </c>
    </row>
    <row r="196" spans="1:7" x14ac:dyDescent="0.35">
      <c r="A196" t="s">
        <v>548</v>
      </c>
      <c r="B196" t="s">
        <v>800</v>
      </c>
      <c r="C196" t="s">
        <v>801</v>
      </c>
      <c r="D196" t="s">
        <v>802</v>
      </c>
      <c r="E196" t="s">
        <v>803</v>
      </c>
      <c r="G196" t="s">
        <v>11</v>
      </c>
    </row>
    <row r="197" spans="1:7" x14ac:dyDescent="0.35">
      <c r="A197" t="s">
        <v>548</v>
      </c>
      <c r="B197" t="s">
        <v>804</v>
      </c>
      <c r="C197" t="s">
        <v>805</v>
      </c>
      <c r="D197" t="s">
        <v>806</v>
      </c>
      <c r="E197" t="s">
        <v>807</v>
      </c>
      <c r="G197" t="s">
        <v>11</v>
      </c>
    </row>
    <row r="198" spans="1:7" x14ac:dyDescent="0.35">
      <c r="A198" t="s">
        <v>548</v>
      </c>
      <c r="B198" t="s">
        <v>808</v>
      </c>
      <c r="C198" t="s">
        <v>809</v>
      </c>
      <c r="D198" t="s">
        <v>810</v>
      </c>
      <c r="E198" t="s">
        <v>811</v>
      </c>
      <c r="G198" t="s">
        <v>11</v>
      </c>
    </row>
    <row r="199" spans="1:7" x14ac:dyDescent="0.35">
      <c r="A199" t="s">
        <v>548</v>
      </c>
      <c r="B199" t="s">
        <v>812</v>
      </c>
      <c r="C199" t="s">
        <v>813</v>
      </c>
      <c r="D199" t="s">
        <v>814</v>
      </c>
      <c r="E199" t="s">
        <v>815</v>
      </c>
      <c r="G199" t="s">
        <v>11</v>
      </c>
    </row>
    <row r="200" spans="1:7" x14ac:dyDescent="0.35">
      <c r="A200" t="s">
        <v>548</v>
      </c>
      <c r="B200" t="s">
        <v>816</v>
      </c>
      <c r="C200" t="s">
        <v>817</v>
      </c>
      <c r="D200" t="s">
        <v>818</v>
      </c>
      <c r="E200" t="s">
        <v>819</v>
      </c>
      <c r="G200" t="s">
        <v>11</v>
      </c>
    </row>
    <row r="201" spans="1:7" x14ac:dyDescent="0.35">
      <c r="A201" t="s">
        <v>548</v>
      </c>
      <c r="B201" t="s">
        <v>820</v>
      </c>
      <c r="C201" t="s">
        <v>821</v>
      </c>
      <c r="D201" t="s">
        <v>822</v>
      </c>
      <c r="E201" t="s">
        <v>823</v>
      </c>
      <c r="G201" t="s">
        <v>11</v>
      </c>
    </row>
    <row r="202" spans="1:7" x14ac:dyDescent="0.35">
      <c r="A202" t="s">
        <v>548</v>
      </c>
      <c r="B202" t="s">
        <v>824</v>
      </c>
      <c r="C202" t="s">
        <v>825</v>
      </c>
      <c r="D202" t="s">
        <v>826</v>
      </c>
      <c r="E202" t="s">
        <v>827</v>
      </c>
      <c r="G202" t="s">
        <v>11</v>
      </c>
    </row>
    <row r="203" spans="1:7" x14ac:dyDescent="0.35">
      <c r="A203" t="s">
        <v>548</v>
      </c>
      <c r="B203" t="s">
        <v>828</v>
      </c>
      <c r="C203" t="s">
        <v>829</v>
      </c>
      <c r="D203" t="s">
        <v>830</v>
      </c>
      <c r="E203" t="s">
        <v>831</v>
      </c>
      <c r="G203" t="s">
        <v>11</v>
      </c>
    </row>
    <row r="204" spans="1:7" x14ac:dyDescent="0.35">
      <c r="A204" t="s">
        <v>548</v>
      </c>
      <c r="B204" t="s">
        <v>729</v>
      </c>
      <c r="C204" t="s">
        <v>730</v>
      </c>
      <c r="D204" t="s">
        <v>731</v>
      </c>
      <c r="E204" t="s">
        <v>832</v>
      </c>
      <c r="G204" t="s">
        <v>11</v>
      </c>
    </row>
    <row r="205" spans="1:7" x14ac:dyDescent="0.35">
      <c r="A205" t="s">
        <v>548</v>
      </c>
      <c r="B205" t="s">
        <v>833</v>
      </c>
      <c r="C205" t="s">
        <v>674</v>
      </c>
      <c r="D205" t="s">
        <v>834</v>
      </c>
      <c r="E205" t="s">
        <v>835</v>
      </c>
      <c r="G205" t="s">
        <v>11</v>
      </c>
    </row>
    <row r="206" spans="1:7" x14ac:dyDescent="0.35">
      <c r="A206" t="s">
        <v>548</v>
      </c>
      <c r="B206" t="s">
        <v>836</v>
      </c>
      <c r="C206" t="s">
        <v>837</v>
      </c>
      <c r="D206" t="s">
        <v>838</v>
      </c>
      <c r="E206" t="s">
        <v>839</v>
      </c>
      <c r="G206" t="s">
        <v>11</v>
      </c>
    </row>
    <row r="207" spans="1:7" x14ac:dyDescent="0.35">
      <c r="A207" t="s">
        <v>548</v>
      </c>
      <c r="B207" t="s">
        <v>840</v>
      </c>
      <c r="C207" t="s">
        <v>841</v>
      </c>
      <c r="D207" t="s">
        <v>842</v>
      </c>
      <c r="E207" t="s">
        <v>843</v>
      </c>
      <c r="G207" t="s">
        <v>11</v>
      </c>
    </row>
    <row r="208" spans="1:7" x14ac:dyDescent="0.35">
      <c r="A208" t="s">
        <v>548</v>
      </c>
      <c r="B208" t="s">
        <v>844</v>
      </c>
      <c r="C208" t="s">
        <v>845</v>
      </c>
      <c r="D208" t="s">
        <v>846</v>
      </c>
      <c r="E208" t="s">
        <v>847</v>
      </c>
      <c r="G208" t="s">
        <v>11</v>
      </c>
    </row>
    <row r="209" spans="1:7" x14ac:dyDescent="0.35">
      <c r="A209" t="s">
        <v>548</v>
      </c>
      <c r="B209" t="s">
        <v>649</v>
      </c>
      <c r="C209" t="s">
        <v>650</v>
      </c>
      <c r="D209" t="s">
        <v>651</v>
      </c>
      <c r="E209" t="s">
        <v>848</v>
      </c>
      <c r="G209" t="s">
        <v>11</v>
      </c>
    </row>
    <row r="210" spans="1:7" x14ac:dyDescent="0.35">
      <c r="A210" t="s">
        <v>548</v>
      </c>
      <c r="B210" t="s">
        <v>665</v>
      </c>
      <c r="C210" t="s">
        <v>666</v>
      </c>
      <c r="D210" t="s">
        <v>667</v>
      </c>
      <c r="E210" t="s">
        <v>849</v>
      </c>
      <c r="G210" t="s">
        <v>11</v>
      </c>
    </row>
    <row r="211" spans="1:7" x14ac:dyDescent="0.35">
      <c r="A211" t="s">
        <v>548</v>
      </c>
      <c r="B211" t="s">
        <v>661</v>
      </c>
      <c r="C211" t="s">
        <v>662</v>
      </c>
      <c r="D211" t="s">
        <v>663</v>
      </c>
      <c r="E211" t="s">
        <v>850</v>
      </c>
      <c r="G211" t="s">
        <v>11</v>
      </c>
    </row>
    <row r="212" spans="1:7" x14ac:dyDescent="0.35">
      <c r="A212" t="s">
        <v>548</v>
      </c>
      <c r="B212" t="s">
        <v>553</v>
      </c>
      <c r="C212" t="s">
        <v>554</v>
      </c>
      <c r="D212" t="s">
        <v>555</v>
      </c>
      <c r="E212" t="s">
        <v>556</v>
      </c>
      <c r="G212" t="s">
        <v>11</v>
      </c>
    </row>
    <row r="213" spans="1:7" x14ac:dyDescent="0.35">
      <c r="A213" t="s">
        <v>548</v>
      </c>
      <c r="B213" t="s">
        <v>557</v>
      </c>
      <c r="C213" t="s">
        <v>558</v>
      </c>
      <c r="D213" t="s">
        <v>559</v>
      </c>
      <c r="E213" t="s">
        <v>560</v>
      </c>
      <c r="G213" t="s">
        <v>11</v>
      </c>
    </row>
    <row r="214" spans="1:7" x14ac:dyDescent="0.35">
      <c r="A214" t="s">
        <v>548</v>
      </c>
      <c r="B214" t="s">
        <v>569</v>
      </c>
      <c r="C214" t="s">
        <v>570</v>
      </c>
      <c r="D214" t="s">
        <v>851</v>
      </c>
      <c r="E214" t="s">
        <v>852</v>
      </c>
      <c r="G214" t="s">
        <v>11</v>
      </c>
    </row>
    <row r="215" spans="1:7" x14ac:dyDescent="0.35">
      <c r="A215" t="s">
        <v>548</v>
      </c>
      <c r="B215" t="s">
        <v>561</v>
      </c>
      <c r="C215" t="s">
        <v>562</v>
      </c>
      <c r="D215" t="s">
        <v>563</v>
      </c>
      <c r="E215" t="s">
        <v>853</v>
      </c>
      <c r="G215" t="s">
        <v>11</v>
      </c>
    </row>
    <row r="216" spans="1:7" x14ac:dyDescent="0.35">
      <c r="A216" t="s">
        <v>548</v>
      </c>
      <c r="B216" t="s">
        <v>565</v>
      </c>
      <c r="C216" t="s">
        <v>566</v>
      </c>
      <c r="D216" t="s">
        <v>567</v>
      </c>
      <c r="E216" t="s">
        <v>854</v>
      </c>
      <c r="G216" t="s">
        <v>11</v>
      </c>
    </row>
    <row r="217" spans="1:7" x14ac:dyDescent="0.35">
      <c r="A217" t="s">
        <v>548</v>
      </c>
      <c r="B217" t="s">
        <v>585</v>
      </c>
      <c r="C217" t="s">
        <v>586</v>
      </c>
      <c r="D217" t="s">
        <v>587</v>
      </c>
      <c r="E217" t="s">
        <v>588</v>
      </c>
      <c r="G217" t="s">
        <v>11</v>
      </c>
    </row>
    <row r="218" spans="1:7" x14ac:dyDescent="0.35">
      <c r="A218" t="s">
        <v>548</v>
      </c>
      <c r="B218" t="s">
        <v>573</v>
      </c>
      <c r="C218" t="s">
        <v>574</v>
      </c>
      <c r="D218" t="s">
        <v>575</v>
      </c>
      <c r="E218" t="s">
        <v>855</v>
      </c>
      <c r="G218" t="s">
        <v>11</v>
      </c>
    </row>
    <row r="219" spans="1:7" x14ac:dyDescent="0.35">
      <c r="A219" t="s">
        <v>548</v>
      </c>
      <c r="B219" t="s">
        <v>581</v>
      </c>
      <c r="C219" t="s">
        <v>582</v>
      </c>
      <c r="D219" t="s">
        <v>583</v>
      </c>
      <c r="E219" t="s">
        <v>856</v>
      </c>
      <c r="G219" t="s">
        <v>11</v>
      </c>
    </row>
    <row r="220" spans="1:7" x14ac:dyDescent="0.35">
      <c r="A220" t="s">
        <v>548</v>
      </c>
      <c r="B220" t="s">
        <v>577</v>
      </c>
      <c r="C220" t="s">
        <v>578</v>
      </c>
      <c r="D220" t="s">
        <v>857</v>
      </c>
      <c r="E220" t="s">
        <v>858</v>
      </c>
      <c r="G220" t="s">
        <v>11</v>
      </c>
    </row>
    <row r="221" spans="1:7" x14ac:dyDescent="0.35">
      <c r="A221" t="s">
        <v>548</v>
      </c>
      <c r="B221" t="s">
        <v>859</v>
      </c>
      <c r="C221" t="s">
        <v>860</v>
      </c>
      <c r="D221" t="s">
        <v>861</v>
      </c>
      <c r="E221" t="s">
        <v>862</v>
      </c>
      <c r="G221" t="s">
        <v>11</v>
      </c>
    </row>
    <row r="222" spans="1:7" x14ac:dyDescent="0.35">
      <c r="A222" t="s">
        <v>548</v>
      </c>
      <c r="B222" t="s">
        <v>589</v>
      </c>
      <c r="C222" t="s">
        <v>590</v>
      </c>
      <c r="D222" t="s">
        <v>591</v>
      </c>
      <c r="E222" t="s">
        <v>863</v>
      </c>
      <c r="G222" t="s">
        <v>11</v>
      </c>
    </row>
    <row r="223" spans="1:7" x14ac:dyDescent="0.35">
      <c r="A223" t="s">
        <v>548</v>
      </c>
      <c r="B223" t="s">
        <v>593</v>
      </c>
      <c r="C223" t="s">
        <v>594</v>
      </c>
      <c r="D223" t="s">
        <v>595</v>
      </c>
      <c r="E223" t="s">
        <v>864</v>
      </c>
      <c r="G223" t="s">
        <v>11</v>
      </c>
    </row>
    <row r="224" spans="1:7" x14ac:dyDescent="0.35">
      <c r="A224" t="s">
        <v>548</v>
      </c>
      <c r="B224" t="s">
        <v>601</v>
      </c>
      <c r="C224" t="s">
        <v>602</v>
      </c>
      <c r="D224" t="s">
        <v>603</v>
      </c>
      <c r="E224" t="s">
        <v>865</v>
      </c>
      <c r="G224" t="s">
        <v>11</v>
      </c>
    </row>
    <row r="225" spans="1:7" x14ac:dyDescent="0.35">
      <c r="A225" t="s">
        <v>548</v>
      </c>
      <c r="B225" t="s">
        <v>597</v>
      </c>
      <c r="C225" t="s">
        <v>598</v>
      </c>
      <c r="D225" t="s">
        <v>599</v>
      </c>
      <c r="E225" t="s">
        <v>866</v>
      </c>
      <c r="G225" t="s">
        <v>11</v>
      </c>
    </row>
    <row r="226" spans="1:7" x14ac:dyDescent="0.35">
      <c r="A226" t="s">
        <v>548</v>
      </c>
      <c r="B226" t="s">
        <v>867</v>
      </c>
      <c r="C226" t="s">
        <v>868</v>
      </c>
      <c r="D226" t="s">
        <v>869</v>
      </c>
      <c r="E226" t="s">
        <v>870</v>
      </c>
      <c r="G226" t="s">
        <v>11</v>
      </c>
    </row>
    <row r="227" spans="1:7" x14ac:dyDescent="0.35">
      <c r="A227" t="s">
        <v>548</v>
      </c>
      <c r="B227" t="s">
        <v>605</v>
      </c>
      <c r="C227" t="s">
        <v>606</v>
      </c>
      <c r="D227" t="s">
        <v>607</v>
      </c>
      <c r="E227" t="s">
        <v>871</v>
      </c>
      <c r="G227" t="s">
        <v>11</v>
      </c>
    </row>
    <row r="228" spans="1:7" x14ac:dyDescent="0.35">
      <c r="A228" t="s">
        <v>548</v>
      </c>
      <c r="B228" t="s">
        <v>872</v>
      </c>
      <c r="C228" t="s">
        <v>873</v>
      </c>
      <c r="D228" t="s">
        <v>874</v>
      </c>
      <c r="E228" t="s">
        <v>875</v>
      </c>
      <c r="G228" t="s">
        <v>11</v>
      </c>
    </row>
    <row r="229" spans="1:7" x14ac:dyDescent="0.35">
      <c r="A229" t="s">
        <v>548</v>
      </c>
      <c r="B229" t="s">
        <v>617</v>
      </c>
      <c r="C229" t="s">
        <v>618</v>
      </c>
      <c r="D229" t="s">
        <v>619</v>
      </c>
      <c r="E229" t="s">
        <v>876</v>
      </c>
      <c r="G229" t="s">
        <v>11</v>
      </c>
    </row>
    <row r="230" spans="1:7" x14ac:dyDescent="0.35">
      <c r="A230" t="s">
        <v>548</v>
      </c>
      <c r="B230" t="s">
        <v>877</v>
      </c>
      <c r="C230" t="s">
        <v>878</v>
      </c>
      <c r="D230" t="s">
        <v>879</v>
      </c>
      <c r="E230" t="s">
        <v>880</v>
      </c>
      <c r="G230" t="s">
        <v>11</v>
      </c>
    </row>
    <row r="231" spans="1:7" x14ac:dyDescent="0.35">
      <c r="A231" t="s">
        <v>548</v>
      </c>
      <c r="B231" t="s">
        <v>613</v>
      </c>
      <c r="C231" t="s">
        <v>614</v>
      </c>
      <c r="D231" t="s">
        <v>615</v>
      </c>
      <c r="E231" t="s">
        <v>881</v>
      </c>
      <c r="G231" t="s">
        <v>11</v>
      </c>
    </row>
    <row r="232" spans="1:7" x14ac:dyDescent="0.35">
      <c r="A232" t="s">
        <v>548</v>
      </c>
      <c r="B232" t="s">
        <v>629</v>
      </c>
      <c r="C232" t="s">
        <v>630</v>
      </c>
      <c r="D232" t="s">
        <v>631</v>
      </c>
      <c r="E232" t="s">
        <v>882</v>
      </c>
      <c r="G232" t="s">
        <v>11</v>
      </c>
    </row>
    <row r="233" spans="1:7" x14ac:dyDescent="0.35">
      <c r="A233" t="s">
        <v>548</v>
      </c>
      <c r="B233" t="s">
        <v>883</v>
      </c>
      <c r="C233" t="s">
        <v>884</v>
      </c>
      <c r="D233" t="s">
        <v>885</v>
      </c>
      <c r="E233" t="s">
        <v>886</v>
      </c>
      <c r="G233" t="s">
        <v>11</v>
      </c>
    </row>
    <row r="234" spans="1:7" x14ac:dyDescent="0.35">
      <c r="A234" t="s">
        <v>548</v>
      </c>
      <c r="B234" t="s">
        <v>887</v>
      </c>
      <c r="C234" t="s">
        <v>888</v>
      </c>
      <c r="D234" t="s">
        <v>889</v>
      </c>
      <c r="E234" t="s">
        <v>890</v>
      </c>
      <c r="G234" t="s">
        <v>11</v>
      </c>
    </row>
    <row r="235" spans="1:7" x14ac:dyDescent="0.35">
      <c r="A235" t="s">
        <v>548</v>
      </c>
      <c r="B235" t="s">
        <v>891</v>
      </c>
      <c r="C235" t="s">
        <v>892</v>
      </c>
      <c r="D235" t="s">
        <v>893</v>
      </c>
      <c r="E235" t="s">
        <v>894</v>
      </c>
      <c r="G235" t="s">
        <v>11</v>
      </c>
    </row>
    <row r="236" spans="1:7" x14ac:dyDescent="0.35">
      <c r="A236" t="s">
        <v>548</v>
      </c>
      <c r="B236" t="s">
        <v>895</v>
      </c>
      <c r="C236" t="s">
        <v>896</v>
      </c>
      <c r="D236" t="s">
        <v>897</v>
      </c>
      <c r="E236" t="s">
        <v>898</v>
      </c>
      <c r="G236" t="s">
        <v>11</v>
      </c>
    </row>
    <row r="237" spans="1:7" x14ac:dyDescent="0.35">
      <c r="A237" t="s">
        <v>548</v>
      </c>
      <c r="B237" t="s">
        <v>899</v>
      </c>
      <c r="C237" t="s">
        <v>900</v>
      </c>
      <c r="D237" t="s">
        <v>901</v>
      </c>
      <c r="E237" t="s">
        <v>902</v>
      </c>
      <c r="G237" t="s">
        <v>11</v>
      </c>
    </row>
    <row r="238" spans="1:7" x14ac:dyDescent="0.35">
      <c r="A238" t="s">
        <v>548</v>
      </c>
      <c r="B238" t="s">
        <v>903</v>
      </c>
      <c r="C238" t="s">
        <v>904</v>
      </c>
      <c r="D238" t="s">
        <v>905</v>
      </c>
      <c r="E238" t="s">
        <v>906</v>
      </c>
      <c r="G238" t="s">
        <v>11</v>
      </c>
    </row>
    <row r="239" spans="1:7" x14ac:dyDescent="0.35">
      <c r="A239" t="s">
        <v>548</v>
      </c>
      <c r="B239" t="s">
        <v>907</v>
      </c>
      <c r="C239" t="s">
        <v>908</v>
      </c>
      <c r="D239" t="s">
        <v>909</v>
      </c>
      <c r="E239" t="s">
        <v>910</v>
      </c>
      <c r="G239" t="s">
        <v>12</v>
      </c>
    </row>
    <row r="240" spans="1:7" x14ac:dyDescent="0.35">
      <c r="A240" t="s">
        <v>548</v>
      </c>
      <c r="B240" t="s">
        <v>911</v>
      </c>
      <c r="C240" t="s">
        <v>912</v>
      </c>
      <c r="D240" t="s">
        <v>913</v>
      </c>
      <c r="E240" t="s">
        <v>914</v>
      </c>
      <c r="G240" t="s">
        <v>12</v>
      </c>
    </row>
    <row r="241" spans="1:7" x14ac:dyDescent="0.35">
      <c r="A241" t="s">
        <v>548</v>
      </c>
      <c r="B241" t="s">
        <v>915</v>
      </c>
      <c r="C241" t="s">
        <v>916</v>
      </c>
      <c r="D241" t="s">
        <v>917</v>
      </c>
      <c r="E241" t="s">
        <v>918</v>
      </c>
      <c r="G241" t="s">
        <v>12</v>
      </c>
    </row>
    <row r="242" spans="1:7" x14ac:dyDescent="0.35">
      <c r="A242" t="s">
        <v>548</v>
      </c>
      <c r="B242" t="s">
        <v>919</v>
      </c>
      <c r="C242" t="s">
        <v>920</v>
      </c>
      <c r="D242" t="s">
        <v>921</v>
      </c>
      <c r="E242" t="s">
        <v>922</v>
      </c>
      <c r="G242" t="s">
        <v>12</v>
      </c>
    </row>
    <row r="243" spans="1:7" x14ac:dyDescent="0.35">
      <c r="A243" t="s">
        <v>548</v>
      </c>
      <c r="B243" t="s">
        <v>923</v>
      </c>
      <c r="C243" t="s">
        <v>924</v>
      </c>
      <c r="D243" t="s">
        <v>925</v>
      </c>
      <c r="E243" t="s">
        <v>926</v>
      </c>
      <c r="G243" t="s">
        <v>12</v>
      </c>
    </row>
    <row r="244" spans="1:7" x14ac:dyDescent="0.35">
      <c r="A244" t="s">
        <v>548</v>
      </c>
      <c r="B244" t="s">
        <v>927</v>
      </c>
      <c r="C244" t="s">
        <v>928</v>
      </c>
      <c r="D244" t="s">
        <v>929</v>
      </c>
      <c r="E244" t="s">
        <v>930</v>
      </c>
      <c r="G244" t="s">
        <v>12</v>
      </c>
    </row>
    <row r="245" spans="1:7" x14ac:dyDescent="0.35">
      <c r="A245" t="s">
        <v>548</v>
      </c>
      <c r="B245" t="s">
        <v>931</v>
      </c>
      <c r="C245" t="s">
        <v>932</v>
      </c>
      <c r="D245" t="s">
        <v>933</v>
      </c>
      <c r="E245" t="s">
        <v>934</v>
      </c>
      <c r="G245" t="s">
        <v>12</v>
      </c>
    </row>
    <row r="246" spans="1:7" x14ac:dyDescent="0.35">
      <c r="A246" t="s">
        <v>548</v>
      </c>
      <c r="B246" t="s">
        <v>935</v>
      </c>
      <c r="C246" t="s">
        <v>936</v>
      </c>
      <c r="D246" t="s">
        <v>937</v>
      </c>
      <c r="E246" t="s">
        <v>938</v>
      </c>
      <c r="G246" t="s">
        <v>12</v>
      </c>
    </row>
    <row r="247" spans="1:7" x14ac:dyDescent="0.35">
      <c r="A247" t="s">
        <v>548</v>
      </c>
      <c r="B247" t="s">
        <v>939</v>
      </c>
      <c r="C247" t="s">
        <v>940</v>
      </c>
      <c r="D247" t="s">
        <v>941</v>
      </c>
      <c r="E247" t="s">
        <v>942</v>
      </c>
      <c r="G247" t="s">
        <v>12</v>
      </c>
    </row>
    <row r="248" spans="1:7" x14ac:dyDescent="0.35">
      <c r="A248" t="s">
        <v>548</v>
      </c>
      <c r="B248" t="s">
        <v>943</v>
      </c>
      <c r="C248" t="s">
        <v>944</v>
      </c>
      <c r="D248" t="s">
        <v>945</v>
      </c>
      <c r="E248" t="s">
        <v>946</v>
      </c>
      <c r="G248" t="s">
        <v>12</v>
      </c>
    </row>
    <row r="249" spans="1:7" x14ac:dyDescent="0.35">
      <c r="A249" t="s">
        <v>548</v>
      </c>
      <c r="B249" t="s">
        <v>947</v>
      </c>
      <c r="C249" t="s">
        <v>948</v>
      </c>
      <c r="D249" t="s">
        <v>949</v>
      </c>
      <c r="E249" t="s">
        <v>950</v>
      </c>
      <c r="G249" t="s">
        <v>12</v>
      </c>
    </row>
    <row r="250" spans="1:7" x14ac:dyDescent="0.35">
      <c r="A250" t="s">
        <v>548</v>
      </c>
      <c r="B250" t="s">
        <v>951</v>
      </c>
      <c r="C250" t="s">
        <v>952</v>
      </c>
      <c r="D250" t="s">
        <v>953</v>
      </c>
      <c r="E250" t="s">
        <v>954</v>
      </c>
      <c r="G250" t="s">
        <v>12</v>
      </c>
    </row>
    <row r="251" spans="1:7" x14ac:dyDescent="0.35">
      <c r="A251" t="s">
        <v>548</v>
      </c>
      <c r="B251" t="s">
        <v>955</v>
      </c>
      <c r="C251" t="s">
        <v>956</v>
      </c>
      <c r="D251" t="s">
        <v>957</v>
      </c>
      <c r="E251" t="s">
        <v>958</v>
      </c>
      <c r="G251" t="s">
        <v>12</v>
      </c>
    </row>
    <row r="252" spans="1:7" x14ac:dyDescent="0.35">
      <c r="A252" t="s">
        <v>548</v>
      </c>
      <c r="B252" t="s">
        <v>959</v>
      </c>
      <c r="C252" t="s">
        <v>960</v>
      </c>
      <c r="D252" t="s">
        <v>961</v>
      </c>
      <c r="E252" t="s">
        <v>962</v>
      </c>
      <c r="G252" t="s">
        <v>12</v>
      </c>
    </row>
    <row r="253" spans="1:7" x14ac:dyDescent="0.35">
      <c r="A253" t="s">
        <v>548</v>
      </c>
      <c r="B253" t="s">
        <v>963</v>
      </c>
      <c r="C253" t="s">
        <v>964</v>
      </c>
      <c r="D253" t="s">
        <v>965</v>
      </c>
      <c r="E253" t="s">
        <v>966</v>
      </c>
      <c r="G253" t="s">
        <v>12</v>
      </c>
    </row>
    <row r="254" spans="1:7" x14ac:dyDescent="0.35">
      <c r="A254" t="s">
        <v>548</v>
      </c>
      <c r="B254" t="s">
        <v>967</v>
      </c>
      <c r="C254" t="s">
        <v>968</v>
      </c>
      <c r="D254" t="s">
        <v>965</v>
      </c>
      <c r="E254" t="s">
        <v>969</v>
      </c>
      <c r="G254" t="s">
        <v>12</v>
      </c>
    </row>
    <row r="255" spans="1:7" x14ac:dyDescent="0.35">
      <c r="A255" t="s">
        <v>548</v>
      </c>
      <c r="B255" t="s">
        <v>970</v>
      </c>
      <c r="C255" t="s">
        <v>971</v>
      </c>
      <c r="D255" t="s">
        <v>972</v>
      </c>
      <c r="E255" t="s">
        <v>973</v>
      </c>
      <c r="G255" t="s">
        <v>12</v>
      </c>
    </row>
    <row r="256" spans="1:7" x14ac:dyDescent="0.35">
      <c r="A256" t="s">
        <v>548</v>
      </c>
      <c r="B256" t="s">
        <v>974</v>
      </c>
      <c r="C256" t="s">
        <v>975</v>
      </c>
      <c r="D256" t="s">
        <v>976</v>
      </c>
      <c r="E256" t="s">
        <v>977</v>
      </c>
      <c r="G256" t="s">
        <v>12</v>
      </c>
    </row>
    <row r="257" spans="1:7" x14ac:dyDescent="0.35">
      <c r="A257" t="s">
        <v>548</v>
      </c>
      <c r="B257" t="s">
        <v>978</v>
      </c>
      <c r="C257" t="s">
        <v>979</v>
      </c>
      <c r="D257" t="s">
        <v>980</v>
      </c>
      <c r="E257" t="s">
        <v>981</v>
      </c>
      <c r="G257" t="s">
        <v>12</v>
      </c>
    </row>
    <row r="258" spans="1:7" x14ac:dyDescent="0.35">
      <c r="A258" t="s">
        <v>548</v>
      </c>
      <c r="B258" t="s">
        <v>982</v>
      </c>
      <c r="C258" t="s">
        <v>983</v>
      </c>
      <c r="D258" t="s">
        <v>984</v>
      </c>
      <c r="E258" t="s">
        <v>985</v>
      </c>
      <c r="G258" t="s">
        <v>12</v>
      </c>
    </row>
    <row r="259" spans="1:7" x14ac:dyDescent="0.35">
      <c r="A259" t="s">
        <v>548</v>
      </c>
      <c r="B259" t="s">
        <v>986</v>
      </c>
      <c r="C259" t="s">
        <v>987</v>
      </c>
      <c r="D259" t="s">
        <v>988</v>
      </c>
      <c r="E259" t="s">
        <v>989</v>
      </c>
      <c r="G259" t="s">
        <v>12</v>
      </c>
    </row>
    <row r="260" spans="1:7" x14ac:dyDescent="0.35">
      <c r="A260" t="s">
        <v>548</v>
      </c>
      <c r="B260" t="s">
        <v>990</v>
      </c>
      <c r="C260" t="s">
        <v>991</v>
      </c>
      <c r="D260" t="s">
        <v>992</v>
      </c>
      <c r="E260" t="s">
        <v>993</v>
      </c>
      <c r="G260" t="s">
        <v>12</v>
      </c>
    </row>
    <row r="261" spans="1:7" x14ac:dyDescent="0.35">
      <c r="A261" t="s">
        <v>548</v>
      </c>
      <c r="B261" t="s">
        <v>994</v>
      </c>
      <c r="C261" t="s">
        <v>995</v>
      </c>
      <c r="D261" t="s">
        <v>996</v>
      </c>
      <c r="E261" t="s">
        <v>997</v>
      </c>
      <c r="G261" t="s">
        <v>12</v>
      </c>
    </row>
    <row r="262" spans="1:7" x14ac:dyDescent="0.35">
      <c r="A262" t="s">
        <v>548</v>
      </c>
      <c r="B262" t="s">
        <v>998</v>
      </c>
      <c r="C262" t="s">
        <v>999</v>
      </c>
      <c r="D262" t="s">
        <v>1000</v>
      </c>
      <c r="E262" t="s">
        <v>1001</v>
      </c>
      <c r="G262" t="s">
        <v>12</v>
      </c>
    </row>
    <row r="263" spans="1:7" x14ac:dyDescent="0.35">
      <c r="A263" t="s">
        <v>548</v>
      </c>
      <c r="B263" t="s">
        <v>1002</v>
      </c>
      <c r="C263" t="s">
        <v>1003</v>
      </c>
      <c r="D263" t="s">
        <v>1004</v>
      </c>
      <c r="E263" t="s">
        <v>1005</v>
      </c>
      <c r="G263" t="s">
        <v>12</v>
      </c>
    </row>
    <row r="264" spans="1:7" x14ac:dyDescent="0.35">
      <c r="A264" t="s">
        <v>548</v>
      </c>
      <c r="B264" t="s">
        <v>927</v>
      </c>
      <c r="C264" t="s">
        <v>928</v>
      </c>
      <c r="D264" t="s">
        <v>929</v>
      </c>
      <c r="E264" t="s">
        <v>1006</v>
      </c>
      <c r="G264" t="s">
        <v>12</v>
      </c>
    </row>
    <row r="265" spans="1:7" x14ac:dyDescent="0.35">
      <c r="A265" t="s">
        <v>548</v>
      </c>
      <c r="B265" t="s">
        <v>931</v>
      </c>
      <c r="C265" t="s">
        <v>932</v>
      </c>
      <c r="D265" t="s">
        <v>933</v>
      </c>
      <c r="E265" t="s">
        <v>1007</v>
      </c>
      <c r="G265" t="s">
        <v>12</v>
      </c>
    </row>
    <row r="266" spans="1:7" x14ac:dyDescent="0.35">
      <c r="A266" t="s">
        <v>548</v>
      </c>
      <c r="B266" t="s">
        <v>935</v>
      </c>
      <c r="C266" t="s">
        <v>936</v>
      </c>
      <c r="D266" t="s">
        <v>937</v>
      </c>
      <c r="E266" t="s">
        <v>1008</v>
      </c>
      <c r="G266" t="s">
        <v>12</v>
      </c>
    </row>
    <row r="267" spans="1:7" x14ac:dyDescent="0.35">
      <c r="A267" t="s">
        <v>548</v>
      </c>
      <c r="B267" t="s">
        <v>1009</v>
      </c>
      <c r="C267" t="s">
        <v>1010</v>
      </c>
      <c r="D267" t="s">
        <v>1011</v>
      </c>
      <c r="E267" t="s">
        <v>1012</v>
      </c>
      <c r="G267" t="s">
        <v>12</v>
      </c>
    </row>
    <row r="268" spans="1:7" x14ac:dyDescent="0.35">
      <c r="A268" t="s">
        <v>548</v>
      </c>
      <c r="B268" t="s">
        <v>943</v>
      </c>
      <c r="C268" t="s">
        <v>944</v>
      </c>
      <c r="D268" t="s">
        <v>945</v>
      </c>
      <c r="E268" t="s">
        <v>1013</v>
      </c>
      <c r="G268" t="s">
        <v>12</v>
      </c>
    </row>
    <row r="269" spans="1:7" x14ac:dyDescent="0.35">
      <c r="A269" t="s">
        <v>548</v>
      </c>
      <c r="B269" t="s">
        <v>947</v>
      </c>
      <c r="C269" t="s">
        <v>948</v>
      </c>
      <c r="D269" t="s">
        <v>949</v>
      </c>
      <c r="E269" t="s">
        <v>1014</v>
      </c>
      <c r="G269" t="s">
        <v>12</v>
      </c>
    </row>
    <row r="270" spans="1:7" x14ac:dyDescent="0.35">
      <c r="A270" t="s">
        <v>548</v>
      </c>
      <c r="B270" t="s">
        <v>951</v>
      </c>
      <c r="C270" t="s">
        <v>1015</v>
      </c>
      <c r="D270" t="s">
        <v>953</v>
      </c>
      <c r="E270" t="s">
        <v>1016</v>
      </c>
      <c r="G270" t="s">
        <v>12</v>
      </c>
    </row>
    <row r="271" spans="1:7" x14ac:dyDescent="0.35">
      <c r="A271" t="s">
        <v>548</v>
      </c>
      <c r="B271" t="s">
        <v>955</v>
      </c>
      <c r="C271" t="s">
        <v>1017</v>
      </c>
      <c r="D271" t="s">
        <v>957</v>
      </c>
      <c r="E271" t="s">
        <v>1018</v>
      </c>
      <c r="G271" t="s">
        <v>12</v>
      </c>
    </row>
    <row r="272" spans="1:7" x14ac:dyDescent="0.35">
      <c r="A272" t="s">
        <v>548</v>
      </c>
      <c r="B272" t="s">
        <v>963</v>
      </c>
      <c r="C272" t="s">
        <v>1019</v>
      </c>
      <c r="D272" t="s">
        <v>965</v>
      </c>
      <c r="E272" t="s">
        <v>1020</v>
      </c>
      <c r="G272" t="s">
        <v>12</v>
      </c>
    </row>
    <row r="273" spans="1:7" x14ac:dyDescent="0.35">
      <c r="A273" t="s">
        <v>548</v>
      </c>
      <c r="B273" t="s">
        <v>967</v>
      </c>
      <c r="C273" t="s">
        <v>1021</v>
      </c>
      <c r="D273" t="s">
        <v>965</v>
      </c>
      <c r="E273" t="s">
        <v>1022</v>
      </c>
      <c r="G273" t="s">
        <v>12</v>
      </c>
    </row>
    <row r="274" spans="1:7" x14ac:dyDescent="0.35">
      <c r="A274" t="s">
        <v>548</v>
      </c>
      <c r="B274" t="s">
        <v>982</v>
      </c>
      <c r="C274" t="s">
        <v>1023</v>
      </c>
      <c r="D274" t="s">
        <v>984</v>
      </c>
      <c r="E274" t="s">
        <v>1024</v>
      </c>
      <c r="G274" t="s">
        <v>12</v>
      </c>
    </row>
    <row r="275" spans="1:7" x14ac:dyDescent="0.35">
      <c r="A275" t="s">
        <v>548</v>
      </c>
      <c r="B275" t="s">
        <v>986</v>
      </c>
      <c r="C275" t="s">
        <v>1025</v>
      </c>
      <c r="D275" t="s">
        <v>988</v>
      </c>
      <c r="E275" t="s">
        <v>1026</v>
      </c>
      <c r="G275" t="s">
        <v>12</v>
      </c>
    </row>
    <row r="276" spans="1:7" x14ac:dyDescent="0.35">
      <c r="A276" t="s">
        <v>548</v>
      </c>
      <c r="B276" t="s">
        <v>990</v>
      </c>
      <c r="C276" t="s">
        <v>1027</v>
      </c>
      <c r="D276" t="s">
        <v>1028</v>
      </c>
      <c r="E276" t="s">
        <v>1029</v>
      </c>
      <c r="G276" t="s">
        <v>12</v>
      </c>
    </row>
    <row r="277" spans="1:7" x14ac:dyDescent="0.35">
      <c r="A277" t="s">
        <v>548</v>
      </c>
      <c r="B277" t="s">
        <v>994</v>
      </c>
      <c r="C277" t="s">
        <v>1030</v>
      </c>
      <c r="D277" t="s">
        <v>1031</v>
      </c>
      <c r="E277" t="s">
        <v>1032</v>
      </c>
      <c r="G277" t="s">
        <v>12</v>
      </c>
    </row>
    <row r="278" spans="1:7" x14ac:dyDescent="0.35">
      <c r="A278" t="s">
        <v>548</v>
      </c>
      <c r="B278" t="s">
        <v>998</v>
      </c>
      <c r="C278" t="s">
        <v>999</v>
      </c>
      <c r="D278" t="s">
        <v>1033</v>
      </c>
      <c r="E278" t="s">
        <v>1034</v>
      </c>
      <c r="G278" t="s">
        <v>12</v>
      </c>
    </row>
    <row r="279" spans="1:7" x14ac:dyDescent="0.35">
      <c r="A279" t="s">
        <v>548</v>
      </c>
      <c r="B279" t="s">
        <v>1002</v>
      </c>
      <c r="C279" t="s">
        <v>1003</v>
      </c>
      <c r="D279" t="s">
        <v>1035</v>
      </c>
      <c r="E279" t="s">
        <v>1036</v>
      </c>
      <c r="G279" t="s">
        <v>12</v>
      </c>
    </row>
    <row r="280" spans="1:7" x14ac:dyDescent="0.35">
      <c r="A280" t="s">
        <v>548</v>
      </c>
      <c r="B280" t="s">
        <v>1037</v>
      </c>
      <c r="C280" t="s">
        <v>1038</v>
      </c>
      <c r="D280" t="s">
        <v>1039</v>
      </c>
      <c r="E280" t="s">
        <v>1040</v>
      </c>
      <c r="G280" t="s">
        <v>12</v>
      </c>
    </row>
    <row r="281" spans="1:7" x14ac:dyDescent="0.35">
      <c r="A281" t="s">
        <v>548</v>
      </c>
      <c r="B281" t="s">
        <v>1041</v>
      </c>
      <c r="C281" t="s">
        <v>1042</v>
      </c>
      <c r="D281" t="s">
        <v>1043</v>
      </c>
      <c r="E281" t="s">
        <v>1044</v>
      </c>
      <c r="G281" t="s">
        <v>12</v>
      </c>
    </row>
    <row r="282" spans="1:7" x14ac:dyDescent="0.35">
      <c r="A282" t="s">
        <v>548</v>
      </c>
      <c r="B282" t="s">
        <v>1045</v>
      </c>
      <c r="C282" t="s">
        <v>1046</v>
      </c>
      <c r="D282" t="s">
        <v>1047</v>
      </c>
      <c r="E282" t="s">
        <v>1048</v>
      </c>
      <c r="G282" t="s">
        <v>12</v>
      </c>
    </row>
    <row r="283" spans="1:7" x14ac:dyDescent="0.35">
      <c r="A283" t="s">
        <v>548</v>
      </c>
      <c r="B283" t="s">
        <v>1049</v>
      </c>
      <c r="C283" t="s">
        <v>1050</v>
      </c>
      <c r="D283" t="s">
        <v>1051</v>
      </c>
      <c r="E283" t="s">
        <v>1052</v>
      </c>
      <c r="G283" t="s">
        <v>12</v>
      </c>
    </row>
    <row r="284" spans="1:7" x14ac:dyDescent="0.35">
      <c r="A284" t="s">
        <v>548</v>
      </c>
      <c r="B284" t="s">
        <v>1053</v>
      </c>
      <c r="C284" t="s">
        <v>1054</v>
      </c>
      <c r="D284" t="s">
        <v>1055</v>
      </c>
      <c r="E284" t="s">
        <v>1056</v>
      </c>
      <c r="G284" t="s">
        <v>12</v>
      </c>
    </row>
    <row r="285" spans="1:7" x14ac:dyDescent="0.35">
      <c r="A285" t="s">
        <v>548</v>
      </c>
      <c r="B285" t="s">
        <v>1057</v>
      </c>
      <c r="C285" t="s">
        <v>1058</v>
      </c>
      <c r="D285" t="s">
        <v>1059</v>
      </c>
      <c r="E285" t="s">
        <v>1060</v>
      </c>
      <c r="G285" t="s">
        <v>12</v>
      </c>
    </row>
    <row r="286" spans="1:7" x14ac:dyDescent="0.35">
      <c r="A286" t="s">
        <v>548</v>
      </c>
      <c r="B286" t="s">
        <v>1061</v>
      </c>
      <c r="C286" t="s">
        <v>1062</v>
      </c>
      <c r="D286" t="s">
        <v>1063</v>
      </c>
      <c r="E286" t="s">
        <v>1064</v>
      </c>
      <c r="G286" t="s">
        <v>12</v>
      </c>
    </row>
    <row r="287" spans="1:7" x14ac:dyDescent="0.35">
      <c r="A287" t="s">
        <v>548</v>
      </c>
      <c r="B287" t="s">
        <v>1065</v>
      </c>
      <c r="C287" t="s">
        <v>1066</v>
      </c>
      <c r="D287" t="s">
        <v>1067</v>
      </c>
      <c r="E287" t="s">
        <v>1068</v>
      </c>
      <c r="G287" t="s">
        <v>12</v>
      </c>
    </row>
    <row r="288" spans="1:7" x14ac:dyDescent="0.35">
      <c r="A288" t="s">
        <v>548</v>
      </c>
      <c r="B288" t="s">
        <v>919</v>
      </c>
      <c r="C288" t="s">
        <v>920</v>
      </c>
      <c r="D288" t="s">
        <v>1069</v>
      </c>
      <c r="E288" t="s">
        <v>1070</v>
      </c>
      <c r="G288" t="s">
        <v>12</v>
      </c>
    </row>
    <row r="289" spans="1:7" x14ac:dyDescent="0.35">
      <c r="A289" t="s">
        <v>548</v>
      </c>
      <c r="B289" t="s">
        <v>907</v>
      </c>
      <c r="C289" t="s">
        <v>908</v>
      </c>
      <c r="D289" t="s">
        <v>1071</v>
      </c>
      <c r="E289" t="s">
        <v>1072</v>
      </c>
      <c r="G289" t="s">
        <v>12</v>
      </c>
    </row>
    <row r="290" spans="1:7" x14ac:dyDescent="0.35">
      <c r="A290" t="s">
        <v>548</v>
      </c>
      <c r="B290" t="s">
        <v>1073</v>
      </c>
      <c r="C290" t="s">
        <v>1074</v>
      </c>
      <c r="D290" t="s">
        <v>1075</v>
      </c>
      <c r="E290" t="s">
        <v>1076</v>
      </c>
      <c r="G290" t="s">
        <v>12</v>
      </c>
    </row>
    <row r="291" spans="1:7" x14ac:dyDescent="0.35">
      <c r="A291" t="s">
        <v>548</v>
      </c>
      <c r="B291" t="s">
        <v>1077</v>
      </c>
      <c r="C291" t="s">
        <v>1078</v>
      </c>
      <c r="D291" t="s">
        <v>1079</v>
      </c>
      <c r="E291" t="s">
        <v>1080</v>
      </c>
      <c r="G291" t="s">
        <v>12</v>
      </c>
    </row>
    <row r="292" spans="1:7" x14ac:dyDescent="0.35">
      <c r="A292" t="s">
        <v>548</v>
      </c>
      <c r="B292" t="s">
        <v>1081</v>
      </c>
      <c r="C292" t="s">
        <v>1082</v>
      </c>
      <c r="D292" t="s">
        <v>1083</v>
      </c>
      <c r="E292" t="s">
        <v>1084</v>
      </c>
      <c r="G292" t="s">
        <v>12</v>
      </c>
    </row>
    <row r="293" spans="1:7" x14ac:dyDescent="0.35">
      <c r="A293" t="s">
        <v>548</v>
      </c>
      <c r="B293" t="s">
        <v>1085</v>
      </c>
      <c r="C293" t="s">
        <v>1086</v>
      </c>
      <c r="D293" t="s">
        <v>1087</v>
      </c>
      <c r="E293" t="s">
        <v>1088</v>
      </c>
      <c r="G293" t="s">
        <v>12</v>
      </c>
    </row>
    <row r="294" spans="1:7" x14ac:dyDescent="0.35">
      <c r="A294" t="s">
        <v>548</v>
      </c>
      <c r="B294" t="s">
        <v>1089</v>
      </c>
      <c r="C294" t="s">
        <v>1090</v>
      </c>
      <c r="D294" t="s">
        <v>1091</v>
      </c>
      <c r="E294" t="s">
        <v>1092</v>
      </c>
      <c r="G294" t="s">
        <v>12</v>
      </c>
    </row>
    <row r="295" spans="1:7" x14ac:dyDescent="0.35">
      <c r="A295" t="s">
        <v>548</v>
      </c>
      <c r="B295" t="s">
        <v>1093</v>
      </c>
      <c r="C295" t="s">
        <v>1094</v>
      </c>
      <c r="D295" t="s">
        <v>1095</v>
      </c>
      <c r="E295" t="s">
        <v>1096</v>
      </c>
      <c r="G295" t="s">
        <v>12</v>
      </c>
    </row>
    <row r="296" spans="1:7" x14ac:dyDescent="0.35">
      <c r="A296" t="s">
        <v>548</v>
      </c>
      <c r="B296" t="s">
        <v>1097</v>
      </c>
      <c r="C296" t="s">
        <v>1098</v>
      </c>
      <c r="D296" t="s">
        <v>1095</v>
      </c>
      <c r="E296" t="s">
        <v>1099</v>
      </c>
      <c r="G296" t="s">
        <v>12</v>
      </c>
    </row>
    <row r="297" spans="1:7" x14ac:dyDescent="0.35">
      <c r="A297" t="s">
        <v>548</v>
      </c>
      <c r="B297" t="s">
        <v>1100</v>
      </c>
      <c r="C297" t="s">
        <v>1101</v>
      </c>
      <c r="D297" t="s">
        <v>1102</v>
      </c>
      <c r="E297" t="s">
        <v>1103</v>
      </c>
      <c r="G297" t="s">
        <v>12</v>
      </c>
    </row>
    <row r="298" spans="1:7" x14ac:dyDescent="0.35">
      <c r="A298" t="s">
        <v>548</v>
      </c>
      <c r="B298" t="s">
        <v>1104</v>
      </c>
      <c r="C298" t="s">
        <v>1105</v>
      </c>
      <c r="D298" t="s">
        <v>1106</v>
      </c>
      <c r="E298" t="s">
        <v>1107</v>
      </c>
      <c r="G298" t="s">
        <v>12</v>
      </c>
    </row>
    <row r="299" spans="1:7" x14ac:dyDescent="0.35">
      <c r="A299" t="s">
        <v>548</v>
      </c>
      <c r="B299" t="s">
        <v>1108</v>
      </c>
      <c r="C299" t="s">
        <v>1109</v>
      </c>
      <c r="D299" t="s">
        <v>1110</v>
      </c>
      <c r="E299" t="s">
        <v>1111</v>
      </c>
      <c r="G299" t="s">
        <v>12</v>
      </c>
    </row>
    <row r="300" spans="1:7" x14ac:dyDescent="0.35">
      <c r="A300" t="s">
        <v>548</v>
      </c>
      <c r="B300" t="s">
        <v>1112</v>
      </c>
      <c r="C300" t="s">
        <v>1113</v>
      </c>
      <c r="D300" t="s">
        <v>1114</v>
      </c>
      <c r="E300" t="s">
        <v>1115</v>
      </c>
      <c r="G300" t="s">
        <v>12</v>
      </c>
    </row>
    <row r="301" spans="1:7" x14ac:dyDescent="0.35">
      <c r="A301" t="s">
        <v>548</v>
      </c>
      <c r="B301" t="s">
        <v>1116</v>
      </c>
      <c r="C301" t="s">
        <v>1117</v>
      </c>
      <c r="D301" t="s">
        <v>1118</v>
      </c>
      <c r="E301" t="s">
        <v>1119</v>
      </c>
      <c r="G301" t="s">
        <v>12</v>
      </c>
    </row>
    <row r="302" spans="1:7" x14ac:dyDescent="0.35">
      <c r="A302" t="s">
        <v>548</v>
      </c>
      <c r="B302" t="s">
        <v>1120</v>
      </c>
      <c r="C302" t="s">
        <v>1121</v>
      </c>
      <c r="D302" t="s">
        <v>1118</v>
      </c>
      <c r="E302" t="s">
        <v>1122</v>
      </c>
      <c r="G302" t="s">
        <v>12</v>
      </c>
    </row>
    <row r="303" spans="1:7" x14ac:dyDescent="0.35">
      <c r="A303" t="s">
        <v>548</v>
      </c>
      <c r="B303" t="s">
        <v>1045</v>
      </c>
      <c r="C303" t="s">
        <v>1046</v>
      </c>
      <c r="D303" t="s">
        <v>1047</v>
      </c>
      <c r="E303" t="s">
        <v>1123</v>
      </c>
      <c r="G303" t="s">
        <v>12</v>
      </c>
    </row>
    <row r="304" spans="1:7" x14ac:dyDescent="0.35">
      <c r="A304" t="s">
        <v>548</v>
      </c>
      <c r="B304" t="s">
        <v>1049</v>
      </c>
      <c r="C304" t="s">
        <v>1050</v>
      </c>
      <c r="D304" t="s">
        <v>1051</v>
      </c>
      <c r="E304" t="s">
        <v>1124</v>
      </c>
      <c r="G304" t="s">
        <v>12</v>
      </c>
    </row>
    <row r="305" spans="1:7" x14ac:dyDescent="0.35">
      <c r="A305" t="s">
        <v>548</v>
      </c>
      <c r="B305" t="s">
        <v>1125</v>
      </c>
      <c r="C305" t="s">
        <v>1126</v>
      </c>
      <c r="D305" t="s">
        <v>1127</v>
      </c>
      <c r="E305" t="s">
        <v>1128</v>
      </c>
      <c r="G305" t="s">
        <v>12</v>
      </c>
    </row>
    <row r="306" spans="1:7" x14ac:dyDescent="0.35">
      <c r="A306" t="s">
        <v>548</v>
      </c>
      <c r="B306" t="s">
        <v>1129</v>
      </c>
      <c r="C306" t="s">
        <v>1130</v>
      </c>
      <c r="D306" t="s">
        <v>1131</v>
      </c>
      <c r="E306" t="s">
        <v>1132</v>
      </c>
      <c r="G306" t="s">
        <v>12</v>
      </c>
    </row>
    <row r="307" spans="1:7" x14ac:dyDescent="0.35">
      <c r="A307" t="s">
        <v>548</v>
      </c>
      <c r="B307" t="s">
        <v>1133</v>
      </c>
      <c r="C307" t="s">
        <v>1134</v>
      </c>
      <c r="D307" t="s">
        <v>1135</v>
      </c>
      <c r="E307" t="s">
        <v>1136</v>
      </c>
      <c r="G307" t="s">
        <v>12</v>
      </c>
    </row>
    <row r="308" spans="1:7" x14ac:dyDescent="0.35">
      <c r="A308" t="s">
        <v>548</v>
      </c>
      <c r="B308" t="s">
        <v>1137</v>
      </c>
      <c r="C308" t="s">
        <v>1138</v>
      </c>
      <c r="D308" t="s">
        <v>1139</v>
      </c>
      <c r="E308" t="s">
        <v>1140</v>
      </c>
      <c r="G308" t="s">
        <v>12</v>
      </c>
    </row>
    <row r="309" spans="1:7" x14ac:dyDescent="0.35">
      <c r="A309" t="s">
        <v>548</v>
      </c>
      <c r="B309" t="s">
        <v>1141</v>
      </c>
      <c r="C309" t="s">
        <v>1142</v>
      </c>
      <c r="D309" t="s">
        <v>1143</v>
      </c>
      <c r="E309" t="s">
        <v>1144</v>
      </c>
      <c r="G309" t="s">
        <v>12</v>
      </c>
    </row>
    <row r="310" spans="1:7" x14ac:dyDescent="0.35">
      <c r="A310" t="s">
        <v>548</v>
      </c>
      <c r="B310" t="s">
        <v>1145</v>
      </c>
      <c r="C310" t="s">
        <v>1146</v>
      </c>
      <c r="D310" t="s">
        <v>1147</v>
      </c>
      <c r="E310" t="s">
        <v>1148</v>
      </c>
      <c r="G310" t="s">
        <v>12</v>
      </c>
    </row>
    <row r="311" spans="1:7" x14ac:dyDescent="0.35">
      <c r="A311" t="s">
        <v>548</v>
      </c>
      <c r="B311" t="s">
        <v>990</v>
      </c>
      <c r="C311" t="s">
        <v>1149</v>
      </c>
      <c r="D311" t="s">
        <v>1028</v>
      </c>
      <c r="E311" t="s">
        <v>1150</v>
      </c>
      <c r="G311" t="s">
        <v>12</v>
      </c>
    </row>
    <row r="312" spans="1:7" x14ac:dyDescent="0.35">
      <c r="A312" t="s">
        <v>548</v>
      </c>
      <c r="B312" t="s">
        <v>994</v>
      </c>
      <c r="C312" t="s">
        <v>1151</v>
      </c>
      <c r="D312" t="s">
        <v>1031</v>
      </c>
      <c r="E312" t="s">
        <v>1152</v>
      </c>
      <c r="G312" t="s">
        <v>12</v>
      </c>
    </row>
    <row r="313" spans="1:7" x14ac:dyDescent="0.35">
      <c r="A313" t="s">
        <v>548</v>
      </c>
      <c r="B313" t="s">
        <v>998</v>
      </c>
      <c r="C313" t="s">
        <v>999</v>
      </c>
      <c r="D313" t="s">
        <v>1153</v>
      </c>
      <c r="E313" t="s">
        <v>1154</v>
      </c>
      <c r="G313" t="s">
        <v>12</v>
      </c>
    </row>
    <row r="314" spans="1:7" x14ac:dyDescent="0.35">
      <c r="A314" t="s">
        <v>548</v>
      </c>
      <c r="B314" t="s">
        <v>1002</v>
      </c>
      <c r="C314" t="s">
        <v>1003</v>
      </c>
      <c r="D314" t="s">
        <v>1035</v>
      </c>
      <c r="E314" t="s">
        <v>1155</v>
      </c>
      <c r="G314" t="s">
        <v>12</v>
      </c>
    </row>
    <row r="315" spans="1:7" x14ac:dyDescent="0.35">
      <c r="A315" t="s">
        <v>548</v>
      </c>
      <c r="B315" t="s">
        <v>1156</v>
      </c>
      <c r="C315" t="s">
        <v>1157</v>
      </c>
      <c r="D315" t="s">
        <v>1158</v>
      </c>
      <c r="E315" t="s">
        <v>1159</v>
      </c>
      <c r="G315" t="s">
        <v>12</v>
      </c>
    </row>
    <row r="316" spans="1:7" x14ac:dyDescent="0.35">
      <c r="A316" t="s">
        <v>548</v>
      </c>
      <c r="B316" t="s">
        <v>1160</v>
      </c>
      <c r="C316" t="s">
        <v>1161</v>
      </c>
      <c r="D316" t="s">
        <v>1162</v>
      </c>
      <c r="E316" t="s">
        <v>1163</v>
      </c>
      <c r="G316" t="s">
        <v>12</v>
      </c>
    </row>
    <row r="317" spans="1:7" x14ac:dyDescent="0.35">
      <c r="A317" t="s">
        <v>548</v>
      </c>
      <c r="B317" t="s">
        <v>1164</v>
      </c>
      <c r="C317" t="s">
        <v>1165</v>
      </c>
      <c r="D317" t="s">
        <v>1166</v>
      </c>
      <c r="E317" t="s">
        <v>1167</v>
      </c>
      <c r="G317" t="s">
        <v>12</v>
      </c>
    </row>
    <row r="318" spans="1:7" x14ac:dyDescent="0.35">
      <c r="A318" t="s">
        <v>548</v>
      </c>
      <c r="B318" t="s">
        <v>1168</v>
      </c>
      <c r="C318" t="s">
        <v>1169</v>
      </c>
      <c r="D318" t="s">
        <v>1170</v>
      </c>
      <c r="E318" t="s">
        <v>1171</v>
      </c>
      <c r="G318" t="s">
        <v>12</v>
      </c>
    </row>
    <row r="319" spans="1:7" x14ac:dyDescent="0.35">
      <c r="A319" t="s">
        <v>548</v>
      </c>
      <c r="B319" t="s">
        <v>1045</v>
      </c>
      <c r="C319" t="s">
        <v>1046</v>
      </c>
      <c r="D319" t="s">
        <v>1047</v>
      </c>
      <c r="E319" t="s">
        <v>1172</v>
      </c>
      <c r="G319" t="s">
        <v>12</v>
      </c>
    </row>
    <row r="320" spans="1:7" x14ac:dyDescent="0.35">
      <c r="A320" t="s">
        <v>548</v>
      </c>
      <c r="B320" t="s">
        <v>1049</v>
      </c>
      <c r="C320" t="s">
        <v>1050</v>
      </c>
      <c r="D320" t="s">
        <v>1051</v>
      </c>
      <c r="E320" t="s">
        <v>1173</v>
      </c>
      <c r="G320" t="s">
        <v>12</v>
      </c>
    </row>
    <row r="321" spans="1:7" x14ac:dyDescent="0.35">
      <c r="A321" t="s">
        <v>548</v>
      </c>
      <c r="B321" t="s">
        <v>1174</v>
      </c>
      <c r="C321" t="s">
        <v>1175</v>
      </c>
      <c r="D321" t="s">
        <v>1176</v>
      </c>
      <c r="E321" t="s">
        <v>1177</v>
      </c>
      <c r="G321" t="s">
        <v>12</v>
      </c>
    </row>
    <row r="322" spans="1:7" x14ac:dyDescent="0.35">
      <c r="A322" t="s">
        <v>548</v>
      </c>
      <c r="B322" t="s">
        <v>1178</v>
      </c>
      <c r="C322" t="s">
        <v>1179</v>
      </c>
      <c r="D322" t="s">
        <v>1180</v>
      </c>
      <c r="E322" t="s">
        <v>1181</v>
      </c>
      <c r="G322" t="s">
        <v>12</v>
      </c>
    </row>
    <row r="323" spans="1:7" x14ac:dyDescent="0.35">
      <c r="A323" t="s">
        <v>548</v>
      </c>
      <c r="B323" t="s">
        <v>1182</v>
      </c>
      <c r="C323" t="s">
        <v>1183</v>
      </c>
      <c r="D323" t="s">
        <v>1184</v>
      </c>
      <c r="E323" t="s">
        <v>1185</v>
      </c>
      <c r="G323" t="s">
        <v>12</v>
      </c>
    </row>
    <row r="324" spans="1:7" x14ac:dyDescent="0.35">
      <c r="A324" t="s">
        <v>548</v>
      </c>
      <c r="B324" t="s">
        <v>1186</v>
      </c>
      <c r="C324" t="s">
        <v>1187</v>
      </c>
      <c r="D324" t="s">
        <v>1188</v>
      </c>
      <c r="E324" t="s">
        <v>1189</v>
      </c>
      <c r="G324" t="s">
        <v>12</v>
      </c>
    </row>
    <row r="325" spans="1:7" x14ac:dyDescent="0.35">
      <c r="A325" t="s">
        <v>548</v>
      </c>
      <c r="B325" t="s">
        <v>1190</v>
      </c>
      <c r="C325" t="s">
        <v>1191</v>
      </c>
      <c r="D325" t="s">
        <v>1192</v>
      </c>
      <c r="E325" t="s">
        <v>1193</v>
      </c>
      <c r="G325" t="s">
        <v>12</v>
      </c>
    </row>
    <row r="326" spans="1:7" x14ac:dyDescent="0.35">
      <c r="A326" t="s">
        <v>548</v>
      </c>
      <c r="B326" t="s">
        <v>1194</v>
      </c>
      <c r="C326" t="s">
        <v>1195</v>
      </c>
      <c r="D326" t="s">
        <v>1196</v>
      </c>
      <c r="E326" t="s">
        <v>1197</v>
      </c>
      <c r="G326" t="s">
        <v>12</v>
      </c>
    </row>
    <row r="327" spans="1:7" x14ac:dyDescent="0.35">
      <c r="A327" t="s">
        <v>548</v>
      </c>
      <c r="B327" t="s">
        <v>1198</v>
      </c>
      <c r="C327" t="s">
        <v>1199</v>
      </c>
      <c r="D327" t="s">
        <v>1200</v>
      </c>
      <c r="E327" t="s">
        <v>1201</v>
      </c>
      <c r="G327" t="s">
        <v>12</v>
      </c>
    </row>
    <row r="328" spans="1:7" x14ac:dyDescent="0.35">
      <c r="A328" t="s">
        <v>548</v>
      </c>
      <c r="B328" t="s">
        <v>1202</v>
      </c>
      <c r="C328" t="s">
        <v>1203</v>
      </c>
      <c r="D328" t="s">
        <v>1204</v>
      </c>
      <c r="E328" t="s">
        <v>1205</v>
      </c>
      <c r="G328" t="s">
        <v>12</v>
      </c>
    </row>
    <row r="329" spans="1:7" x14ac:dyDescent="0.35">
      <c r="A329" t="s">
        <v>548</v>
      </c>
      <c r="B329" t="s">
        <v>1206</v>
      </c>
      <c r="C329" t="s">
        <v>1207</v>
      </c>
      <c r="D329" t="s">
        <v>1208</v>
      </c>
      <c r="E329" t="s">
        <v>1209</v>
      </c>
      <c r="G329" t="s">
        <v>12</v>
      </c>
    </row>
    <row r="330" spans="1:7" x14ac:dyDescent="0.35">
      <c r="A330" t="s">
        <v>548</v>
      </c>
      <c r="B330" t="s">
        <v>1100</v>
      </c>
      <c r="C330" t="s">
        <v>1210</v>
      </c>
      <c r="D330" t="s">
        <v>1102</v>
      </c>
      <c r="E330" t="s">
        <v>1211</v>
      </c>
      <c r="G330" t="s">
        <v>12</v>
      </c>
    </row>
    <row r="331" spans="1:7" x14ac:dyDescent="0.35">
      <c r="A331" t="s">
        <v>548</v>
      </c>
      <c r="B331" t="s">
        <v>1104</v>
      </c>
      <c r="C331" t="s">
        <v>1212</v>
      </c>
      <c r="D331" t="s">
        <v>1106</v>
      </c>
      <c r="E331" t="s">
        <v>1213</v>
      </c>
      <c r="G331" t="s">
        <v>12</v>
      </c>
    </row>
    <row r="332" spans="1:7" x14ac:dyDescent="0.35">
      <c r="A332" t="s">
        <v>548</v>
      </c>
      <c r="B332" t="s">
        <v>1214</v>
      </c>
      <c r="C332" t="s">
        <v>1215</v>
      </c>
      <c r="D332" t="s">
        <v>1216</v>
      </c>
      <c r="E332" t="s">
        <v>1217</v>
      </c>
      <c r="G332" t="s">
        <v>12</v>
      </c>
    </row>
    <row r="333" spans="1:7" x14ac:dyDescent="0.35">
      <c r="A333" t="s">
        <v>548</v>
      </c>
      <c r="B333" t="s">
        <v>1218</v>
      </c>
      <c r="C333" t="s">
        <v>1219</v>
      </c>
      <c r="D333" t="s">
        <v>1220</v>
      </c>
      <c r="E333" t="s">
        <v>1221</v>
      </c>
      <c r="G333" t="s">
        <v>12</v>
      </c>
    </row>
    <row r="334" spans="1:7" x14ac:dyDescent="0.35">
      <c r="A334" t="s">
        <v>548</v>
      </c>
      <c r="B334" t="s">
        <v>1222</v>
      </c>
      <c r="C334" t="s">
        <v>1223</v>
      </c>
      <c r="D334" t="s">
        <v>1224</v>
      </c>
      <c r="E334" t="s">
        <v>1225</v>
      </c>
      <c r="G334" t="s">
        <v>12</v>
      </c>
    </row>
    <row r="335" spans="1:7" x14ac:dyDescent="0.35">
      <c r="A335" t="s">
        <v>548</v>
      </c>
      <c r="B335" t="s">
        <v>1226</v>
      </c>
      <c r="C335" t="s">
        <v>1227</v>
      </c>
      <c r="D335" t="s">
        <v>1228</v>
      </c>
      <c r="E335" t="s">
        <v>1229</v>
      </c>
      <c r="G335" t="s">
        <v>2220</v>
      </c>
    </row>
    <row r="336" spans="1:7" x14ac:dyDescent="0.35">
      <c r="A336" t="s">
        <v>548</v>
      </c>
      <c r="B336" t="s">
        <v>1230</v>
      </c>
      <c r="C336" t="s">
        <v>1231</v>
      </c>
      <c r="D336" t="s">
        <v>1232</v>
      </c>
      <c r="E336" t="s">
        <v>1233</v>
      </c>
      <c r="G336" t="s">
        <v>2220</v>
      </c>
    </row>
    <row r="337" spans="1:7" x14ac:dyDescent="0.35">
      <c r="A337" t="s">
        <v>548</v>
      </c>
      <c r="B337" t="s">
        <v>1234</v>
      </c>
      <c r="C337" t="s">
        <v>1235</v>
      </c>
      <c r="D337" t="s">
        <v>1236</v>
      </c>
      <c r="E337" t="s">
        <v>1237</v>
      </c>
      <c r="G337" t="s">
        <v>2220</v>
      </c>
    </row>
    <row r="338" spans="1:7" x14ac:dyDescent="0.35">
      <c r="A338" t="s">
        <v>548</v>
      </c>
      <c r="B338" t="s">
        <v>1238</v>
      </c>
      <c r="C338" t="s">
        <v>1239</v>
      </c>
      <c r="D338" t="s">
        <v>1240</v>
      </c>
      <c r="E338" t="s">
        <v>1241</v>
      </c>
      <c r="G338" t="s">
        <v>2220</v>
      </c>
    </row>
    <row r="339" spans="1:7" x14ac:dyDescent="0.35">
      <c r="A339" t="s">
        <v>548</v>
      </c>
      <c r="B339" t="s">
        <v>1242</v>
      </c>
      <c r="C339" t="s">
        <v>1243</v>
      </c>
      <c r="D339" t="s">
        <v>1244</v>
      </c>
      <c r="E339" t="s">
        <v>1245</v>
      </c>
      <c r="G339" t="s">
        <v>2220</v>
      </c>
    </row>
    <row r="340" spans="1:7" x14ac:dyDescent="0.35">
      <c r="A340" t="s">
        <v>548</v>
      </c>
      <c r="B340" t="s">
        <v>1246</v>
      </c>
      <c r="C340" t="s">
        <v>1247</v>
      </c>
      <c r="D340" t="s">
        <v>1248</v>
      </c>
      <c r="E340" t="s">
        <v>1249</v>
      </c>
      <c r="G340" t="s">
        <v>2220</v>
      </c>
    </row>
    <row r="341" spans="1:7" x14ac:dyDescent="0.35">
      <c r="A341" t="s">
        <v>548</v>
      </c>
      <c r="B341" t="s">
        <v>1250</v>
      </c>
      <c r="C341" t="s">
        <v>1251</v>
      </c>
      <c r="D341" t="s">
        <v>1252</v>
      </c>
      <c r="E341" t="s">
        <v>1253</v>
      </c>
      <c r="G341" t="s">
        <v>2220</v>
      </c>
    </row>
    <row r="342" spans="1:7" x14ac:dyDescent="0.35">
      <c r="A342" t="s">
        <v>548</v>
      </c>
      <c r="B342" t="s">
        <v>1254</v>
      </c>
      <c r="C342" t="s">
        <v>1255</v>
      </c>
      <c r="D342" t="s">
        <v>1256</v>
      </c>
      <c r="E342" t="s">
        <v>1257</v>
      </c>
      <c r="G342" t="s">
        <v>2220</v>
      </c>
    </row>
    <row r="343" spans="1:7" x14ac:dyDescent="0.35">
      <c r="A343" t="s">
        <v>548</v>
      </c>
      <c r="B343" t="s">
        <v>1258</v>
      </c>
      <c r="C343" t="s">
        <v>1259</v>
      </c>
      <c r="D343" t="s">
        <v>1260</v>
      </c>
      <c r="E343" t="s">
        <v>1261</v>
      </c>
      <c r="G343" t="s">
        <v>2220</v>
      </c>
    </row>
    <row r="344" spans="1:7" x14ac:dyDescent="0.35">
      <c r="A344" t="s">
        <v>548</v>
      </c>
      <c r="B344" t="s">
        <v>1262</v>
      </c>
      <c r="C344" t="s">
        <v>1263</v>
      </c>
      <c r="D344" t="s">
        <v>1264</v>
      </c>
      <c r="E344" t="s">
        <v>1265</v>
      </c>
      <c r="G344" t="s">
        <v>2220</v>
      </c>
    </row>
    <row r="345" spans="1:7" x14ac:dyDescent="0.35">
      <c r="A345" t="s">
        <v>548</v>
      </c>
      <c r="B345" t="s">
        <v>1266</v>
      </c>
      <c r="C345" t="s">
        <v>1267</v>
      </c>
      <c r="D345" t="s">
        <v>1268</v>
      </c>
      <c r="E345" t="s">
        <v>1269</v>
      </c>
      <c r="G345" t="s">
        <v>2220</v>
      </c>
    </row>
    <row r="346" spans="1:7" x14ac:dyDescent="0.35">
      <c r="A346" t="s">
        <v>548</v>
      </c>
      <c r="B346" t="s">
        <v>1270</v>
      </c>
      <c r="C346" t="s">
        <v>1271</v>
      </c>
      <c r="D346" t="s">
        <v>1272</v>
      </c>
      <c r="E346" t="s">
        <v>1273</v>
      </c>
      <c r="G346" t="s">
        <v>2220</v>
      </c>
    </row>
    <row r="347" spans="1:7" x14ac:dyDescent="0.35">
      <c r="A347" t="s">
        <v>548</v>
      </c>
      <c r="B347" t="s">
        <v>1274</v>
      </c>
      <c r="C347" t="s">
        <v>1275</v>
      </c>
      <c r="D347" t="s">
        <v>1276</v>
      </c>
      <c r="E347" t="s">
        <v>1277</v>
      </c>
      <c r="G347" t="s">
        <v>2220</v>
      </c>
    </row>
    <row r="348" spans="1:7" x14ac:dyDescent="0.35">
      <c r="A348" t="s">
        <v>548</v>
      </c>
      <c r="B348" t="s">
        <v>1278</v>
      </c>
      <c r="C348" t="s">
        <v>1279</v>
      </c>
      <c r="D348" t="s">
        <v>1280</v>
      </c>
      <c r="E348" t="s">
        <v>1281</v>
      </c>
      <c r="G348" t="s">
        <v>2220</v>
      </c>
    </row>
    <row r="349" spans="1:7" x14ac:dyDescent="0.35">
      <c r="A349" t="s">
        <v>548</v>
      </c>
      <c r="B349" t="s">
        <v>1282</v>
      </c>
      <c r="C349" t="s">
        <v>1283</v>
      </c>
      <c r="D349" t="s">
        <v>1284</v>
      </c>
      <c r="E349" t="s">
        <v>1285</v>
      </c>
      <c r="G349" t="s">
        <v>2220</v>
      </c>
    </row>
    <row r="350" spans="1:7" x14ac:dyDescent="0.35">
      <c r="A350" t="s">
        <v>548</v>
      </c>
      <c r="B350" t="s">
        <v>1286</v>
      </c>
      <c r="C350" t="s">
        <v>1287</v>
      </c>
      <c r="D350" t="s">
        <v>1288</v>
      </c>
      <c r="E350" t="s">
        <v>1289</v>
      </c>
      <c r="G350" t="s">
        <v>2220</v>
      </c>
    </row>
    <row r="351" spans="1:7" x14ac:dyDescent="0.35">
      <c r="A351" t="s">
        <v>548</v>
      </c>
      <c r="B351" t="s">
        <v>1290</v>
      </c>
      <c r="C351" t="s">
        <v>1291</v>
      </c>
      <c r="D351" t="s">
        <v>1292</v>
      </c>
      <c r="E351" t="s">
        <v>1293</v>
      </c>
      <c r="G351" t="s">
        <v>2220</v>
      </c>
    </row>
    <row r="352" spans="1:7" x14ac:dyDescent="0.35">
      <c r="A352" t="s">
        <v>548</v>
      </c>
      <c r="B352" t="s">
        <v>1294</v>
      </c>
      <c r="C352" t="s">
        <v>1295</v>
      </c>
      <c r="D352" t="s">
        <v>1296</v>
      </c>
      <c r="E352" t="s">
        <v>1297</v>
      </c>
      <c r="G352" t="s">
        <v>2220</v>
      </c>
    </row>
    <row r="353" spans="1:7" x14ac:dyDescent="0.35">
      <c r="A353" t="s">
        <v>548</v>
      </c>
      <c r="B353" t="s">
        <v>1298</v>
      </c>
      <c r="C353" t="s">
        <v>1299</v>
      </c>
      <c r="D353" t="s">
        <v>1300</v>
      </c>
      <c r="E353" t="s">
        <v>1301</v>
      </c>
      <c r="G353" t="s">
        <v>2220</v>
      </c>
    </row>
    <row r="354" spans="1:7" x14ac:dyDescent="0.35">
      <c r="A354" t="s">
        <v>548</v>
      </c>
      <c r="B354" t="s">
        <v>1302</v>
      </c>
      <c r="C354" t="s">
        <v>1303</v>
      </c>
      <c r="D354" t="s">
        <v>1304</v>
      </c>
      <c r="E354" t="s">
        <v>1305</v>
      </c>
      <c r="G354" t="s">
        <v>2220</v>
      </c>
    </row>
    <row r="355" spans="1:7" x14ac:dyDescent="0.35">
      <c r="A355" t="s">
        <v>548</v>
      </c>
      <c r="B355" t="s">
        <v>1306</v>
      </c>
      <c r="C355" t="s">
        <v>1307</v>
      </c>
      <c r="D355" t="s">
        <v>1308</v>
      </c>
      <c r="E355" t="s">
        <v>1309</v>
      </c>
      <c r="G355" t="s">
        <v>2220</v>
      </c>
    </row>
    <row r="356" spans="1:7" x14ac:dyDescent="0.35">
      <c r="A356" t="s">
        <v>548</v>
      </c>
      <c r="B356" t="s">
        <v>1310</v>
      </c>
      <c r="C356" t="s">
        <v>1340</v>
      </c>
      <c r="D356" t="s">
        <v>1311</v>
      </c>
      <c r="E356" t="s">
        <v>1312</v>
      </c>
      <c r="G356" t="s">
        <v>2220</v>
      </c>
    </row>
    <row r="357" spans="1:7" x14ac:dyDescent="0.35">
      <c r="A357" t="s">
        <v>548</v>
      </c>
      <c r="B357" t="s">
        <v>1313</v>
      </c>
      <c r="C357" t="s">
        <v>1341</v>
      </c>
      <c r="D357" t="s">
        <v>1314</v>
      </c>
      <c r="E357" t="s">
        <v>1315</v>
      </c>
      <c r="G357" t="s">
        <v>2220</v>
      </c>
    </row>
    <row r="358" spans="1:7" x14ac:dyDescent="0.35">
      <c r="A358" t="s">
        <v>548</v>
      </c>
      <c r="B358" t="s">
        <v>1316</v>
      </c>
      <c r="C358" t="s">
        <v>1342</v>
      </c>
      <c r="D358" t="s">
        <v>1317</v>
      </c>
      <c r="E358" t="s">
        <v>1318</v>
      </c>
      <c r="G358" t="s">
        <v>2220</v>
      </c>
    </row>
    <row r="359" spans="1:7" x14ac:dyDescent="0.35">
      <c r="A359" t="s">
        <v>548</v>
      </c>
      <c r="B359" t="s">
        <v>1319</v>
      </c>
      <c r="C359" t="s">
        <v>1343</v>
      </c>
      <c r="D359" t="s">
        <v>1320</v>
      </c>
      <c r="E359" t="s">
        <v>1321</v>
      </c>
      <c r="G359" t="s">
        <v>2220</v>
      </c>
    </row>
    <row r="360" spans="1:7" x14ac:dyDescent="0.35">
      <c r="A360" t="s">
        <v>548</v>
      </c>
      <c r="B360" t="s">
        <v>1322</v>
      </c>
      <c r="C360" t="s">
        <v>1344</v>
      </c>
      <c r="D360" t="s">
        <v>1323</v>
      </c>
      <c r="E360" t="s">
        <v>1324</v>
      </c>
      <c r="G360" t="s">
        <v>2220</v>
      </c>
    </row>
    <row r="361" spans="1:7" x14ac:dyDescent="0.35">
      <c r="A361" t="s">
        <v>548</v>
      </c>
      <c r="B361" t="s">
        <v>1325</v>
      </c>
      <c r="C361" t="s">
        <v>1345</v>
      </c>
      <c r="D361" t="s">
        <v>1326</v>
      </c>
      <c r="E361" t="s">
        <v>1327</v>
      </c>
      <c r="G361" t="s">
        <v>2220</v>
      </c>
    </row>
    <row r="362" spans="1:7" x14ac:dyDescent="0.35">
      <c r="A362" t="s">
        <v>548</v>
      </c>
      <c r="B362" t="s">
        <v>1328</v>
      </c>
      <c r="C362" t="s">
        <v>1346</v>
      </c>
      <c r="D362" t="s">
        <v>1329</v>
      </c>
      <c r="E362" t="s">
        <v>1330</v>
      </c>
      <c r="G362" t="s">
        <v>2220</v>
      </c>
    </row>
    <row r="363" spans="1:7" x14ac:dyDescent="0.35">
      <c r="A363" t="s">
        <v>548</v>
      </c>
      <c r="B363" t="s">
        <v>1331</v>
      </c>
      <c r="C363" t="s">
        <v>1347</v>
      </c>
      <c r="D363" t="s">
        <v>1332</v>
      </c>
      <c r="E363" t="s">
        <v>1333</v>
      </c>
      <c r="G363" t="s">
        <v>2220</v>
      </c>
    </row>
    <row r="364" spans="1:7" x14ac:dyDescent="0.35">
      <c r="A364" t="s">
        <v>548</v>
      </c>
      <c r="B364" t="s">
        <v>1334</v>
      </c>
      <c r="C364" t="s">
        <v>1348</v>
      </c>
      <c r="D364" t="s">
        <v>1335</v>
      </c>
      <c r="E364" t="s">
        <v>1336</v>
      </c>
      <c r="G364" t="s">
        <v>2220</v>
      </c>
    </row>
    <row r="365" spans="1:7" x14ac:dyDescent="0.35">
      <c r="A365" t="s">
        <v>548</v>
      </c>
      <c r="B365" t="s">
        <v>1337</v>
      </c>
      <c r="C365" t="s">
        <v>1349</v>
      </c>
      <c r="D365" t="s">
        <v>1338</v>
      </c>
      <c r="E365" t="s">
        <v>1339</v>
      </c>
      <c r="G365" t="s">
        <v>2220</v>
      </c>
    </row>
    <row r="366" spans="1:7" x14ac:dyDescent="0.35">
      <c r="A366" t="s">
        <v>548</v>
      </c>
      <c r="B366" t="s">
        <v>1503</v>
      </c>
      <c r="C366" t="s">
        <v>1560</v>
      </c>
      <c r="D366" t="s">
        <v>1504</v>
      </c>
      <c r="E366" t="s">
        <v>1505</v>
      </c>
      <c r="G366" t="s">
        <v>2220</v>
      </c>
    </row>
    <row r="367" spans="1:7" x14ac:dyDescent="0.35">
      <c r="A367" t="s">
        <v>548</v>
      </c>
      <c r="B367" t="s">
        <v>1506</v>
      </c>
      <c r="C367" t="s">
        <v>1561</v>
      </c>
      <c r="D367" t="s">
        <v>1507</v>
      </c>
      <c r="E367" t="s">
        <v>1508</v>
      </c>
      <c r="G367" t="s">
        <v>2220</v>
      </c>
    </row>
    <row r="368" spans="1:7" x14ac:dyDescent="0.35">
      <c r="A368" t="s">
        <v>548</v>
      </c>
      <c r="B368" t="s">
        <v>1509</v>
      </c>
      <c r="C368" t="s">
        <v>1562</v>
      </c>
      <c r="D368" t="s">
        <v>1510</v>
      </c>
      <c r="E368" t="s">
        <v>1511</v>
      </c>
      <c r="G368" t="s">
        <v>2220</v>
      </c>
    </row>
    <row r="369" spans="1:7" x14ac:dyDescent="0.35">
      <c r="A369" t="s">
        <v>548</v>
      </c>
      <c r="B369" t="s">
        <v>1512</v>
      </c>
      <c r="C369" t="s">
        <v>1563</v>
      </c>
      <c r="D369" t="s">
        <v>1513</v>
      </c>
      <c r="E369" t="s">
        <v>1514</v>
      </c>
      <c r="G369" t="s">
        <v>2220</v>
      </c>
    </row>
    <row r="370" spans="1:7" x14ac:dyDescent="0.35">
      <c r="A370" t="s">
        <v>548</v>
      </c>
      <c r="B370" t="s">
        <v>1515</v>
      </c>
      <c r="C370" t="s">
        <v>1564</v>
      </c>
      <c r="D370" t="s">
        <v>1516</v>
      </c>
      <c r="E370" t="s">
        <v>1517</v>
      </c>
      <c r="G370" t="s">
        <v>2220</v>
      </c>
    </row>
    <row r="371" spans="1:7" x14ac:dyDescent="0.35">
      <c r="A371" t="s">
        <v>548</v>
      </c>
      <c r="B371" t="s">
        <v>1518</v>
      </c>
      <c r="C371" t="s">
        <v>1565</v>
      </c>
      <c r="D371" t="s">
        <v>1519</v>
      </c>
      <c r="E371" t="s">
        <v>1520</v>
      </c>
      <c r="G371" t="s">
        <v>2220</v>
      </c>
    </row>
    <row r="372" spans="1:7" x14ac:dyDescent="0.35">
      <c r="A372" t="s">
        <v>548</v>
      </c>
      <c r="B372" t="s">
        <v>1521</v>
      </c>
      <c r="C372" t="s">
        <v>1566</v>
      </c>
      <c r="D372" t="s">
        <v>1522</v>
      </c>
      <c r="E372" t="s">
        <v>1523</v>
      </c>
      <c r="G372" t="s">
        <v>2220</v>
      </c>
    </row>
    <row r="373" spans="1:7" x14ac:dyDescent="0.35">
      <c r="A373" t="s">
        <v>548</v>
      </c>
      <c r="B373" t="s">
        <v>1524</v>
      </c>
      <c r="C373" t="s">
        <v>1567</v>
      </c>
      <c r="D373" t="s">
        <v>1525</v>
      </c>
      <c r="E373" t="s">
        <v>1526</v>
      </c>
      <c r="G373" t="s">
        <v>2220</v>
      </c>
    </row>
    <row r="374" spans="1:7" x14ac:dyDescent="0.35">
      <c r="A374" t="s">
        <v>548</v>
      </c>
      <c r="B374" t="s">
        <v>1527</v>
      </c>
      <c r="C374" t="s">
        <v>1568</v>
      </c>
      <c r="D374" t="s">
        <v>1528</v>
      </c>
      <c r="E374" t="s">
        <v>1529</v>
      </c>
      <c r="G374" t="s">
        <v>2220</v>
      </c>
    </row>
    <row r="375" spans="1:7" x14ac:dyDescent="0.35">
      <c r="A375" t="s">
        <v>548</v>
      </c>
      <c r="B375" t="s">
        <v>1530</v>
      </c>
      <c r="C375" t="s">
        <v>1569</v>
      </c>
      <c r="D375" t="s">
        <v>1531</v>
      </c>
      <c r="E375" t="s">
        <v>1532</v>
      </c>
      <c r="G375" t="s">
        <v>2220</v>
      </c>
    </row>
    <row r="376" spans="1:7" x14ac:dyDescent="0.35">
      <c r="A376" t="s">
        <v>548</v>
      </c>
      <c r="B376" t="s">
        <v>1533</v>
      </c>
      <c r="C376" t="s">
        <v>1570</v>
      </c>
      <c r="D376" t="s">
        <v>1534</v>
      </c>
      <c r="E376" t="s">
        <v>1535</v>
      </c>
      <c r="G376" t="s">
        <v>2220</v>
      </c>
    </row>
    <row r="377" spans="1:7" x14ac:dyDescent="0.35">
      <c r="A377" t="s">
        <v>548</v>
      </c>
      <c r="B377" t="s">
        <v>1536</v>
      </c>
      <c r="C377" t="s">
        <v>1571</v>
      </c>
      <c r="D377" t="s">
        <v>1537</v>
      </c>
      <c r="E377" t="s">
        <v>1538</v>
      </c>
      <c r="G377" t="s">
        <v>2220</v>
      </c>
    </row>
    <row r="378" spans="1:7" x14ac:dyDescent="0.35">
      <c r="A378" t="s">
        <v>548</v>
      </c>
      <c r="B378" t="s">
        <v>1539</v>
      </c>
      <c r="C378" t="s">
        <v>1572</v>
      </c>
      <c r="D378" t="s">
        <v>1540</v>
      </c>
      <c r="E378" t="s">
        <v>1541</v>
      </c>
      <c r="G378" t="s">
        <v>2220</v>
      </c>
    </row>
    <row r="379" spans="1:7" x14ac:dyDescent="0.35">
      <c r="A379" t="s">
        <v>548</v>
      </c>
      <c r="B379" t="s">
        <v>1542</v>
      </c>
      <c r="C379" t="s">
        <v>1573</v>
      </c>
      <c r="D379" t="s">
        <v>1543</v>
      </c>
      <c r="E379" t="s">
        <v>1544</v>
      </c>
      <c r="G379" t="s">
        <v>2220</v>
      </c>
    </row>
    <row r="380" spans="1:7" x14ac:dyDescent="0.35">
      <c r="A380" t="s">
        <v>548</v>
      </c>
      <c r="B380" t="s">
        <v>1545</v>
      </c>
      <c r="C380" t="s">
        <v>1574</v>
      </c>
      <c r="D380" t="s">
        <v>1546</v>
      </c>
      <c r="E380" t="s">
        <v>1547</v>
      </c>
      <c r="G380" t="s">
        <v>2220</v>
      </c>
    </row>
    <row r="381" spans="1:7" x14ac:dyDescent="0.35">
      <c r="A381" t="s">
        <v>548</v>
      </c>
      <c r="B381" t="s">
        <v>1548</v>
      </c>
      <c r="C381" t="s">
        <v>1575</v>
      </c>
      <c r="D381" t="s">
        <v>1549</v>
      </c>
      <c r="E381" t="s">
        <v>1550</v>
      </c>
      <c r="G381" t="s">
        <v>2220</v>
      </c>
    </row>
    <row r="382" spans="1:7" x14ac:dyDescent="0.35">
      <c r="A382" t="s">
        <v>548</v>
      </c>
      <c r="B382" t="s">
        <v>1551</v>
      </c>
      <c r="C382" t="s">
        <v>1576</v>
      </c>
      <c r="D382" t="s">
        <v>1552</v>
      </c>
      <c r="E382" t="s">
        <v>1553</v>
      </c>
      <c r="G382" t="s">
        <v>2220</v>
      </c>
    </row>
    <row r="383" spans="1:7" x14ac:dyDescent="0.35">
      <c r="A383" t="s">
        <v>548</v>
      </c>
      <c r="B383" t="s">
        <v>1554</v>
      </c>
      <c r="C383" t="s">
        <v>1577</v>
      </c>
      <c r="D383" t="s">
        <v>1555</v>
      </c>
      <c r="E383" t="s">
        <v>1556</v>
      </c>
      <c r="G383" t="s">
        <v>2220</v>
      </c>
    </row>
    <row r="384" spans="1:7" x14ac:dyDescent="0.35">
      <c r="A384" t="s">
        <v>548</v>
      </c>
      <c r="B384" t="s">
        <v>1557</v>
      </c>
      <c r="C384" t="s">
        <v>1578</v>
      </c>
      <c r="D384" t="s">
        <v>1558</v>
      </c>
      <c r="E384" t="s">
        <v>1559</v>
      </c>
      <c r="G384" t="s">
        <v>2220</v>
      </c>
    </row>
    <row r="385" spans="1:7" x14ac:dyDescent="0.35">
      <c r="A385" t="s">
        <v>548</v>
      </c>
      <c r="B385" t="s">
        <v>1350</v>
      </c>
      <c r="C385" t="s">
        <v>1579</v>
      </c>
      <c r="D385" t="s">
        <v>1351</v>
      </c>
      <c r="E385" t="s">
        <v>1352</v>
      </c>
      <c r="G385" t="s">
        <v>2220</v>
      </c>
    </row>
    <row r="386" spans="1:7" x14ac:dyDescent="0.35">
      <c r="A386" t="s">
        <v>548</v>
      </c>
      <c r="B386" t="s">
        <v>1353</v>
      </c>
      <c r="C386" t="s">
        <v>1580</v>
      </c>
      <c r="D386" t="s">
        <v>1354</v>
      </c>
      <c r="E386" t="s">
        <v>1355</v>
      </c>
      <c r="G386" t="s">
        <v>2220</v>
      </c>
    </row>
    <row r="387" spans="1:7" x14ac:dyDescent="0.35">
      <c r="A387" t="s">
        <v>548</v>
      </c>
      <c r="B387" t="s">
        <v>1356</v>
      </c>
      <c r="C387" t="s">
        <v>1581</v>
      </c>
      <c r="D387" t="s">
        <v>1357</v>
      </c>
      <c r="E387" t="s">
        <v>1358</v>
      </c>
      <c r="G387" t="s">
        <v>2220</v>
      </c>
    </row>
    <row r="388" spans="1:7" x14ac:dyDescent="0.35">
      <c r="A388" t="s">
        <v>548</v>
      </c>
      <c r="B388" t="s">
        <v>1359</v>
      </c>
      <c r="C388" t="s">
        <v>1582</v>
      </c>
      <c r="D388" t="s">
        <v>1360</v>
      </c>
      <c r="E388" t="s">
        <v>1361</v>
      </c>
      <c r="G388" t="s">
        <v>2220</v>
      </c>
    </row>
    <row r="389" spans="1:7" x14ac:dyDescent="0.35">
      <c r="A389" t="s">
        <v>548</v>
      </c>
      <c r="B389" t="s">
        <v>1362</v>
      </c>
      <c r="C389" t="s">
        <v>1583</v>
      </c>
      <c r="D389" t="s">
        <v>1363</v>
      </c>
      <c r="E389" t="s">
        <v>1364</v>
      </c>
      <c r="G389" t="s">
        <v>2220</v>
      </c>
    </row>
    <row r="390" spans="1:7" x14ac:dyDescent="0.35">
      <c r="A390" t="s">
        <v>548</v>
      </c>
      <c r="B390" t="s">
        <v>1365</v>
      </c>
      <c r="C390" t="s">
        <v>1584</v>
      </c>
      <c r="D390" t="s">
        <v>1366</v>
      </c>
      <c r="E390" t="s">
        <v>1367</v>
      </c>
      <c r="G390" t="s">
        <v>2220</v>
      </c>
    </row>
    <row r="391" spans="1:7" x14ac:dyDescent="0.35">
      <c r="A391" t="s">
        <v>548</v>
      </c>
      <c r="B391" t="s">
        <v>1368</v>
      </c>
      <c r="C391" t="s">
        <v>1585</v>
      </c>
      <c r="D391" t="s">
        <v>1369</v>
      </c>
      <c r="E391" t="s">
        <v>1370</v>
      </c>
      <c r="G391" t="s">
        <v>2220</v>
      </c>
    </row>
    <row r="392" spans="1:7" x14ac:dyDescent="0.35">
      <c r="A392" t="s">
        <v>548</v>
      </c>
      <c r="B392" t="s">
        <v>1371</v>
      </c>
      <c r="C392" t="s">
        <v>1586</v>
      </c>
      <c r="D392" t="s">
        <v>1372</v>
      </c>
      <c r="E392" t="s">
        <v>1373</v>
      </c>
      <c r="G392" t="s">
        <v>2220</v>
      </c>
    </row>
    <row r="393" spans="1:7" x14ac:dyDescent="0.35">
      <c r="A393" t="s">
        <v>548</v>
      </c>
      <c r="B393" t="s">
        <v>1374</v>
      </c>
      <c r="C393" t="s">
        <v>1587</v>
      </c>
      <c r="D393" t="s">
        <v>1375</v>
      </c>
      <c r="E393" t="s">
        <v>1376</v>
      </c>
      <c r="G393" t="s">
        <v>2220</v>
      </c>
    </row>
    <row r="394" spans="1:7" x14ac:dyDescent="0.35">
      <c r="A394" t="s">
        <v>548</v>
      </c>
      <c r="B394" t="s">
        <v>1377</v>
      </c>
      <c r="C394" t="s">
        <v>1588</v>
      </c>
      <c r="D394" t="s">
        <v>1378</v>
      </c>
      <c r="E394" t="s">
        <v>1379</v>
      </c>
      <c r="G394" t="s">
        <v>2220</v>
      </c>
    </row>
    <row r="395" spans="1:7" x14ac:dyDescent="0.35">
      <c r="A395" t="s">
        <v>548</v>
      </c>
      <c r="B395" t="s">
        <v>1380</v>
      </c>
      <c r="C395" t="s">
        <v>1589</v>
      </c>
      <c r="D395" t="s">
        <v>1381</v>
      </c>
      <c r="E395" t="s">
        <v>1382</v>
      </c>
      <c r="G395" t="s">
        <v>2220</v>
      </c>
    </row>
    <row r="396" spans="1:7" x14ac:dyDescent="0.35">
      <c r="A396" t="s">
        <v>548</v>
      </c>
      <c r="B396" t="s">
        <v>1383</v>
      </c>
      <c r="C396" t="s">
        <v>1590</v>
      </c>
      <c r="D396" t="s">
        <v>1384</v>
      </c>
      <c r="E396" t="s">
        <v>1385</v>
      </c>
      <c r="G396" t="s">
        <v>2220</v>
      </c>
    </row>
    <row r="397" spans="1:7" x14ac:dyDescent="0.35">
      <c r="A397" t="s">
        <v>548</v>
      </c>
      <c r="B397" t="s">
        <v>1386</v>
      </c>
      <c r="C397" t="s">
        <v>1591</v>
      </c>
      <c r="D397" t="s">
        <v>1387</v>
      </c>
      <c r="E397" t="s">
        <v>1388</v>
      </c>
      <c r="G397" t="s">
        <v>2220</v>
      </c>
    </row>
    <row r="398" spans="1:7" x14ac:dyDescent="0.35">
      <c r="A398" t="s">
        <v>548</v>
      </c>
      <c r="B398" t="s">
        <v>1389</v>
      </c>
      <c r="C398" t="s">
        <v>1592</v>
      </c>
      <c r="D398" t="s">
        <v>1390</v>
      </c>
      <c r="E398" t="s">
        <v>1391</v>
      </c>
      <c r="G398" t="s">
        <v>2220</v>
      </c>
    </row>
    <row r="399" spans="1:7" x14ac:dyDescent="0.35">
      <c r="A399" t="s">
        <v>548</v>
      </c>
      <c r="B399" t="s">
        <v>1392</v>
      </c>
      <c r="C399" t="s">
        <v>1593</v>
      </c>
      <c r="D399" t="s">
        <v>1393</v>
      </c>
      <c r="E399" t="s">
        <v>1394</v>
      </c>
      <c r="G399" t="s">
        <v>2220</v>
      </c>
    </row>
    <row r="400" spans="1:7" x14ac:dyDescent="0.35">
      <c r="A400" t="s">
        <v>548</v>
      </c>
      <c r="B400" t="s">
        <v>1395</v>
      </c>
      <c r="C400" t="s">
        <v>1594</v>
      </c>
      <c r="D400" t="s">
        <v>1396</v>
      </c>
      <c r="E400" t="s">
        <v>1397</v>
      </c>
      <c r="G400" t="s">
        <v>2220</v>
      </c>
    </row>
    <row r="401" spans="1:7" x14ac:dyDescent="0.35">
      <c r="A401" t="s">
        <v>548</v>
      </c>
      <c r="B401" t="s">
        <v>1398</v>
      </c>
      <c r="C401" t="s">
        <v>1595</v>
      </c>
      <c r="D401" t="s">
        <v>1399</v>
      </c>
      <c r="E401" t="s">
        <v>1400</v>
      </c>
      <c r="G401" t="s">
        <v>2220</v>
      </c>
    </row>
    <row r="402" spans="1:7" x14ac:dyDescent="0.35">
      <c r="A402" t="s">
        <v>548</v>
      </c>
      <c r="B402" t="s">
        <v>1401</v>
      </c>
      <c r="C402" t="s">
        <v>1596</v>
      </c>
      <c r="D402" t="s">
        <v>1402</v>
      </c>
      <c r="E402" t="s">
        <v>1403</v>
      </c>
      <c r="G402" t="s">
        <v>2220</v>
      </c>
    </row>
    <row r="403" spans="1:7" x14ac:dyDescent="0.35">
      <c r="A403" t="s">
        <v>548</v>
      </c>
      <c r="B403" t="s">
        <v>1404</v>
      </c>
      <c r="C403" t="s">
        <v>1597</v>
      </c>
      <c r="D403" t="s">
        <v>1405</v>
      </c>
      <c r="E403" t="s">
        <v>1406</v>
      </c>
      <c r="G403" t="s">
        <v>2220</v>
      </c>
    </row>
    <row r="404" spans="1:7" x14ac:dyDescent="0.35">
      <c r="A404" t="s">
        <v>548</v>
      </c>
      <c r="B404" t="s">
        <v>1407</v>
      </c>
      <c r="C404" t="s">
        <v>1598</v>
      </c>
      <c r="D404" t="s">
        <v>1408</v>
      </c>
      <c r="E404" t="s">
        <v>1409</v>
      </c>
      <c r="G404" t="s">
        <v>2220</v>
      </c>
    </row>
    <row r="405" spans="1:7" x14ac:dyDescent="0.35">
      <c r="A405" t="s">
        <v>548</v>
      </c>
      <c r="B405" t="s">
        <v>1410</v>
      </c>
      <c r="C405" t="s">
        <v>1599</v>
      </c>
      <c r="D405" t="s">
        <v>1411</v>
      </c>
      <c r="E405" t="s">
        <v>1412</v>
      </c>
      <c r="G405" t="s">
        <v>2220</v>
      </c>
    </row>
    <row r="406" spans="1:7" x14ac:dyDescent="0.35">
      <c r="A406" t="s">
        <v>548</v>
      </c>
      <c r="B406" t="s">
        <v>1413</v>
      </c>
      <c r="C406" t="s">
        <v>1600</v>
      </c>
      <c r="D406" t="s">
        <v>1414</v>
      </c>
      <c r="E406" t="s">
        <v>1415</v>
      </c>
      <c r="G406" t="s">
        <v>2220</v>
      </c>
    </row>
    <row r="407" spans="1:7" x14ac:dyDescent="0.35">
      <c r="A407" t="s">
        <v>548</v>
      </c>
      <c r="B407" t="s">
        <v>1416</v>
      </c>
      <c r="C407" t="s">
        <v>1601</v>
      </c>
      <c r="D407" t="s">
        <v>1417</v>
      </c>
      <c r="E407" t="s">
        <v>1418</v>
      </c>
      <c r="G407" t="s">
        <v>2220</v>
      </c>
    </row>
    <row r="408" spans="1:7" x14ac:dyDescent="0.35">
      <c r="A408" t="s">
        <v>548</v>
      </c>
      <c r="B408" t="s">
        <v>1419</v>
      </c>
      <c r="C408" t="s">
        <v>1602</v>
      </c>
      <c r="D408" t="s">
        <v>1420</v>
      </c>
      <c r="E408" t="s">
        <v>1421</v>
      </c>
      <c r="G408" t="s">
        <v>2220</v>
      </c>
    </row>
    <row r="409" spans="1:7" x14ac:dyDescent="0.35">
      <c r="A409" t="s">
        <v>548</v>
      </c>
      <c r="B409" t="s">
        <v>1422</v>
      </c>
      <c r="C409" t="s">
        <v>1603</v>
      </c>
      <c r="D409" t="s">
        <v>1423</v>
      </c>
      <c r="E409" t="s">
        <v>1424</v>
      </c>
      <c r="G409" t="s">
        <v>2220</v>
      </c>
    </row>
    <row r="410" spans="1:7" x14ac:dyDescent="0.35">
      <c r="A410" t="s">
        <v>548</v>
      </c>
      <c r="B410" t="s">
        <v>1425</v>
      </c>
      <c r="C410" t="s">
        <v>1604</v>
      </c>
      <c r="D410" t="s">
        <v>1426</v>
      </c>
      <c r="E410" t="s">
        <v>1427</v>
      </c>
      <c r="G410" t="s">
        <v>2220</v>
      </c>
    </row>
    <row r="411" spans="1:7" x14ac:dyDescent="0.35">
      <c r="A411" t="s">
        <v>548</v>
      </c>
      <c r="B411" t="s">
        <v>1428</v>
      </c>
      <c r="C411" t="s">
        <v>1605</v>
      </c>
      <c r="D411" t="s">
        <v>1429</v>
      </c>
      <c r="E411" t="s">
        <v>1430</v>
      </c>
      <c r="G411" t="s">
        <v>2220</v>
      </c>
    </row>
    <row r="412" spans="1:7" x14ac:dyDescent="0.35">
      <c r="A412" t="s">
        <v>548</v>
      </c>
      <c r="B412" t="s">
        <v>1431</v>
      </c>
      <c r="C412" t="s">
        <v>1606</v>
      </c>
      <c r="D412" t="s">
        <v>1432</v>
      </c>
      <c r="E412" t="s">
        <v>1433</v>
      </c>
      <c r="G412" t="s">
        <v>2220</v>
      </c>
    </row>
    <row r="413" spans="1:7" x14ac:dyDescent="0.35">
      <c r="A413" t="s">
        <v>548</v>
      </c>
      <c r="B413" t="s">
        <v>1434</v>
      </c>
      <c r="C413" t="s">
        <v>1607</v>
      </c>
      <c r="D413" t="s">
        <v>1435</v>
      </c>
      <c r="E413" t="s">
        <v>1436</v>
      </c>
      <c r="G413" t="s">
        <v>2220</v>
      </c>
    </row>
    <row r="414" spans="1:7" x14ac:dyDescent="0.35">
      <c r="A414" t="s">
        <v>548</v>
      </c>
      <c r="B414" t="s">
        <v>1437</v>
      </c>
      <c r="C414" t="s">
        <v>1608</v>
      </c>
      <c r="D414" t="s">
        <v>1438</v>
      </c>
      <c r="E414" t="s">
        <v>1439</v>
      </c>
      <c r="G414" t="s">
        <v>2220</v>
      </c>
    </row>
    <row r="415" spans="1:7" x14ac:dyDescent="0.35">
      <c r="A415" t="s">
        <v>548</v>
      </c>
      <c r="B415" t="s">
        <v>1440</v>
      </c>
      <c r="C415" t="s">
        <v>1609</v>
      </c>
      <c r="D415" t="s">
        <v>1441</v>
      </c>
      <c r="E415" t="s">
        <v>1442</v>
      </c>
      <c r="G415" t="s">
        <v>2220</v>
      </c>
    </row>
    <row r="416" spans="1:7" x14ac:dyDescent="0.35">
      <c r="A416" t="s">
        <v>548</v>
      </c>
      <c r="B416" t="s">
        <v>1443</v>
      </c>
      <c r="C416" t="s">
        <v>1610</v>
      </c>
      <c r="D416" t="s">
        <v>1444</v>
      </c>
      <c r="E416" t="s">
        <v>1445</v>
      </c>
      <c r="G416" t="s">
        <v>2220</v>
      </c>
    </row>
    <row r="417" spans="1:7" x14ac:dyDescent="0.35">
      <c r="A417" t="s">
        <v>548</v>
      </c>
      <c r="B417" t="s">
        <v>1446</v>
      </c>
      <c r="C417" t="s">
        <v>1611</v>
      </c>
      <c r="D417" t="s">
        <v>1447</v>
      </c>
      <c r="E417" t="s">
        <v>1448</v>
      </c>
      <c r="G417" t="s">
        <v>2220</v>
      </c>
    </row>
    <row r="418" spans="1:7" x14ac:dyDescent="0.35">
      <c r="A418" t="s">
        <v>548</v>
      </c>
      <c r="B418" t="s">
        <v>1449</v>
      </c>
      <c r="C418" t="s">
        <v>1612</v>
      </c>
      <c r="D418" t="s">
        <v>1450</v>
      </c>
      <c r="E418" t="s">
        <v>1451</v>
      </c>
      <c r="G418" t="s">
        <v>2220</v>
      </c>
    </row>
    <row r="419" spans="1:7" x14ac:dyDescent="0.35">
      <c r="A419" t="s">
        <v>548</v>
      </c>
      <c r="B419" t="s">
        <v>1452</v>
      </c>
      <c r="C419" t="s">
        <v>1613</v>
      </c>
      <c r="D419" t="s">
        <v>1453</v>
      </c>
      <c r="E419" t="s">
        <v>1454</v>
      </c>
      <c r="G419" t="s">
        <v>2220</v>
      </c>
    </row>
    <row r="420" spans="1:7" x14ac:dyDescent="0.35">
      <c r="A420" t="s">
        <v>548</v>
      </c>
      <c r="B420" t="s">
        <v>1455</v>
      </c>
      <c r="C420" t="s">
        <v>1614</v>
      </c>
      <c r="D420" t="s">
        <v>1456</v>
      </c>
      <c r="E420" t="s">
        <v>1457</v>
      </c>
      <c r="G420" t="s">
        <v>2220</v>
      </c>
    </row>
    <row r="421" spans="1:7" x14ac:dyDescent="0.35">
      <c r="A421" t="s">
        <v>548</v>
      </c>
      <c r="B421" t="s">
        <v>1458</v>
      </c>
      <c r="C421" t="s">
        <v>1615</v>
      </c>
      <c r="D421" t="s">
        <v>1459</v>
      </c>
      <c r="E421" t="s">
        <v>1460</v>
      </c>
      <c r="G421" t="s">
        <v>2220</v>
      </c>
    </row>
    <row r="422" spans="1:7" x14ac:dyDescent="0.35">
      <c r="A422" t="s">
        <v>548</v>
      </c>
      <c r="B422" t="s">
        <v>1461</v>
      </c>
      <c r="C422" t="s">
        <v>1616</v>
      </c>
      <c r="D422" t="s">
        <v>1462</v>
      </c>
      <c r="E422" t="s">
        <v>1463</v>
      </c>
      <c r="G422" t="s">
        <v>2220</v>
      </c>
    </row>
    <row r="423" spans="1:7" x14ac:dyDescent="0.35">
      <c r="A423" t="s">
        <v>548</v>
      </c>
      <c r="B423" t="s">
        <v>1464</v>
      </c>
      <c r="C423" t="s">
        <v>1617</v>
      </c>
      <c r="D423" t="s">
        <v>1465</v>
      </c>
      <c r="E423" t="s">
        <v>1466</v>
      </c>
      <c r="G423" t="s">
        <v>2220</v>
      </c>
    </row>
    <row r="424" spans="1:7" x14ac:dyDescent="0.35">
      <c r="A424" t="s">
        <v>548</v>
      </c>
      <c r="B424" t="s">
        <v>1467</v>
      </c>
      <c r="C424" t="s">
        <v>1618</v>
      </c>
      <c r="D424" t="s">
        <v>1468</v>
      </c>
      <c r="E424" t="s">
        <v>1469</v>
      </c>
      <c r="G424" t="s">
        <v>2220</v>
      </c>
    </row>
    <row r="425" spans="1:7" x14ac:dyDescent="0.35">
      <c r="A425" t="s">
        <v>548</v>
      </c>
      <c r="B425" t="s">
        <v>1470</v>
      </c>
      <c r="C425" t="s">
        <v>1619</v>
      </c>
      <c r="D425" t="s">
        <v>1471</v>
      </c>
      <c r="E425" t="s">
        <v>1472</v>
      </c>
      <c r="G425" t="s">
        <v>2220</v>
      </c>
    </row>
    <row r="426" spans="1:7" x14ac:dyDescent="0.35">
      <c r="A426" t="s">
        <v>548</v>
      </c>
      <c r="B426" t="s">
        <v>1473</v>
      </c>
      <c r="C426" t="s">
        <v>1620</v>
      </c>
      <c r="D426" t="s">
        <v>1474</v>
      </c>
      <c r="E426" t="s">
        <v>1475</v>
      </c>
      <c r="G426" t="s">
        <v>2220</v>
      </c>
    </row>
    <row r="427" spans="1:7" x14ac:dyDescent="0.35">
      <c r="A427" t="s">
        <v>548</v>
      </c>
      <c r="B427" t="s">
        <v>1476</v>
      </c>
      <c r="C427" t="s">
        <v>1621</v>
      </c>
      <c r="D427" t="s">
        <v>1477</v>
      </c>
      <c r="E427" t="s">
        <v>1478</v>
      </c>
      <c r="G427" t="s">
        <v>2220</v>
      </c>
    </row>
    <row r="428" spans="1:7" x14ac:dyDescent="0.35">
      <c r="A428" t="s">
        <v>548</v>
      </c>
      <c r="B428" t="s">
        <v>1479</v>
      </c>
      <c r="C428" t="s">
        <v>1622</v>
      </c>
      <c r="D428" t="s">
        <v>1480</v>
      </c>
      <c r="E428" t="s">
        <v>1481</v>
      </c>
      <c r="G428" t="s">
        <v>2220</v>
      </c>
    </row>
    <row r="429" spans="1:7" x14ac:dyDescent="0.35">
      <c r="A429" t="s">
        <v>548</v>
      </c>
      <c r="B429" t="s">
        <v>1482</v>
      </c>
      <c r="C429" t="s">
        <v>1623</v>
      </c>
      <c r="D429" t="s">
        <v>1483</v>
      </c>
      <c r="E429" t="s">
        <v>1484</v>
      </c>
      <c r="G429" t="s">
        <v>2220</v>
      </c>
    </row>
    <row r="430" spans="1:7" x14ac:dyDescent="0.35">
      <c r="A430" t="s">
        <v>548</v>
      </c>
      <c r="B430" t="s">
        <v>1485</v>
      </c>
      <c r="C430" t="s">
        <v>1624</v>
      </c>
      <c r="D430" t="s">
        <v>1486</v>
      </c>
      <c r="E430" t="s">
        <v>1487</v>
      </c>
      <c r="G430" t="s">
        <v>2220</v>
      </c>
    </row>
    <row r="431" spans="1:7" x14ac:dyDescent="0.35">
      <c r="A431" t="s">
        <v>548</v>
      </c>
      <c r="B431" t="s">
        <v>1488</v>
      </c>
      <c r="C431" t="s">
        <v>1625</v>
      </c>
      <c r="D431" t="s">
        <v>1489</v>
      </c>
      <c r="E431" t="s">
        <v>1490</v>
      </c>
      <c r="G431" t="s">
        <v>2220</v>
      </c>
    </row>
    <row r="432" spans="1:7" x14ac:dyDescent="0.35">
      <c r="A432" t="s">
        <v>548</v>
      </c>
      <c r="B432" t="s">
        <v>1491</v>
      </c>
      <c r="C432" t="s">
        <v>1626</v>
      </c>
      <c r="D432" t="s">
        <v>1492</v>
      </c>
      <c r="E432" t="s">
        <v>1493</v>
      </c>
      <c r="G432" t="s">
        <v>2220</v>
      </c>
    </row>
    <row r="433" spans="1:7" x14ac:dyDescent="0.35">
      <c r="A433" t="s">
        <v>548</v>
      </c>
      <c r="B433" t="s">
        <v>1494</v>
      </c>
      <c r="C433" t="s">
        <v>1627</v>
      </c>
      <c r="D433" t="s">
        <v>1495</v>
      </c>
      <c r="E433" t="s">
        <v>1496</v>
      </c>
      <c r="G433" t="s">
        <v>2220</v>
      </c>
    </row>
    <row r="434" spans="1:7" x14ac:dyDescent="0.35">
      <c r="A434" t="s">
        <v>548</v>
      </c>
      <c r="B434" t="s">
        <v>1497</v>
      </c>
      <c r="C434" t="s">
        <v>1628</v>
      </c>
      <c r="D434" t="s">
        <v>1498</v>
      </c>
      <c r="E434" t="s">
        <v>1499</v>
      </c>
      <c r="G434" t="s">
        <v>2220</v>
      </c>
    </row>
    <row r="435" spans="1:7" x14ac:dyDescent="0.35">
      <c r="A435" t="s">
        <v>548</v>
      </c>
      <c r="B435" t="s">
        <v>1500</v>
      </c>
      <c r="C435" t="s">
        <v>1629</v>
      </c>
      <c r="D435" t="s">
        <v>1501</v>
      </c>
      <c r="E435" t="s">
        <v>1502</v>
      </c>
      <c r="G435" t="s">
        <v>2220</v>
      </c>
    </row>
    <row r="436" spans="1:7" x14ac:dyDescent="0.35">
      <c r="A436" t="s">
        <v>548</v>
      </c>
      <c r="B436" t="s">
        <v>1630</v>
      </c>
      <c r="C436" t="s">
        <v>2070</v>
      </c>
      <c r="D436" t="s">
        <v>1631</v>
      </c>
      <c r="E436" t="s">
        <v>1632</v>
      </c>
      <c r="G436" t="s">
        <v>2220</v>
      </c>
    </row>
    <row r="437" spans="1:7" x14ac:dyDescent="0.35">
      <c r="A437" t="s">
        <v>548</v>
      </c>
      <c r="B437" t="s">
        <v>1633</v>
      </c>
      <c r="C437" t="s">
        <v>2071</v>
      </c>
      <c r="D437" t="s">
        <v>1634</v>
      </c>
      <c r="E437" t="s">
        <v>1635</v>
      </c>
      <c r="G437" t="s">
        <v>2220</v>
      </c>
    </row>
    <row r="438" spans="1:7" x14ac:dyDescent="0.35">
      <c r="A438" t="s">
        <v>548</v>
      </c>
      <c r="B438" t="s">
        <v>1636</v>
      </c>
      <c r="C438" t="s">
        <v>2072</v>
      </c>
      <c r="D438" t="s">
        <v>1637</v>
      </c>
      <c r="E438" t="s">
        <v>1638</v>
      </c>
      <c r="G438" t="s">
        <v>2220</v>
      </c>
    </row>
    <row r="439" spans="1:7" x14ac:dyDescent="0.35">
      <c r="A439" t="s">
        <v>548</v>
      </c>
      <c r="B439" t="s">
        <v>1639</v>
      </c>
      <c r="C439" t="s">
        <v>2073</v>
      </c>
      <c r="D439" t="s">
        <v>1640</v>
      </c>
      <c r="E439" t="s">
        <v>1641</v>
      </c>
      <c r="G439" t="s">
        <v>2220</v>
      </c>
    </row>
    <row r="440" spans="1:7" x14ac:dyDescent="0.35">
      <c r="A440" t="s">
        <v>548</v>
      </c>
      <c r="B440" t="s">
        <v>1642</v>
      </c>
      <c r="C440" t="s">
        <v>2074</v>
      </c>
      <c r="D440" t="s">
        <v>1643</v>
      </c>
      <c r="E440" t="s">
        <v>1644</v>
      </c>
      <c r="G440" t="s">
        <v>2220</v>
      </c>
    </row>
    <row r="441" spans="1:7" x14ac:dyDescent="0.35">
      <c r="A441" t="s">
        <v>548</v>
      </c>
      <c r="B441" t="s">
        <v>1645</v>
      </c>
      <c r="C441" t="s">
        <v>2075</v>
      </c>
      <c r="D441" t="s">
        <v>1646</v>
      </c>
      <c r="E441" t="s">
        <v>1647</v>
      </c>
      <c r="G441" t="s">
        <v>2220</v>
      </c>
    </row>
    <row r="442" spans="1:7" x14ac:dyDescent="0.35">
      <c r="A442" t="s">
        <v>548</v>
      </c>
      <c r="B442" t="s">
        <v>1648</v>
      </c>
      <c r="C442" t="s">
        <v>2076</v>
      </c>
      <c r="D442" t="s">
        <v>1649</v>
      </c>
      <c r="E442" t="s">
        <v>1650</v>
      </c>
      <c r="G442" t="s">
        <v>2220</v>
      </c>
    </row>
    <row r="443" spans="1:7" x14ac:dyDescent="0.35">
      <c r="A443" t="s">
        <v>548</v>
      </c>
      <c r="B443" t="s">
        <v>1651</v>
      </c>
      <c r="C443" t="s">
        <v>2077</v>
      </c>
      <c r="D443" t="s">
        <v>1652</v>
      </c>
      <c r="E443" t="s">
        <v>1653</v>
      </c>
      <c r="G443" t="s">
        <v>2220</v>
      </c>
    </row>
    <row r="444" spans="1:7" x14ac:dyDescent="0.35">
      <c r="A444" t="s">
        <v>548</v>
      </c>
      <c r="B444" t="s">
        <v>1654</v>
      </c>
      <c r="C444" t="s">
        <v>2078</v>
      </c>
      <c r="D444" t="s">
        <v>1655</v>
      </c>
      <c r="E444" t="s">
        <v>1656</v>
      </c>
      <c r="G444" t="s">
        <v>2220</v>
      </c>
    </row>
    <row r="445" spans="1:7" x14ac:dyDescent="0.35">
      <c r="A445" t="s">
        <v>548</v>
      </c>
      <c r="B445" t="s">
        <v>1657</v>
      </c>
      <c r="C445" t="s">
        <v>2079</v>
      </c>
      <c r="D445" t="s">
        <v>1658</v>
      </c>
      <c r="E445" t="s">
        <v>1659</v>
      </c>
      <c r="G445" t="s">
        <v>2220</v>
      </c>
    </row>
    <row r="446" spans="1:7" x14ac:dyDescent="0.35">
      <c r="A446" t="s">
        <v>548</v>
      </c>
      <c r="B446" t="s">
        <v>1660</v>
      </c>
      <c r="C446" t="s">
        <v>2080</v>
      </c>
      <c r="D446" t="s">
        <v>1661</v>
      </c>
      <c r="E446" t="s">
        <v>1662</v>
      </c>
      <c r="G446" t="s">
        <v>2220</v>
      </c>
    </row>
    <row r="447" spans="1:7" x14ac:dyDescent="0.35">
      <c r="A447" t="s">
        <v>548</v>
      </c>
      <c r="B447" t="s">
        <v>1663</v>
      </c>
      <c r="C447" t="s">
        <v>2081</v>
      </c>
      <c r="D447" t="s">
        <v>1664</v>
      </c>
      <c r="E447" t="s">
        <v>1665</v>
      </c>
      <c r="G447" t="s">
        <v>2220</v>
      </c>
    </row>
    <row r="448" spans="1:7" x14ac:dyDescent="0.35">
      <c r="A448" t="s">
        <v>548</v>
      </c>
      <c r="B448" t="s">
        <v>1666</v>
      </c>
      <c r="C448" t="s">
        <v>2082</v>
      </c>
      <c r="D448" t="s">
        <v>1667</v>
      </c>
      <c r="E448" t="s">
        <v>1668</v>
      </c>
      <c r="G448" t="s">
        <v>2220</v>
      </c>
    </row>
    <row r="449" spans="1:7" x14ac:dyDescent="0.35">
      <c r="A449" t="s">
        <v>548</v>
      </c>
      <c r="B449" t="s">
        <v>1669</v>
      </c>
      <c r="C449" t="s">
        <v>2083</v>
      </c>
      <c r="D449" t="s">
        <v>1670</v>
      </c>
      <c r="E449" t="s">
        <v>1671</v>
      </c>
      <c r="G449" t="s">
        <v>2220</v>
      </c>
    </row>
    <row r="450" spans="1:7" x14ac:dyDescent="0.35">
      <c r="A450" t="s">
        <v>548</v>
      </c>
      <c r="B450" t="s">
        <v>1672</v>
      </c>
      <c r="C450" t="s">
        <v>2084</v>
      </c>
      <c r="D450" t="s">
        <v>1673</v>
      </c>
      <c r="E450" t="s">
        <v>1674</v>
      </c>
      <c r="G450" t="s">
        <v>2220</v>
      </c>
    </row>
    <row r="451" spans="1:7" x14ac:dyDescent="0.35">
      <c r="A451" t="s">
        <v>548</v>
      </c>
      <c r="B451" t="s">
        <v>1675</v>
      </c>
      <c r="C451" t="s">
        <v>2085</v>
      </c>
      <c r="D451" t="s">
        <v>1676</v>
      </c>
      <c r="E451" t="s">
        <v>1677</v>
      </c>
      <c r="G451" t="s">
        <v>2220</v>
      </c>
    </row>
    <row r="452" spans="1:7" x14ac:dyDescent="0.35">
      <c r="A452" t="s">
        <v>548</v>
      </c>
      <c r="B452" t="s">
        <v>1678</v>
      </c>
      <c r="C452" t="s">
        <v>2086</v>
      </c>
      <c r="D452" t="s">
        <v>1679</v>
      </c>
      <c r="E452" t="s">
        <v>1680</v>
      </c>
      <c r="G452" t="s">
        <v>2220</v>
      </c>
    </row>
    <row r="453" spans="1:7" x14ac:dyDescent="0.35">
      <c r="A453" t="s">
        <v>548</v>
      </c>
      <c r="B453" t="s">
        <v>1681</v>
      </c>
      <c r="C453" t="s">
        <v>2087</v>
      </c>
      <c r="D453" t="s">
        <v>1682</v>
      </c>
      <c r="E453" t="s">
        <v>1683</v>
      </c>
      <c r="G453" t="s">
        <v>2220</v>
      </c>
    </row>
    <row r="454" spans="1:7" x14ac:dyDescent="0.35">
      <c r="A454" t="s">
        <v>548</v>
      </c>
      <c r="B454" t="s">
        <v>1684</v>
      </c>
      <c r="C454" t="s">
        <v>2088</v>
      </c>
      <c r="D454" t="s">
        <v>1685</v>
      </c>
      <c r="E454" t="s">
        <v>1686</v>
      </c>
      <c r="G454" t="s">
        <v>2220</v>
      </c>
    </row>
    <row r="455" spans="1:7" x14ac:dyDescent="0.35">
      <c r="A455" t="s">
        <v>548</v>
      </c>
      <c r="B455" t="s">
        <v>1687</v>
      </c>
      <c r="C455" t="s">
        <v>2089</v>
      </c>
      <c r="D455" t="s">
        <v>1688</v>
      </c>
      <c r="E455" t="s">
        <v>1689</v>
      </c>
      <c r="G455" t="s">
        <v>2220</v>
      </c>
    </row>
    <row r="456" spans="1:7" x14ac:dyDescent="0.35">
      <c r="A456" t="s">
        <v>548</v>
      </c>
      <c r="B456" t="s">
        <v>1690</v>
      </c>
      <c r="C456" t="s">
        <v>2090</v>
      </c>
      <c r="D456" t="s">
        <v>1691</v>
      </c>
      <c r="E456" t="s">
        <v>1692</v>
      </c>
      <c r="G456" t="s">
        <v>2220</v>
      </c>
    </row>
    <row r="457" spans="1:7" x14ac:dyDescent="0.35">
      <c r="A457" t="s">
        <v>548</v>
      </c>
      <c r="B457" t="s">
        <v>2016</v>
      </c>
      <c r="C457" t="s">
        <v>2091</v>
      </c>
      <c r="D457" t="s">
        <v>2017</v>
      </c>
      <c r="E457" t="s">
        <v>2018</v>
      </c>
      <c r="G457" t="s">
        <v>2220</v>
      </c>
    </row>
    <row r="458" spans="1:7" x14ac:dyDescent="0.35">
      <c r="A458" t="s">
        <v>548</v>
      </c>
      <c r="B458" t="s">
        <v>2019</v>
      </c>
      <c r="C458" t="s">
        <v>2092</v>
      </c>
      <c r="D458" t="s">
        <v>2020</v>
      </c>
      <c r="E458" t="s">
        <v>2021</v>
      </c>
      <c r="G458" t="s">
        <v>2220</v>
      </c>
    </row>
    <row r="459" spans="1:7" x14ac:dyDescent="0.35">
      <c r="A459" t="s">
        <v>548</v>
      </c>
      <c r="B459" t="s">
        <v>2022</v>
      </c>
      <c r="C459" t="s">
        <v>2093</v>
      </c>
      <c r="D459" t="s">
        <v>2023</v>
      </c>
      <c r="E459" t="s">
        <v>2024</v>
      </c>
      <c r="G459" t="s">
        <v>2220</v>
      </c>
    </row>
    <row r="460" spans="1:7" x14ac:dyDescent="0.35">
      <c r="A460" t="s">
        <v>548</v>
      </c>
      <c r="B460" t="s">
        <v>2025</v>
      </c>
      <c r="C460" t="s">
        <v>2094</v>
      </c>
      <c r="D460" t="s">
        <v>2026</v>
      </c>
      <c r="E460" t="s">
        <v>2027</v>
      </c>
      <c r="G460" t="s">
        <v>2220</v>
      </c>
    </row>
    <row r="461" spans="1:7" x14ac:dyDescent="0.35">
      <c r="A461" t="s">
        <v>548</v>
      </c>
      <c r="B461" t="s">
        <v>2028</v>
      </c>
      <c r="C461" t="s">
        <v>2095</v>
      </c>
      <c r="D461" t="s">
        <v>2029</v>
      </c>
      <c r="E461" t="s">
        <v>2030</v>
      </c>
      <c r="G461" t="s">
        <v>2220</v>
      </c>
    </row>
    <row r="462" spans="1:7" x14ac:dyDescent="0.35">
      <c r="A462" t="s">
        <v>548</v>
      </c>
      <c r="B462" t="s">
        <v>2031</v>
      </c>
      <c r="C462" t="s">
        <v>2096</v>
      </c>
      <c r="D462" t="s">
        <v>2032</v>
      </c>
      <c r="E462" t="s">
        <v>2033</v>
      </c>
      <c r="G462" t="s">
        <v>2220</v>
      </c>
    </row>
    <row r="463" spans="1:7" x14ac:dyDescent="0.35">
      <c r="A463" t="s">
        <v>548</v>
      </c>
      <c r="B463" t="s">
        <v>2034</v>
      </c>
      <c r="C463" t="s">
        <v>2097</v>
      </c>
      <c r="D463" t="s">
        <v>2035</v>
      </c>
      <c r="E463" t="s">
        <v>2036</v>
      </c>
      <c r="G463" t="s">
        <v>2220</v>
      </c>
    </row>
    <row r="464" spans="1:7" x14ac:dyDescent="0.35">
      <c r="A464" t="s">
        <v>548</v>
      </c>
      <c r="B464" t="s">
        <v>2037</v>
      </c>
      <c r="C464" t="s">
        <v>2098</v>
      </c>
      <c r="D464" t="s">
        <v>2038</v>
      </c>
      <c r="E464" t="s">
        <v>2039</v>
      </c>
      <c r="G464" t="s">
        <v>2220</v>
      </c>
    </row>
    <row r="465" spans="1:7" x14ac:dyDescent="0.35">
      <c r="A465" t="s">
        <v>548</v>
      </c>
      <c r="B465" t="s">
        <v>1693</v>
      </c>
      <c r="C465" t="s">
        <v>2099</v>
      </c>
      <c r="D465" t="s">
        <v>1694</v>
      </c>
      <c r="E465" t="s">
        <v>1695</v>
      </c>
      <c r="G465" t="s">
        <v>2220</v>
      </c>
    </row>
    <row r="466" spans="1:7" x14ac:dyDescent="0.35">
      <c r="A466" t="s">
        <v>548</v>
      </c>
      <c r="B466" t="s">
        <v>1696</v>
      </c>
      <c r="C466" t="s">
        <v>2100</v>
      </c>
      <c r="D466" t="s">
        <v>1697</v>
      </c>
      <c r="E466" t="s">
        <v>1698</v>
      </c>
      <c r="G466" t="s">
        <v>2220</v>
      </c>
    </row>
    <row r="467" spans="1:7" x14ac:dyDescent="0.35">
      <c r="A467" t="s">
        <v>548</v>
      </c>
      <c r="B467" t="s">
        <v>1699</v>
      </c>
      <c r="C467" t="s">
        <v>2101</v>
      </c>
      <c r="D467" t="s">
        <v>1700</v>
      </c>
      <c r="E467" t="s">
        <v>1701</v>
      </c>
      <c r="G467" t="s">
        <v>2220</v>
      </c>
    </row>
    <row r="468" spans="1:7" x14ac:dyDescent="0.35">
      <c r="A468" t="s">
        <v>548</v>
      </c>
      <c r="B468" t="s">
        <v>1702</v>
      </c>
      <c r="C468" t="s">
        <v>2102</v>
      </c>
      <c r="D468" t="s">
        <v>1703</v>
      </c>
      <c r="E468" t="s">
        <v>1704</v>
      </c>
      <c r="G468" t="s">
        <v>2220</v>
      </c>
    </row>
    <row r="469" spans="1:7" x14ac:dyDescent="0.35">
      <c r="A469" t="s">
        <v>548</v>
      </c>
      <c r="B469" t="s">
        <v>1705</v>
      </c>
      <c r="C469" t="s">
        <v>2103</v>
      </c>
      <c r="D469" t="s">
        <v>1706</v>
      </c>
      <c r="E469" t="s">
        <v>1707</v>
      </c>
      <c r="G469" t="s">
        <v>2220</v>
      </c>
    </row>
    <row r="470" spans="1:7" x14ac:dyDescent="0.35">
      <c r="A470" t="s">
        <v>548</v>
      </c>
      <c r="B470" t="s">
        <v>1708</v>
      </c>
      <c r="C470" t="s">
        <v>2104</v>
      </c>
      <c r="D470" t="s">
        <v>1709</v>
      </c>
      <c r="E470" t="s">
        <v>1710</v>
      </c>
      <c r="G470" t="s">
        <v>2220</v>
      </c>
    </row>
    <row r="471" spans="1:7" x14ac:dyDescent="0.35">
      <c r="A471" t="s">
        <v>548</v>
      </c>
      <c r="B471" t="s">
        <v>1711</v>
      </c>
      <c r="C471" t="s">
        <v>2105</v>
      </c>
      <c r="D471" t="s">
        <v>1712</v>
      </c>
      <c r="E471" t="s">
        <v>1713</v>
      </c>
      <c r="G471" t="s">
        <v>2220</v>
      </c>
    </row>
    <row r="472" spans="1:7" x14ac:dyDescent="0.35">
      <c r="A472" t="s">
        <v>548</v>
      </c>
      <c r="B472" t="s">
        <v>1714</v>
      </c>
      <c r="C472" t="s">
        <v>2106</v>
      </c>
      <c r="D472" t="s">
        <v>1715</v>
      </c>
      <c r="E472" t="s">
        <v>1716</v>
      </c>
      <c r="G472" t="s">
        <v>2220</v>
      </c>
    </row>
    <row r="473" spans="1:7" x14ac:dyDescent="0.35">
      <c r="A473" t="s">
        <v>548</v>
      </c>
      <c r="B473" t="s">
        <v>1717</v>
      </c>
      <c r="C473" t="s">
        <v>2107</v>
      </c>
      <c r="D473" t="s">
        <v>1718</v>
      </c>
      <c r="E473" t="s">
        <v>1719</v>
      </c>
      <c r="G473" t="s">
        <v>2220</v>
      </c>
    </row>
    <row r="474" spans="1:7" x14ac:dyDescent="0.35">
      <c r="A474" t="s">
        <v>548</v>
      </c>
      <c r="B474" t="s">
        <v>1720</v>
      </c>
      <c r="C474" t="s">
        <v>2108</v>
      </c>
      <c r="D474" t="s">
        <v>1721</v>
      </c>
      <c r="E474" t="s">
        <v>1722</v>
      </c>
      <c r="G474" t="s">
        <v>2220</v>
      </c>
    </row>
    <row r="475" spans="1:7" x14ac:dyDescent="0.35">
      <c r="A475" t="s">
        <v>548</v>
      </c>
      <c r="B475" t="s">
        <v>1723</v>
      </c>
      <c r="C475" t="s">
        <v>2109</v>
      </c>
      <c r="D475" t="s">
        <v>1724</v>
      </c>
      <c r="E475" t="s">
        <v>1725</v>
      </c>
      <c r="G475" t="s">
        <v>2220</v>
      </c>
    </row>
    <row r="476" spans="1:7" x14ac:dyDescent="0.35">
      <c r="A476" t="s">
        <v>548</v>
      </c>
      <c r="B476" t="s">
        <v>1657</v>
      </c>
      <c r="C476" t="s">
        <v>2110</v>
      </c>
      <c r="D476" t="s">
        <v>1726</v>
      </c>
      <c r="E476" t="s">
        <v>1727</v>
      </c>
      <c r="G476" t="s">
        <v>2220</v>
      </c>
    </row>
    <row r="477" spans="1:7" x14ac:dyDescent="0.35">
      <c r="A477" t="s">
        <v>548</v>
      </c>
      <c r="B477" t="s">
        <v>1728</v>
      </c>
      <c r="C477" t="s">
        <v>2111</v>
      </c>
      <c r="D477" t="s">
        <v>1729</v>
      </c>
      <c r="E477" t="s">
        <v>1730</v>
      </c>
      <c r="G477" t="s">
        <v>2220</v>
      </c>
    </row>
    <row r="478" spans="1:7" x14ac:dyDescent="0.35">
      <c r="A478" t="s">
        <v>548</v>
      </c>
      <c r="B478" t="s">
        <v>1731</v>
      </c>
      <c r="C478" t="s">
        <v>2112</v>
      </c>
      <c r="D478" t="s">
        <v>1732</v>
      </c>
      <c r="E478" t="s">
        <v>1733</v>
      </c>
      <c r="G478" t="s">
        <v>2220</v>
      </c>
    </row>
    <row r="479" spans="1:7" x14ac:dyDescent="0.35">
      <c r="A479" t="s">
        <v>548</v>
      </c>
      <c r="B479" t="s">
        <v>1734</v>
      </c>
      <c r="C479" t="s">
        <v>2113</v>
      </c>
      <c r="D479" t="s">
        <v>1735</v>
      </c>
      <c r="E479" t="s">
        <v>1736</v>
      </c>
      <c r="G479" t="s">
        <v>2220</v>
      </c>
    </row>
    <row r="480" spans="1:7" x14ac:dyDescent="0.35">
      <c r="A480" t="s">
        <v>548</v>
      </c>
      <c r="B480" t="s">
        <v>1737</v>
      </c>
      <c r="C480" t="s">
        <v>2114</v>
      </c>
      <c r="D480" t="s">
        <v>1738</v>
      </c>
      <c r="E480" t="s">
        <v>1739</v>
      </c>
      <c r="G480" t="s">
        <v>2220</v>
      </c>
    </row>
    <row r="481" spans="1:7" x14ac:dyDescent="0.35">
      <c r="A481" t="s">
        <v>548</v>
      </c>
      <c r="B481" t="s">
        <v>1740</v>
      </c>
      <c r="C481" t="s">
        <v>2115</v>
      </c>
      <c r="D481" t="s">
        <v>1741</v>
      </c>
      <c r="E481" t="s">
        <v>1742</v>
      </c>
      <c r="G481" t="s">
        <v>2220</v>
      </c>
    </row>
    <row r="482" spans="1:7" x14ac:dyDescent="0.35">
      <c r="A482" t="s">
        <v>548</v>
      </c>
      <c r="B482" t="s">
        <v>1743</v>
      </c>
      <c r="C482" t="s">
        <v>2116</v>
      </c>
      <c r="D482" t="s">
        <v>1744</v>
      </c>
      <c r="E482" t="s">
        <v>1745</v>
      </c>
      <c r="G482" t="s">
        <v>2220</v>
      </c>
    </row>
    <row r="483" spans="1:7" x14ac:dyDescent="0.35">
      <c r="A483" t="s">
        <v>548</v>
      </c>
      <c r="B483" t="s">
        <v>1746</v>
      </c>
      <c r="C483" t="s">
        <v>2117</v>
      </c>
      <c r="D483" t="s">
        <v>1747</v>
      </c>
      <c r="E483" t="s">
        <v>1748</v>
      </c>
      <c r="G483" t="s">
        <v>2220</v>
      </c>
    </row>
    <row r="484" spans="1:7" x14ac:dyDescent="0.35">
      <c r="A484" t="s">
        <v>548</v>
      </c>
      <c r="B484" t="s">
        <v>1749</v>
      </c>
      <c r="C484" t="s">
        <v>2118</v>
      </c>
      <c r="D484" t="s">
        <v>1750</v>
      </c>
      <c r="E484" t="s">
        <v>1751</v>
      </c>
      <c r="G484" t="s">
        <v>2220</v>
      </c>
    </row>
    <row r="485" spans="1:7" x14ac:dyDescent="0.35">
      <c r="A485" t="s">
        <v>548</v>
      </c>
      <c r="B485" t="s">
        <v>1752</v>
      </c>
      <c r="C485" t="s">
        <v>2119</v>
      </c>
      <c r="D485" t="s">
        <v>1753</v>
      </c>
      <c r="E485" t="s">
        <v>1754</v>
      </c>
      <c r="G485" t="s">
        <v>2220</v>
      </c>
    </row>
    <row r="486" spans="1:7" x14ac:dyDescent="0.35">
      <c r="A486" t="s">
        <v>548</v>
      </c>
      <c r="B486" t="s">
        <v>1672</v>
      </c>
      <c r="C486" t="s">
        <v>2120</v>
      </c>
      <c r="D486" t="s">
        <v>1755</v>
      </c>
      <c r="E486" t="s">
        <v>1756</v>
      </c>
      <c r="G486" t="s">
        <v>2220</v>
      </c>
    </row>
    <row r="487" spans="1:7" x14ac:dyDescent="0.35">
      <c r="A487" t="s">
        <v>548</v>
      </c>
      <c r="B487" t="s">
        <v>1757</v>
      </c>
      <c r="C487" t="s">
        <v>2121</v>
      </c>
      <c r="D487" t="s">
        <v>1758</v>
      </c>
      <c r="E487" t="s">
        <v>1759</v>
      </c>
      <c r="G487" t="s">
        <v>2220</v>
      </c>
    </row>
    <row r="488" spans="1:7" x14ac:dyDescent="0.35">
      <c r="A488" t="s">
        <v>548</v>
      </c>
      <c r="B488" t="s">
        <v>1760</v>
      </c>
      <c r="C488" t="s">
        <v>2122</v>
      </c>
      <c r="D488" t="s">
        <v>1761</v>
      </c>
      <c r="E488" t="s">
        <v>1762</v>
      </c>
      <c r="G488" t="s">
        <v>2220</v>
      </c>
    </row>
    <row r="489" spans="1:7" x14ac:dyDescent="0.35">
      <c r="A489" t="s">
        <v>548</v>
      </c>
      <c r="B489" t="s">
        <v>1763</v>
      </c>
      <c r="C489" t="s">
        <v>2123</v>
      </c>
      <c r="D489" t="s">
        <v>1764</v>
      </c>
      <c r="E489" t="s">
        <v>1765</v>
      </c>
      <c r="G489" t="s">
        <v>2220</v>
      </c>
    </row>
    <row r="490" spans="1:7" x14ac:dyDescent="0.35">
      <c r="A490" t="s">
        <v>548</v>
      </c>
      <c r="B490" t="s">
        <v>1766</v>
      </c>
      <c r="C490" t="s">
        <v>2124</v>
      </c>
      <c r="D490" t="s">
        <v>1767</v>
      </c>
      <c r="E490" t="s">
        <v>1768</v>
      </c>
      <c r="G490" t="s">
        <v>2220</v>
      </c>
    </row>
    <row r="491" spans="1:7" x14ac:dyDescent="0.35">
      <c r="A491" t="s">
        <v>548</v>
      </c>
      <c r="B491" t="s">
        <v>1769</v>
      </c>
      <c r="C491" t="s">
        <v>2125</v>
      </c>
      <c r="D491" t="s">
        <v>1770</v>
      </c>
      <c r="E491" t="s">
        <v>1771</v>
      </c>
      <c r="G491" t="s">
        <v>2220</v>
      </c>
    </row>
    <row r="492" spans="1:7" x14ac:dyDescent="0.35">
      <c r="A492" t="s">
        <v>548</v>
      </c>
      <c r="B492" t="s">
        <v>1772</v>
      </c>
      <c r="C492" t="s">
        <v>2126</v>
      </c>
      <c r="D492" t="s">
        <v>1773</v>
      </c>
      <c r="E492" t="s">
        <v>1774</v>
      </c>
      <c r="G492" t="s">
        <v>2220</v>
      </c>
    </row>
    <row r="493" spans="1:7" x14ac:dyDescent="0.35">
      <c r="A493" t="s">
        <v>548</v>
      </c>
      <c r="B493" t="s">
        <v>1775</v>
      </c>
      <c r="C493" t="s">
        <v>2127</v>
      </c>
      <c r="D493" t="s">
        <v>1776</v>
      </c>
      <c r="E493" t="s">
        <v>1777</v>
      </c>
      <c r="G493" t="s">
        <v>2220</v>
      </c>
    </row>
    <row r="494" spans="1:7" x14ac:dyDescent="0.35">
      <c r="A494" t="s">
        <v>548</v>
      </c>
      <c r="B494" t="s">
        <v>1778</v>
      </c>
      <c r="C494" t="s">
        <v>2128</v>
      </c>
      <c r="D494" t="s">
        <v>1779</v>
      </c>
      <c r="E494" t="s">
        <v>1780</v>
      </c>
      <c r="G494" t="s">
        <v>2220</v>
      </c>
    </row>
    <row r="495" spans="1:7" x14ac:dyDescent="0.35">
      <c r="A495" t="s">
        <v>548</v>
      </c>
      <c r="B495" t="s">
        <v>1781</v>
      </c>
      <c r="C495" t="s">
        <v>2129</v>
      </c>
      <c r="D495" t="s">
        <v>1782</v>
      </c>
      <c r="E495" t="s">
        <v>1783</v>
      </c>
      <c r="G495" t="s">
        <v>2220</v>
      </c>
    </row>
    <row r="496" spans="1:7" x14ac:dyDescent="0.35">
      <c r="A496" t="s">
        <v>548</v>
      </c>
      <c r="B496" t="s">
        <v>1784</v>
      </c>
      <c r="C496" t="s">
        <v>2130</v>
      </c>
      <c r="D496" t="s">
        <v>1785</v>
      </c>
      <c r="E496" t="s">
        <v>1786</v>
      </c>
      <c r="G496" t="s">
        <v>2220</v>
      </c>
    </row>
    <row r="497" spans="1:7" x14ac:dyDescent="0.35">
      <c r="A497" t="s">
        <v>548</v>
      </c>
      <c r="B497" t="s">
        <v>1787</v>
      </c>
      <c r="C497" t="s">
        <v>2131</v>
      </c>
      <c r="D497" t="s">
        <v>1788</v>
      </c>
      <c r="E497" t="s">
        <v>1789</v>
      </c>
      <c r="G497" t="s">
        <v>2220</v>
      </c>
    </row>
    <row r="498" spans="1:7" x14ac:dyDescent="0.35">
      <c r="A498" t="s">
        <v>548</v>
      </c>
      <c r="B498" t="s">
        <v>1790</v>
      </c>
      <c r="C498" t="s">
        <v>2132</v>
      </c>
      <c r="D498" t="s">
        <v>1791</v>
      </c>
      <c r="E498" t="s">
        <v>1792</v>
      </c>
      <c r="G498" t="s">
        <v>2220</v>
      </c>
    </row>
    <row r="499" spans="1:7" x14ac:dyDescent="0.35">
      <c r="A499" t="s">
        <v>548</v>
      </c>
      <c r="B499" t="s">
        <v>1793</v>
      </c>
      <c r="C499" t="s">
        <v>2133</v>
      </c>
      <c r="D499" t="s">
        <v>1794</v>
      </c>
      <c r="E499" t="s">
        <v>1795</v>
      </c>
      <c r="G499" t="s">
        <v>2220</v>
      </c>
    </row>
    <row r="500" spans="1:7" x14ac:dyDescent="0.35">
      <c r="A500" t="s">
        <v>548</v>
      </c>
      <c r="B500" t="s">
        <v>1796</v>
      </c>
      <c r="C500" t="s">
        <v>2134</v>
      </c>
      <c r="D500" t="s">
        <v>1797</v>
      </c>
      <c r="E500" t="s">
        <v>1798</v>
      </c>
      <c r="G500" t="s">
        <v>2220</v>
      </c>
    </row>
    <row r="501" spans="1:7" x14ac:dyDescent="0.35">
      <c r="A501" t="s">
        <v>548</v>
      </c>
      <c r="B501" t="s">
        <v>1799</v>
      </c>
      <c r="C501" t="s">
        <v>2135</v>
      </c>
      <c r="D501" t="s">
        <v>1800</v>
      </c>
      <c r="E501" t="s">
        <v>1801</v>
      </c>
      <c r="G501" t="s">
        <v>2220</v>
      </c>
    </row>
    <row r="502" spans="1:7" x14ac:dyDescent="0.35">
      <c r="A502" t="s">
        <v>548</v>
      </c>
      <c r="B502" t="s">
        <v>1802</v>
      </c>
      <c r="C502" t="s">
        <v>2136</v>
      </c>
      <c r="D502" t="s">
        <v>1803</v>
      </c>
      <c r="E502" t="s">
        <v>1804</v>
      </c>
      <c r="G502" t="s">
        <v>2220</v>
      </c>
    </row>
    <row r="503" spans="1:7" x14ac:dyDescent="0.35">
      <c r="A503" t="s">
        <v>548</v>
      </c>
      <c r="B503" t="s">
        <v>1805</v>
      </c>
      <c r="C503" t="s">
        <v>2137</v>
      </c>
      <c r="D503" t="s">
        <v>1806</v>
      </c>
      <c r="E503" t="s">
        <v>1807</v>
      </c>
      <c r="G503" t="s">
        <v>2220</v>
      </c>
    </row>
    <row r="504" spans="1:7" x14ac:dyDescent="0.35">
      <c r="A504" t="s">
        <v>548</v>
      </c>
      <c r="B504" t="s">
        <v>1808</v>
      </c>
      <c r="C504" t="s">
        <v>2138</v>
      </c>
      <c r="D504" t="s">
        <v>1809</v>
      </c>
      <c r="E504" t="s">
        <v>1810</v>
      </c>
      <c r="G504" t="s">
        <v>2220</v>
      </c>
    </row>
    <row r="505" spans="1:7" x14ac:dyDescent="0.35">
      <c r="A505" t="s">
        <v>548</v>
      </c>
      <c r="B505" t="s">
        <v>1811</v>
      </c>
      <c r="C505" t="s">
        <v>2139</v>
      </c>
      <c r="D505" t="s">
        <v>1812</v>
      </c>
      <c r="E505" t="s">
        <v>1813</v>
      </c>
      <c r="G505" t="s">
        <v>2220</v>
      </c>
    </row>
    <row r="506" spans="1:7" x14ac:dyDescent="0.35">
      <c r="A506" t="s">
        <v>548</v>
      </c>
      <c r="B506" t="s">
        <v>1814</v>
      </c>
      <c r="C506" t="s">
        <v>2140</v>
      </c>
      <c r="D506" t="s">
        <v>1815</v>
      </c>
      <c r="E506" t="s">
        <v>1816</v>
      </c>
      <c r="G506" t="s">
        <v>2220</v>
      </c>
    </row>
    <row r="507" spans="1:7" x14ac:dyDescent="0.35">
      <c r="A507" t="s">
        <v>548</v>
      </c>
      <c r="B507" t="s">
        <v>1817</v>
      </c>
      <c r="C507" t="s">
        <v>2141</v>
      </c>
      <c r="D507" t="s">
        <v>1818</v>
      </c>
      <c r="E507" t="s">
        <v>1819</v>
      </c>
      <c r="G507" t="s">
        <v>2220</v>
      </c>
    </row>
    <row r="508" spans="1:7" x14ac:dyDescent="0.35">
      <c r="A508" t="s">
        <v>548</v>
      </c>
      <c r="B508" t="s">
        <v>1820</v>
      </c>
      <c r="C508" t="s">
        <v>2142</v>
      </c>
      <c r="D508" t="s">
        <v>1821</v>
      </c>
      <c r="E508" t="s">
        <v>1822</v>
      </c>
      <c r="G508" t="s">
        <v>2220</v>
      </c>
    </row>
    <row r="509" spans="1:7" x14ac:dyDescent="0.35">
      <c r="A509" t="s">
        <v>548</v>
      </c>
      <c r="B509" t="s">
        <v>1823</v>
      </c>
      <c r="C509" t="s">
        <v>2143</v>
      </c>
      <c r="D509" t="s">
        <v>1824</v>
      </c>
      <c r="E509" t="s">
        <v>1825</v>
      </c>
      <c r="G509" t="s">
        <v>2220</v>
      </c>
    </row>
    <row r="510" spans="1:7" x14ac:dyDescent="0.35">
      <c r="A510" t="s">
        <v>548</v>
      </c>
      <c r="B510" t="s">
        <v>1826</v>
      </c>
      <c r="C510" t="s">
        <v>2144</v>
      </c>
      <c r="D510" t="s">
        <v>1827</v>
      </c>
      <c r="E510" t="s">
        <v>1828</v>
      </c>
      <c r="G510" t="s">
        <v>2220</v>
      </c>
    </row>
    <row r="511" spans="1:7" x14ac:dyDescent="0.35">
      <c r="A511" t="s">
        <v>548</v>
      </c>
      <c r="B511" t="s">
        <v>1829</v>
      </c>
      <c r="C511" t="s">
        <v>2145</v>
      </c>
      <c r="D511" t="s">
        <v>1830</v>
      </c>
      <c r="E511" t="s">
        <v>1831</v>
      </c>
      <c r="G511" t="s">
        <v>2220</v>
      </c>
    </row>
    <row r="512" spans="1:7" x14ac:dyDescent="0.35">
      <c r="A512" t="s">
        <v>548</v>
      </c>
      <c r="B512" t="s">
        <v>1832</v>
      </c>
      <c r="C512" t="s">
        <v>2146</v>
      </c>
      <c r="D512" t="s">
        <v>1833</v>
      </c>
      <c r="E512" t="s">
        <v>1834</v>
      </c>
      <c r="G512" t="s">
        <v>2220</v>
      </c>
    </row>
    <row r="513" spans="1:7" x14ac:dyDescent="0.35">
      <c r="A513" t="s">
        <v>548</v>
      </c>
      <c r="B513" t="s">
        <v>1835</v>
      </c>
      <c r="C513" t="s">
        <v>2147</v>
      </c>
      <c r="D513" t="s">
        <v>1836</v>
      </c>
      <c r="E513" t="s">
        <v>1837</v>
      </c>
      <c r="G513" t="s">
        <v>2220</v>
      </c>
    </row>
    <row r="514" spans="1:7" x14ac:dyDescent="0.35">
      <c r="A514" t="s">
        <v>548</v>
      </c>
      <c r="B514" t="s">
        <v>1838</v>
      </c>
      <c r="C514" t="s">
        <v>2148</v>
      </c>
      <c r="D514" t="s">
        <v>1839</v>
      </c>
      <c r="E514" t="s">
        <v>1840</v>
      </c>
      <c r="G514" t="s">
        <v>2220</v>
      </c>
    </row>
    <row r="515" spans="1:7" x14ac:dyDescent="0.35">
      <c r="A515" t="s">
        <v>548</v>
      </c>
      <c r="B515" t="s">
        <v>1841</v>
      </c>
      <c r="C515" t="s">
        <v>2149</v>
      </c>
      <c r="D515" t="s">
        <v>1842</v>
      </c>
      <c r="E515" t="s">
        <v>1843</v>
      </c>
      <c r="G515" t="s">
        <v>2220</v>
      </c>
    </row>
    <row r="516" spans="1:7" x14ac:dyDescent="0.35">
      <c r="A516" t="s">
        <v>548</v>
      </c>
      <c r="B516" t="s">
        <v>1844</v>
      </c>
      <c r="C516" t="s">
        <v>2150</v>
      </c>
      <c r="D516" t="s">
        <v>1845</v>
      </c>
      <c r="E516" t="s">
        <v>1846</v>
      </c>
      <c r="G516" t="s">
        <v>2220</v>
      </c>
    </row>
    <row r="517" spans="1:7" x14ac:dyDescent="0.35">
      <c r="A517" t="s">
        <v>548</v>
      </c>
      <c r="B517" t="s">
        <v>1847</v>
      </c>
      <c r="C517" t="s">
        <v>2151</v>
      </c>
      <c r="D517" t="s">
        <v>1848</v>
      </c>
      <c r="E517" t="s">
        <v>1849</v>
      </c>
      <c r="G517" t="s">
        <v>2220</v>
      </c>
    </row>
    <row r="518" spans="1:7" x14ac:dyDescent="0.35">
      <c r="A518" t="s">
        <v>548</v>
      </c>
      <c r="B518" t="s">
        <v>1850</v>
      </c>
      <c r="C518" t="s">
        <v>2152</v>
      </c>
      <c r="D518" t="s">
        <v>1851</v>
      </c>
      <c r="E518" t="s">
        <v>1852</v>
      </c>
      <c r="G518" t="s">
        <v>2220</v>
      </c>
    </row>
    <row r="519" spans="1:7" x14ac:dyDescent="0.35">
      <c r="A519" t="s">
        <v>548</v>
      </c>
      <c r="B519" t="s">
        <v>1853</v>
      </c>
      <c r="C519" t="s">
        <v>2153</v>
      </c>
      <c r="D519" t="s">
        <v>1854</v>
      </c>
      <c r="E519" t="s">
        <v>1855</v>
      </c>
      <c r="G519" t="s">
        <v>2220</v>
      </c>
    </row>
    <row r="520" spans="1:7" x14ac:dyDescent="0.35">
      <c r="A520" t="s">
        <v>548</v>
      </c>
      <c r="B520" t="s">
        <v>1856</v>
      </c>
      <c r="C520" t="s">
        <v>2154</v>
      </c>
      <c r="D520" t="s">
        <v>1857</v>
      </c>
      <c r="E520" t="s">
        <v>1858</v>
      </c>
      <c r="G520" t="s">
        <v>2220</v>
      </c>
    </row>
    <row r="521" spans="1:7" x14ac:dyDescent="0.35">
      <c r="A521" t="s">
        <v>548</v>
      </c>
      <c r="B521" t="s">
        <v>1859</v>
      </c>
      <c r="C521" t="s">
        <v>2155</v>
      </c>
      <c r="D521" t="s">
        <v>1860</v>
      </c>
      <c r="E521" t="s">
        <v>1861</v>
      </c>
      <c r="G521" t="s">
        <v>2220</v>
      </c>
    </row>
    <row r="522" spans="1:7" x14ac:dyDescent="0.35">
      <c r="A522" t="s">
        <v>548</v>
      </c>
      <c r="B522" t="s">
        <v>1862</v>
      </c>
      <c r="C522" t="s">
        <v>2156</v>
      </c>
      <c r="D522" t="s">
        <v>1863</v>
      </c>
      <c r="E522" t="s">
        <v>1864</v>
      </c>
      <c r="G522" t="s">
        <v>2220</v>
      </c>
    </row>
    <row r="523" spans="1:7" x14ac:dyDescent="0.35">
      <c r="A523" t="s">
        <v>548</v>
      </c>
      <c r="B523" t="s">
        <v>1865</v>
      </c>
      <c r="C523" t="s">
        <v>2157</v>
      </c>
      <c r="D523" t="s">
        <v>1866</v>
      </c>
      <c r="E523" t="s">
        <v>1867</v>
      </c>
      <c r="G523" t="s">
        <v>2220</v>
      </c>
    </row>
    <row r="524" spans="1:7" x14ac:dyDescent="0.35">
      <c r="A524" t="s">
        <v>548</v>
      </c>
      <c r="B524" t="s">
        <v>1868</v>
      </c>
      <c r="C524" t="s">
        <v>2158</v>
      </c>
      <c r="D524" t="s">
        <v>1869</v>
      </c>
      <c r="E524" t="s">
        <v>1870</v>
      </c>
      <c r="G524" t="s">
        <v>2220</v>
      </c>
    </row>
    <row r="525" spans="1:7" x14ac:dyDescent="0.35">
      <c r="A525" t="s">
        <v>548</v>
      </c>
      <c r="B525" t="s">
        <v>2040</v>
      </c>
      <c r="C525" t="s">
        <v>2159</v>
      </c>
      <c r="D525" t="s">
        <v>2041</v>
      </c>
      <c r="E525" t="s">
        <v>2042</v>
      </c>
      <c r="G525" t="s">
        <v>2220</v>
      </c>
    </row>
    <row r="526" spans="1:7" x14ac:dyDescent="0.35">
      <c r="A526" t="s">
        <v>548</v>
      </c>
      <c r="B526" t="s">
        <v>2043</v>
      </c>
      <c r="C526" t="s">
        <v>2160</v>
      </c>
      <c r="D526" t="s">
        <v>2044</v>
      </c>
      <c r="E526" t="s">
        <v>2045</v>
      </c>
      <c r="G526" t="s">
        <v>2220</v>
      </c>
    </row>
    <row r="527" spans="1:7" x14ac:dyDescent="0.35">
      <c r="A527" t="s">
        <v>548</v>
      </c>
      <c r="B527" t="s">
        <v>2046</v>
      </c>
      <c r="C527" t="s">
        <v>2161</v>
      </c>
      <c r="D527" t="s">
        <v>2047</v>
      </c>
      <c r="E527" t="s">
        <v>2048</v>
      </c>
      <c r="G527" t="s">
        <v>2220</v>
      </c>
    </row>
    <row r="528" spans="1:7" x14ac:dyDescent="0.35">
      <c r="A528" t="s">
        <v>548</v>
      </c>
      <c r="B528" t="s">
        <v>2049</v>
      </c>
      <c r="C528" t="s">
        <v>2162</v>
      </c>
      <c r="D528" t="s">
        <v>2050</v>
      </c>
      <c r="E528" t="s">
        <v>2051</v>
      </c>
      <c r="G528" t="s">
        <v>2220</v>
      </c>
    </row>
    <row r="529" spans="1:7" x14ac:dyDescent="0.35">
      <c r="A529" t="s">
        <v>548</v>
      </c>
      <c r="B529" t="s">
        <v>2052</v>
      </c>
      <c r="C529" t="s">
        <v>2163</v>
      </c>
      <c r="D529" t="s">
        <v>2053</v>
      </c>
      <c r="E529" t="s">
        <v>2054</v>
      </c>
      <c r="G529" t="s">
        <v>2220</v>
      </c>
    </row>
    <row r="530" spans="1:7" x14ac:dyDescent="0.35">
      <c r="A530" t="s">
        <v>548</v>
      </c>
      <c r="B530" t="s">
        <v>2055</v>
      </c>
      <c r="C530" t="s">
        <v>2164</v>
      </c>
      <c r="D530" t="s">
        <v>2056</v>
      </c>
      <c r="E530" t="s">
        <v>2057</v>
      </c>
      <c r="G530" t="s">
        <v>2220</v>
      </c>
    </row>
    <row r="531" spans="1:7" x14ac:dyDescent="0.35">
      <c r="A531" t="s">
        <v>548</v>
      </c>
      <c r="B531" t="s">
        <v>2058</v>
      </c>
      <c r="C531" t="s">
        <v>2165</v>
      </c>
      <c r="D531" t="s">
        <v>2059</v>
      </c>
      <c r="E531" t="s">
        <v>2060</v>
      </c>
      <c r="G531" t="s">
        <v>2220</v>
      </c>
    </row>
    <row r="532" spans="1:7" x14ac:dyDescent="0.35">
      <c r="A532" t="s">
        <v>548</v>
      </c>
      <c r="B532" t="s">
        <v>2061</v>
      </c>
      <c r="C532" t="s">
        <v>2166</v>
      </c>
      <c r="D532" t="s">
        <v>2062</v>
      </c>
      <c r="E532" t="s">
        <v>2063</v>
      </c>
      <c r="G532" t="s">
        <v>2220</v>
      </c>
    </row>
    <row r="533" spans="1:7" x14ac:dyDescent="0.35">
      <c r="A533" t="s">
        <v>548</v>
      </c>
      <c r="B533" t="s">
        <v>2064</v>
      </c>
      <c r="C533" t="s">
        <v>2167</v>
      </c>
      <c r="D533" t="s">
        <v>2065</v>
      </c>
      <c r="E533" t="s">
        <v>2066</v>
      </c>
      <c r="G533" t="s">
        <v>2220</v>
      </c>
    </row>
    <row r="534" spans="1:7" x14ac:dyDescent="0.35">
      <c r="A534" t="s">
        <v>548</v>
      </c>
      <c r="B534" t="s">
        <v>2067</v>
      </c>
      <c r="C534" t="s">
        <v>2168</v>
      </c>
      <c r="D534" t="s">
        <v>2068</v>
      </c>
      <c r="E534" t="s">
        <v>2069</v>
      </c>
      <c r="G534" t="s">
        <v>2220</v>
      </c>
    </row>
    <row r="535" spans="1:7" x14ac:dyDescent="0.35">
      <c r="A535" t="s">
        <v>548</v>
      </c>
      <c r="B535" t="s">
        <v>1871</v>
      </c>
      <c r="C535" t="s">
        <v>2169</v>
      </c>
      <c r="D535" t="s">
        <v>1872</v>
      </c>
      <c r="E535" t="s">
        <v>1873</v>
      </c>
      <c r="G535" t="s">
        <v>2220</v>
      </c>
    </row>
    <row r="536" spans="1:7" x14ac:dyDescent="0.35">
      <c r="A536" t="s">
        <v>548</v>
      </c>
      <c r="B536" t="s">
        <v>1874</v>
      </c>
      <c r="C536" t="s">
        <v>2170</v>
      </c>
      <c r="D536" t="s">
        <v>1875</v>
      </c>
      <c r="E536" t="s">
        <v>1876</v>
      </c>
      <c r="G536" t="s">
        <v>2220</v>
      </c>
    </row>
    <row r="537" spans="1:7" x14ac:dyDescent="0.35">
      <c r="A537" t="s">
        <v>548</v>
      </c>
      <c r="B537" t="s">
        <v>1877</v>
      </c>
      <c r="C537" t="s">
        <v>2171</v>
      </c>
      <c r="D537" t="s">
        <v>1878</v>
      </c>
      <c r="E537" t="s">
        <v>1879</v>
      </c>
      <c r="G537" t="s">
        <v>2220</v>
      </c>
    </row>
    <row r="538" spans="1:7" x14ac:dyDescent="0.35">
      <c r="A538" t="s">
        <v>548</v>
      </c>
      <c r="B538" t="s">
        <v>1880</v>
      </c>
      <c r="C538" t="s">
        <v>2172</v>
      </c>
      <c r="D538" t="s">
        <v>1881</v>
      </c>
      <c r="E538" t="s">
        <v>1882</v>
      </c>
      <c r="G538" t="s">
        <v>2220</v>
      </c>
    </row>
    <row r="539" spans="1:7" x14ac:dyDescent="0.35">
      <c r="A539" t="s">
        <v>548</v>
      </c>
      <c r="B539" t="s">
        <v>1883</v>
      </c>
      <c r="C539" t="s">
        <v>2173</v>
      </c>
      <c r="D539" t="s">
        <v>1884</v>
      </c>
      <c r="E539" t="s">
        <v>1885</v>
      </c>
      <c r="G539" t="s">
        <v>2220</v>
      </c>
    </row>
    <row r="540" spans="1:7" x14ac:dyDescent="0.35">
      <c r="A540" t="s">
        <v>548</v>
      </c>
      <c r="B540" t="s">
        <v>1886</v>
      </c>
      <c r="C540" t="s">
        <v>2174</v>
      </c>
      <c r="D540" t="s">
        <v>1887</v>
      </c>
      <c r="E540" t="s">
        <v>1888</v>
      </c>
      <c r="G540" t="s">
        <v>2220</v>
      </c>
    </row>
    <row r="541" spans="1:7" x14ac:dyDescent="0.35">
      <c r="A541" t="s">
        <v>548</v>
      </c>
      <c r="B541" t="s">
        <v>1889</v>
      </c>
      <c r="C541" t="s">
        <v>2175</v>
      </c>
      <c r="D541" t="s">
        <v>1890</v>
      </c>
      <c r="E541" t="s">
        <v>1891</v>
      </c>
      <c r="G541" t="s">
        <v>2220</v>
      </c>
    </row>
    <row r="542" spans="1:7" x14ac:dyDescent="0.35">
      <c r="A542" t="s">
        <v>548</v>
      </c>
      <c r="B542" t="s">
        <v>1892</v>
      </c>
      <c r="C542" t="s">
        <v>2176</v>
      </c>
      <c r="D542" t="s">
        <v>1893</v>
      </c>
      <c r="E542" t="s">
        <v>1894</v>
      </c>
      <c r="G542" t="s">
        <v>2220</v>
      </c>
    </row>
    <row r="543" spans="1:7" x14ac:dyDescent="0.35">
      <c r="A543" t="s">
        <v>548</v>
      </c>
      <c r="B543" t="s">
        <v>1895</v>
      </c>
      <c r="C543" t="s">
        <v>2177</v>
      </c>
      <c r="D543" t="s">
        <v>1896</v>
      </c>
      <c r="E543" t="s">
        <v>1897</v>
      </c>
      <c r="G543" t="s">
        <v>2220</v>
      </c>
    </row>
    <row r="544" spans="1:7" x14ac:dyDescent="0.35">
      <c r="A544" t="s">
        <v>548</v>
      </c>
      <c r="B544" t="s">
        <v>1898</v>
      </c>
      <c r="C544" t="s">
        <v>2178</v>
      </c>
      <c r="D544" t="s">
        <v>1899</v>
      </c>
      <c r="E544" t="s">
        <v>1900</v>
      </c>
      <c r="G544" t="s">
        <v>2220</v>
      </c>
    </row>
    <row r="545" spans="1:7" x14ac:dyDescent="0.35">
      <c r="A545" t="s">
        <v>548</v>
      </c>
      <c r="B545" t="s">
        <v>1901</v>
      </c>
      <c r="C545" t="s">
        <v>2179</v>
      </c>
      <c r="D545" t="s">
        <v>1902</v>
      </c>
      <c r="E545" t="s">
        <v>1903</v>
      </c>
      <c r="G545" t="s">
        <v>2220</v>
      </c>
    </row>
    <row r="546" spans="1:7" x14ac:dyDescent="0.35">
      <c r="A546" t="s">
        <v>548</v>
      </c>
      <c r="B546" t="s">
        <v>1904</v>
      </c>
      <c r="C546" t="s">
        <v>2180</v>
      </c>
      <c r="D546" t="s">
        <v>1905</v>
      </c>
      <c r="E546" t="s">
        <v>1906</v>
      </c>
      <c r="G546" t="s">
        <v>2220</v>
      </c>
    </row>
    <row r="547" spans="1:7" x14ac:dyDescent="0.35">
      <c r="A547" t="s">
        <v>548</v>
      </c>
      <c r="B547" t="s">
        <v>1907</v>
      </c>
      <c r="C547" t="s">
        <v>2181</v>
      </c>
      <c r="D547" t="s">
        <v>1908</v>
      </c>
      <c r="E547" t="s">
        <v>1909</v>
      </c>
      <c r="G547" t="s">
        <v>2220</v>
      </c>
    </row>
    <row r="548" spans="1:7" x14ac:dyDescent="0.35">
      <c r="A548" t="s">
        <v>548</v>
      </c>
      <c r="B548" t="s">
        <v>1910</v>
      </c>
      <c r="C548" t="s">
        <v>2182</v>
      </c>
      <c r="D548" t="s">
        <v>1911</v>
      </c>
      <c r="E548" t="s">
        <v>1912</v>
      </c>
      <c r="G548" t="s">
        <v>2220</v>
      </c>
    </row>
    <row r="549" spans="1:7" x14ac:dyDescent="0.35">
      <c r="A549" t="s">
        <v>548</v>
      </c>
      <c r="B549" t="s">
        <v>1913</v>
      </c>
      <c r="C549" t="s">
        <v>2183</v>
      </c>
      <c r="D549" t="s">
        <v>1914</v>
      </c>
      <c r="E549" t="s">
        <v>1915</v>
      </c>
      <c r="G549" t="s">
        <v>2220</v>
      </c>
    </row>
    <row r="550" spans="1:7" x14ac:dyDescent="0.35">
      <c r="A550" t="s">
        <v>548</v>
      </c>
      <c r="B550" t="s">
        <v>1886</v>
      </c>
      <c r="C550" t="s">
        <v>2184</v>
      </c>
      <c r="D550" t="s">
        <v>1887</v>
      </c>
      <c r="E550" t="s">
        <v>1916</v>
      </c>
      <c r="G550" t="s">
        <v>2220</v>
      </c>
    </row>
    <row r="551" spans="1:7" x14ac:dyDescent="0.35">
      <c r="A551" t="s">
        <v>548</v>
      </c>
      <c r="B551" t="s">
        <v>1917</v>
      </c>
      <c r="C551" t="s">
        <v>2185</v>
      </c>
      <c r="D551" t="s">
        <v>1918</v>
      </c>
      <c r="E551" t="s">
        <v>1919</v>
      </c>
      <c r="G551" t="s">
        <v>2220</v>
      </c>
    </row>
    <row r="552" spans="1:7" x14ac:dyDescent="0.35">
      <c r="A552" t="s">
        <v>548</v>
      </c>
      <c r="B552" t="s">
        <v>1920</v>
      </c>
      <c r="C552" t="s">
        <v>2186</v>
      </c>
      <c r="D552" t="s">
        <v>1921</v>
      </c>
      <c r="E552" t="s">
        <v>1922</v>
      </c>
      <c r="G552" t="s">
        <v>2220</v>
      </c>
    </row>
    <row r="553" spans="1:7" x14ac:dyDescent="0.35">
      <c r="A553" t="s">
        <v>548</v>
      </c>
      <c r="B553" t="s">
        <v>1923</v>
      </c>
      <c r="C553" t="s">
        <v>2187</v>
      </c>
      <c r="D553" t="s">
        <v>1924</v>
      </c>
      <c r="E553" t="s">
        <v>1925</v>
      </c>
      <c r="G553" t="s">
        <v>2220</v>
      </c>
    </row>
    <row r="554" spans="1:7" x14ac:dyDescent="0.35">
      <c r="A554" t="s">
        <v>548</v>
      </c>
      <c r="B554" t="s">
        <v>1898</v>
      </c>
      <c r="C554" t="s">
        <v>2188</v>
      </c>
      <c r="D554" t="s">
        <v>1899</v>
      </c>
      <c r="E554" t="s">
        <v>1926</v>
      </c>
      <c r="G554" t="s">
        <v>2220</v>
      </c>
    </row>
    <row r="555" spans="1:7" x14ac:dyDescent="0.35">
      <c r="A555" t="s">
        <v>548</v>
      </c>
      <c r="B555" t="s">
        <v>1927</v>
      </c>
      <c r="C555" t="s">
        <v>2189</v>
      </c>
      <c r="D555" t="s">
        <v>1928</v>
      </c>
      <c r="E555" t="s">
        <v>1929</v>
      </c>
      <c r="G555" t="s">
        <v>2220</v>
      </c>
    </row>
    <row r="556" spans="1:7" x14ac:dyDescent="0.35">
      <c r="A556" t="s">
        <v>548</v>
      </c>
      <c r="B556" t="s">
        <v>1930</v>
      </c>
      <c r="C556" t="s">
        <v>2190</v>
      </c>
      <c r="D556" t="s">
        <v>1931</v>
      </c>
      <c r="E556" t="s">
        <v>1932</v>
      </c>
      <c r="G556" t="s">
        <v>2220</v>
      </c>
    </row>
    <row r="557" spans="1:7" x14ac:dyDescent="0.35">
      <c r="A557" t="s">
        <v>548</v>
      </c>
      <c r="B557" t="s">
        <v>1933</v>
      </c>
      <c r="C557" t="s">
        <v>2191</v>
      </c>
      <c r="D557" t="s">
        <v>1934</v>
      </c>
      <c r="E557" t="s">
        <v>1935</v>
      </c>
      <c r="G557" t="s">
        <v>2220</v>
      </c>
    </row>
    <row r="558" spans="1:7" x14ac:dyDescent="0.35">
      <c r="A558" t="s">
        <v>548</v>
      </c>
      <c r="B558" t="s">
        <v>1936</v>
      </c>
      <c r="C558" t="s">
        <v>2192</v>
      </c>
      <c r="D558" t="s">
        <v>1937</v>
      </c>
      <c r="E558" t="s">
        <v>1938</v>
      </c>
      <c r="G558" t="s">
        <v>2220</v>
      </c>
    </row>
    <row r="559" spans="1:7" x14ac:dyDescent="0.35">
      <c r="A559" t="s">
        <v>548</v>
      </c>
      <c r="B559" t="s">
        <v>1939</v>
      </c>
      <c r="C559" t="s">
        <v>2193</v>
      </c>
      <c r="D559" t="s">
        <v>1940</v>
      </c>
      <c r="E559" t="s">
        <v>1941</v>
      </c>
      <c r="G559" t="s">
        <v>2220</v>
      </c>
    </row>
    <row r="560" spans="1:7" x14ac:dyDescent="0.35">
      <c r="A560" t="s">
        <v>548</v>
      </c>
      <c r="B560" t="s">
        <v>1942</v>
      </c>
      <c r="C560" t="s">
        <v>2194</v>
      </c>
      <c r="D560" t="s">
        <v>1943</v>
      </c>
      <c r="E560" t="s">
        <v>1944</v>
      </c>
      <c r="G560" t="s">
        <v>2220</v>
      </c>
    </row>
    <row r="561" spans="1:7" x14ac:dyDescent="0.35">
      <c r="A561" t="s">
        <v>548</v>
      </c>
      <c r="B561" t="s">
        <v>1945</v>
      </c>
      <c r="C561" t="s">
        <v>2195</v>
      </c>
      <c r="D561" t="s">
        <v>1946</v>
      </c>
      <c r="E561" t="s">
        <v>1947</v>
      </c>
      <c r="G561" t="s">
        <v>2220</v>
      </c>
    </row>
    <row r="562" spans="1:7" x14ac:dyDescent="0.35">
      <c r="A562" t="s">
        <v>548</v>
      </c>
      <c r="B562" t="s">
        <v>1948</v>
      </c>
      <c r="C562" t="s">
        <v>2196</v>
      </c>
      <c r="D562" t="s">
        <v>1949</v>
      </c>
      <c r="E562" t="s">
        <v>1950</v>
      </c>
      <c r="G562" t="s">
        <v>2220</v>
      </c>
    </row>
    <row r="563" spans="1:7" x14ac:dyDescent="0.35">
      <c r="A563" t="s">
        <v>548</v>
      </c>
      <c r="B563" t="s">
        <v>1923</v>
      </c>
      <c r="C563" t="s">
        <v>2197</v>
      </c>
      <c r="D563" t="s">
        <v>1924</v>
      </c>
      <c r="E563" t="s">
        <v>1951</v>
      </c>
      <c r="G563" t="s">
        <v>2220</v>
      </c>
    </row>
    <row r="564" spans="1:7" x14ac:dyDescent="0.35">
      <c r="A564" t="s">
        <v>548</v>
      </c>
      <c r="B564" t="s">
        <v>1898</v>
      </c>
      <c r="C564" t="s">
        <v>2198</v>
      </c>
      <c r="D564" t="s">
        <v>1899</v>
      </c>
      <c r="E564" t="s">
        <v>1952</v>
      </c>
      <c r="G564" t="s">
        <v>2220</v>
      </c>
    </row>
    <row r="565" spans="1:7" x14ac:dyDescent="0.35">
      <c r="A565" t="s">
        <v>548</v>
      </c>
      <c r="B565" t="s">
        <v>1953</v>
      </c>
      <c r="C565" t="s">
        <v>2199</v>
      </c>
      <c r="D565" t="s">
        <v>1954</v>
      </c>
      <c r="E565" t="s">
        <v>1955</v>
      </c>
      <c r="G565" t="s">
        <v>2220</v>
      </c>
    </row>
    <row r="566" spans="1:7" x14ac:dyDescent="0.35">
      <c r="A566" t="s">
        <v>548</v>
      </c>
      <c r="B566" t="s">
        <v>1956</v>
      </c>
      <c r="C566" t="s">
        <v>2200</v>
      </c>
      <c r="D566" t="s">
        <v>1957</v>
      </c>
      <c r="E566" t="s">
        <v>1958</v>
      </c>
      <c r="G566" t="s">
        <v>2220</v>
      </c>
    </row>
    <row r="567" spans="1:7" x14ac:dyDescent="0.35">
      <c r="A567" t="s">
        <v>548</v>
      </c>
      <c r="B567" t="s">
        <v>1959</v>
      </c>
      <c r="C567" t="s">
        <v>2201</v>
      </c>
      <c r="D567" t="s">
        <v>1960</v>
      </c>
      <c r="E567" t="s">
        <v>1961</v>
      </c>
      <c r="G567" t="s">
        <v>2220</v>
      </c>
    </row>
    <row r="568" spans="1:7" x14ac:dyDescent="0.35">
      <c r="A568" t="s">
        <v>548</v>
      </c>
      <c r="B568" t="s">
        <v>1962</v>
      </c>
      <c r="C568" t="s">
        <v>2202</v>
      </c>
      <c r="D568" t="s">
        <v>1963</v>
      </c>
      <c r="E568" t="s">
        <v>1964</v>
      </c>
      <c r="G568" t="s">
        <v>2220</v>
      </c>
    </row>
    <row r="569" spans="1:7" x14ac:dyDescent="0.35">
      <c r="A569" t="s">
        <v>548</v>
      </c>
      <c r="B569" t="s">
        <v>1965</v>
      </c>
      <c r="C569" t="s">
        <v>2203</v>
      </c>
      <c r="D569" t="s">
        <v>1966</v>
      </c>
      <c r="E569" t="s">
        <v>1967</v>
      </c>
      <c r="G569" t="s">
        <v>2220</v>
      </c>
    </row>
    <row r="570" spans="1:7" x14ac:dyDescent="0.35">
      <c r="A570" t="s">
        <v>548</v>
      </c>
      <c r="B570" t="s">
        <v>1968</v>
      </c>
      <c r="C570" t="s">
        <v>2204</v>
      </c>
      <c r="D570" t="s">
        <v>1969</v>
      </c>
      <c r="E570" t="s">
        <v>1970</v>
      </c>
      <c r="G570" t="s">
        <v>2220</v>
      </c>
    </row>
    <row r="571" spans="1:7" x14ac:dyDescent="0.35">
      <c r="A571" t="s">
        <v>548</v>
      </c>
      <c r="B571" t="s">
        <v>1971</v>
      </c>
      <c r="C571" t="s">
        <v>2205</v>
      </c>
      <c r="D571" t="s">
        <v>1972</v>
      </c>
      <c r="E571" t="s">
        <v>1973</v>
      </c>
      <c r="G571" t="s">
        <v>2220</v>
      </c>
    </row>
    <row r="572" spans="1:7" x14ac:dyDescent="0.35">
      <c r="A572" t="s">
        <v>548</v>
      </c>
      <c r="B572" t="s">
        <v>1974</v>
      </c>
      <c r="C572" t="s">
        <v>2206</v>
      </c>
      <c r="D572" t="s">
        <v>1975</v>
      </c>
      <c r="E572" t="s">
        <v>1976</v>
      </c>
      <c r="G572" t="s">
        <v>2220</v>
      </c>
    </row>
    <row r="573" spans="1:7" x14ac:dyDescent="0.35">
      <c r="A573" t="s">
        <v>548</v>
      </c>
      <c r="B573" t="s">
        <v>1977</v>
      </c>
      <c r="C573" t="s">
        <v>2207</v>
      </c>
      <c r="D573" t="s">
        <v>1978</v>
      </c>
      <c r="E573" t="s">
        <v>1979</v>
      </c>
      <c r="G573" t="s">
        <v>2220</v>
      </c>
    </row>
    <row r="574" spans="1:7" x14ac:dyDescent="0.35">
      <c r="A574" t="s">
        <v>548</v>
      </c>
      <c r="B574" t="s">
        <v>1980</v>
      </c>
      <c r="C574" t="s">
        <v>2208</v>
      </c>
      <c r="D574" t="s">
        <v>1981</v>
      </c>
      <c r="E574" t="s">
        <v>1982</v>
      </c>
      <c r="G574" t="s">
        <v>2220</v>
      </c>
    </row>
    <row r="575" spans="1:7" x14ac:dyDescent="0.35">
      <c r="A575" t="s">
        <v>548</v>
      </c>
      <c r="B575" t="s">
        <v>1983</v>
      </c>
      <c r="C575" t="s">
        <v>2209</v>
      </c>
      <c r="D575" t="s">
        <v>1984</v>
      </c>
      <c r="E575" t="s">
        <v>1985</v>
      </c>
      <c r="G575" t="s">
        <v>2220</v>
      </c>
    </row>
    <row r="576" spans="1:7" x14ac:dyDescent="0.35">
      <c r="A576" t="s">
        <v>548</v>
      </c>
      <c r="B576" t="s">
        <v>1986</v>
      </c>
      <c r="C576" t="s">
        <v>2210</v>
      </c>
      <c r="D576" t="s">
        <v>1987</v>
      </c>
      <c r="E576" t="s">
        <v>1988</v>
      </c>
      <c r="G576" t="s">
        <v>2220</v>
      </c>
    </row>
    <row r="577" spans="1:7" x14ac:dyDescent="0.35">
      <c r="A577" t="s">
        <v>548</v>
      </c>
      <c r="B577" t="s">
        <v>1989</v>
      </c>
      <c r="C577" t="s">
        <v>2211</v>
      </c>
      <c r="D577" t="s">
        <v>1990</v>
      </c>
      <c r="E577" t="s">
        <v>1991</v>
      </c>
      <c r="G577" t="s">
        <v>2220</v>
      </c>
    </row>
    <row r="578" spans="1:7" x14ac:dyDescent="0.35">
      <c r="A578" t="s">
        <v>548</v>
      </c>
      <c r="B578" t="s">
        <v>1992</v>
      </c>
      <c r="C578" t="s">
        <v>2212</v>
      </c>
      <c r="D578" t="s">
        <v>1993</v>
      </c>
      <c r="E578" t="s">
        <v>1994</v>
      </c>
      <c r="G578" t="s">
        <v>2220</v>
      </c>
    </row>
    <row r="579" spans="1:7" x14ac:dyDescent="0.35">
      <c r="A579" t="s">
        <v>548</v>
      </c>
      <c r="B579" t="s">
        <v>1995</v>
      </c>
      <c r="C579" t="s">
        <v>2213</v>
      </c>
      <c r="D579" t="s">
        <v>1996</v>
      </c>
      <c r="E579" t="s">
        <v>1997</v>
      </c>
      <c r="G579" t="s">
        <v>2220</v>
      </c>
    </row>
    <row r="580" spans="1:7" x14ac:dyDescent="0.35">
      <c r="A580" t="s">
        <v>548</v>
      </c>
      <c r="B580" t="s">
        <v>1998</v>
      </c>
      <c r="C580" t="s">
        <v>2214</v>
      </c>
      <c r="D580" t="s">
        <v>1999</v>
      </c>
      <c r="E580" t="s">
        <v>2000</v>
      </c>
      <c r="G580" t="s">
        <v>2220</v>
      </c>
    </row>
    <row r="581" spans="1:7" x14ac:dyDescent="0.35">
      <c r="A581" t="s">
        <v>548</v>
      </c>
      <c r="B581" t="s">
        <v>2001</v>
      </c>
      <c r="C581" t="s">
        <v>2215</v>
      </c>
      <c r="D581" t="s">
        <v>2002</v>
      </c>
      <c r="E581" t="s">
        <v>2003</v>
      </c>
      <c r="G581" t="s">
        <v>2220</v>
      </c>
    </row>
    <row r="582" spans="1:7" x14ac:dyDescent="0.35">
      <c r="A582" t="s">
        <v>548</v>
      </c>
      <c r="B582" t="s">
        <v>2004</v>
      </c>
      <c r="C582" t="s">
        <v>2216</v>
      </c>
      <c r="D582" t="s">
        <v>2005</v>
      </c>
      <c r="E582" t="s">
        <v>2006</v>
      </c>
      <c r="G582" t="s">
        <v>2220</v>
      </c>
    </row>
    <row r="583" spans="1:7" x14ac:dyDescent="0.35">
      <c r="A583" t="s">
        <v>548</v>
      </c>
      <c r="B583" t="s">
        <v>2007</v>
      </c>
      <c r="C583" t="s">
        <v>2217</v>
      </c>
      <c r="D583" t="s">
        <v>2008</v>
      </c>
      <c r="E583" t="s">
        <v>2009</v>
      </c>
      <c r="G583" t="s">
        <v>2220</v>
      </c>
    </row>
    <row r="584" spans="1:7" x14ac:dyDescent="0.35">
      <c r="A584" t="s">
        <v>548</v>
      </c>
      <c r="B584" t="s">
        <v>2010</v>
      </c>
      <c r="C584" t="s">
        <v>2218</v>
      </c>
      <c r="D584" t="s">
        <v>2011</v>
      </c>
      <c r="E584" t="s">
        <v>2012</v>
      </c>
      <c r="G584" t="s">
        <v>2220</v>
      </c>
    </row>
    <row r="585" spans="1:7" x14ac:dyDescent="0.35">
      <c r="A585" t="s">
        <v>548</v>
      </c>
      <c r="B585" t="s">
        <v>2013</v>
      </c>
      <c r="C585" t="s">
        <v>2219</v>
      </c>
      <c r="D585" t="s">
        <v>2014</v>
      </c>
      <c r="E585" t="s">
        <v>2015</v>
      </c>
      <c r="G585" t="s">
        <v>2220</v>
      </c>
    </row>
    <row r="586" spans="1:7" x14ac:dyDescent="0.35">
      <c r="A586" t="s">
        <v>548</v>
      </c>
      <c r="B586" t="s">
        <v>2221</v>
      </c>
      <c r="C586" t="s">
        <v>2222</v>
      </c>
      <c r="D586" t="s">
        <v>2223</v>
      </c>
      <c r="E586" t="s">
        <v>2224</v>
      </c>
      <c r="G586" t="s">
        <v>2305</v>
      </c>
    </row>
    <row r="587" spans="1:7" x14ac:dyDescent="0.35">
      <c r="A587" t="s">
        <v>548</v>
      </c>
      <c r="B587" t="s">
        <v>2225</v>
      </c>
      <c r="C587" t="s">
        <v>2226</v>
      </c>
      <c r="D587" t="s">
        <v>2227</v>
      </c>
      <c r="E587" t="s">
        <v>2228</v>
      </c>
      <c r="G587" t="s">
        <v>2305</v>
      </c>
    </row>
    <row r="588" spans="1:7" x14ac:dyDescent="0.35">
      <c r="A588" t="s">
        <v>548</v>
      </c>
      <c r="B588" t="s">
        <v>2229</v>
      </c>
      <c r="C588" t="s">
        <v>2230</v>
      </c>
      <c r="D588" t="s">
        <v>2231</v>
      </c>
      <c r="E588" t="s">
        <v>2232</v>
      </c>
      <c r="G588" t="s">
        <v>2305</v>
      </c>
    </row>
    <row r="589" spans="1:7" x14ac:dyDescent="0.35">
      <c r="A589" t="s">
        <v>548</v>
      </c>
      <c r="B589" t="s">
        <v>2233</v>
      </c>
      <c r="C589" t="s">
        <v>2234</v>
      </c>
      <c r="D589" t="s">
        <v>2235</v>
      </c>
      <c r="E589" t="s">
        <v>2236</v>
      </c>
      <c r="G589" t="s">
        <v>2305</v>
      </c>
    </row>
    <row r="590" spans="1:7" x14ac:dyDescent="0.35">
      <c r="A590" t="s">
        <v>548</v>
      </c>
      <c r="B590" t="s">
        <v>2237</v>
      </c>
      <c r="C590" t="s">
        <v>2238</v>
      </c>
      <c r="D590" t="s">
        <v>2239</v>
      </c>
      <c r="E590" t="s">
        <v>2240</v>
      </c>
      <c r="G590" t="s">
        <v>2305</v>
      </c>
    </row>
    <row r="591" spans="1:7" x14ac:dyDescent="0.35">
      <c r="A591" t="s">
        <v>548</v>
      </c>
      <c r="B591" t="s">
        <v>2241</v>
      </c>
      <c r="C591" t="s">
        <v>2242</v>
      </c>
      <c r="D591" t="s">
        <v>2243</v>
      </c>
      <c r="E591" t="s">
        <v>2244</v>
      </c>
      <c r="G591" t="s">
        <v>2305</v>
      </c>
    </row>
    <row r="592" spans="1:7" x14ac:dyDescent="0.35">
      <c r="A592" t="s">
        <v>548</v>
      </c>
      <c r="B592" t="s">
        <v>2245</v>
      </c>
      <c r="C592" t="s">
        <v>2246</v>
      </c>
      <c r="D592" t="s">
        <v>2247</v>
      </c>
      <c r="E592" t="s">
        <v>2248</v>
      </c>
      <c r="G592" t="s">
        <v>2305</v>
      </c>
    </row>
    <row r="593" spans="1:7" x14ac:dyDescent="0.35">
      <c r="A593" t="s">
        <v>548</v>
      </c>
      <c r="B593" t="s">
        <v>2249</v>
      </c>
      <c r="C593" t="s">
        <v>2250</v>
      </c>
      <c r="D593" t="s">
        <v>2251</v>
      </c>
      <c r="E593" t="s">
        <v>2252</v>
      </c>
      <c r="G593" t="s">
        <v>2305</v>
      </c>
    </row>
    <row r="594" spans="1:7" x14ac:dyDescent="0.35">
      <c r="A594" t="s">
        <v>548</v>
      </c>
      <c r="B594" t="s">
        <v>2253</v>
      </c>
      <c r="C594" t="s">
        <v>2254</v>
      </c>
      <c r="D594" t="s">
        <v>2255</v>
      </c>
      <c r="E594" t="s">
        <v>2256</v>
      </c>
      <c r="G594" t="s">
        <v>2305</v>
      </c>
    </row>
    <row r="595" spans="1:7" x14ac:dyDescent="0.35">
      <c r="A595" t="s">
        <v>548</v>
      </c>
      <c r="B595" t="s">
        <v>2257</v>
      </c>
      <c r="C595" t="s">
        <v>2258</v>
      </c>
      <c r="D595" t="s">
        <v>2259</v>
      </c>
      <c r="E595" t="s">
        <v>2260</v>
      </c>
      <c r="G595" t="s">
        <v>2305</v>
      </c>
    </row>
    <row r="596" spans="1:7" x14ac:dyDescent="0.35">
      <c r="A596" t="s">
        <v>548</v>
      </c>
      <c r="B596" t="s">
        <v>2261</v>
      </c>
      <c r="C596" t="s">
        <v>2262</v>
      </c>
      <c r="D596" t="s">
        <v>2263</v>
      </c>
      <c r="E596" t="s">
        <v>2264</v>
      </c>
      <c r="G596" t="s">
        <v>2305</v>
      </c>
    </row>
    <row r="597" spans="1:7" x14ac:dyDescent="0.35">
      <c r="A597" t="s">
        <v>548</v>
      </c>
      <c r="B597" t="s">
        <v>2265</v>
      </c>
      <c r="C597" t="s">
        <v>2266</v>
      </c>
      <c r="D597" t="s">
        <v>2267</v>
      </c>
      <c r="E597" t="s">
        <v>2268</v>
      </c>
      <c r="G597" t="s">
        <v>2305</v>
      </c>
    </row>
    <row r="598" spans="1:7" x14ac:dyDescent="0.35">
      <c r="A598" t="s">
        <v>548</v>
      </c>
      <c r="B598" t="s">
        <v>2269</v>
      </c>
      <c r="C598" t="s">
        <v>2270</v>
      </c>
      <c r="D598" t="s">
        <v>2271</v>
      </c>
      <c r="E598" t="s">
        <v>2272</v>
      </c>
      <c r="G598" t="s">
        <v>2305</v>
      </c>
    </row>
    <row r="599" spans="1:7" x14ac:dyDescent="0.35">
      <c r="A599" t="s">
        <v>548</v>
      </c>
      <c r="B599" t="s">
        <v>2273</v>
      </c>
      <c r="C599" t="s">
        <v>2274</v>
      </c>
      <c r="D599" t="s">
        <v>2275</v>
      </c>
      <c r="E599" t="s">
        <v>2276</v>
      </c>
      <c r="G599" t="s">
        <v>2305</v>
      </c>
    </row>
    <row r="600" spans="1:7" x14ac:dyDescent="0.35">
      <c r="A600" t="s">
        <v>548</v>
      </c>
      <c r="B600" t="s">
        <v>2277</v>
      </c>
      <c r="C600" t="s">
        <v>2278</v>
      </c>
      <c r="D600" t="s">
        <v>2279</v>
      </c>
      <c r="E600" t="s">
        <v>2280</v>
      </c>
      <c r="G600" t="s">
        <v>2305</v>
      </c>
    </row>
    <row r="601" spans="1:7" x14ac:dyDescent="0.35">
      <c r="A601" t="s">
        <v>548</v>
      </c>
      <c r="B601" t="s">
        <v>2281</v>
      </c>
      <c r="C601" t="s">
        <v>2282</v>
      </c>
      <c r="D601" t="s">
        <v>2283</v>
      </c>
      <c r="E601" t="s">
        <v>2284</v>
      </c>
      <c r="G601" t="s">
        <v>2305</v>
      </c>
    </row>
    <row r="602" spans="1:7" x14ac:dyDescent="0.35">
      <c r="A602" t="s">
        <v>548</v>
      </c>
      <c r="B602" t="s">
        <v>2285</v>
      </c>
      <c r="C602" t="s">
        <v>2286</v>
      </c>
      <c r="D602" t="s">
        <v>2287</v>
      </c>
      <c r="E602" t="s">
        <v>2288</v>
      </c>
      <c r="G602" t="s">
        <v>2305</v>
      </c>
    </row>
    <row r="603" spans="1:7" x14ac:dyDescent="0.35">
      <c r="A603" t="s">
        <v>548</v>
      </c>
      <c r="B603" t="s">
        <v>2289</v>
      </c>
      <c r="C603" t="s">
        <v>2290</v>
      </c>
      <c r="D603" t="s">
        <v>2291</v>
      </c>
      <c r="E603" t="s">
        <v>2292</v>
      </c>
      <c r="G603" t="s">
        <v>2305</v>
      </c>
    </row>
    <row r="604" spans="1:7" x14ac:dyDescent="0.35">
      <c r="A604" t="s">
        <v>2306</v>
      </c>
      <c r="B604" t="s">
        <v>2307</v>
      </c>
      <c r="C604" t="s">
        <v>2308</v>
      </c>
      <c r="D604" t="s">
        <v>2309</v>
      </c>
      <c r="E604" t="s">
        <v>2310</v>
      </c>
      <c r="G604" t="s">
        <v>2305</v>
      </c>
    </row>
    <row r="605" spans="1:7" x14ac:dyDescent="0.35">
      <c r="A605" t="s">
        <v>548</v>
      </c>
      <c r="B605" t="s">
        <v>2281</v>
      </c>
      <c r="C605" t="s">
        <v>2311</v>
      </c>
      <c r="D605" t="s">
        <v>2283</v>
      </c>
      <c r="E605" t="s">
        <v>2312</v>
      </c>
      <c r="G605" t="s">
        <v>2305</v>
      </c>
    </row>
    <row r="606" spans="1:7" x14ac:dyDescent="0.35">
      <c r="A606" t="s">
        <v>548</v>
      </c>
      <c r="B606" t="s">
        <v>2293</v>
      </c>
      <c r="C606" t="s">
        <v>2294</v>
      </c>
      <c r="D606" t="s">
        <v>2295</v>
      </c>
      <c r="E606" t="s">
        <v>2296</v>
      </c>
      <c r="G606" t="s">
        <v>2313</v>
      </c>
    </row>
    <row r="607" spans="1:7" x14ac:dyDescent="0.35">
      <c r="A607" t="s">
        <v>548</v>
      </c>
      <c r="B607" t="s">
        <v>2297</v>
      </c>
      <c r="C607" t="s">
        <v>2298</v>
      </c>
      <c r="D607" t="s">
        <v>2299</v>
      </c>
      <c r="E607" t="s">
        <v>2300</v>
      </c>
      <c r="G607" t="s">
        <v>2313</v>
      </c>
    </row>
    <row r="608" spans="1:7" x14ac:dyDescent="0.35">
      <c r="A608" t="s">
        <v>548</v>
      </c>
      <c r="B608" t="s">
        <v>2301</v>
      </c>
      <c r="C608" t="s">
        <v>2302</v>
      </c>
      <c r="D608" t="s">
        <v>2303</v>
      </c>
      <c r="E608" t="s">
        <v>2304</v>
      </c>
      <c r="G608" t="s">
        <v>2313</v>
      </c>
    </row>
    <row r="609" spans="1:7" x14ac:dyDescent="0.35">
      <c r="A609" t="s">
        <v>548</v>
      </c>
      <c r="B609" t="s">
        <v>2293</v>
      </c>
      <c r="C609" t="s">
        <v>2294</v>
      </c>
      <c r="D609" t="s">
        <v>2295</v>
      </c>
      <c r="E609" t="s">
        <v>2314</v>
      </c>
      <c r="G609" t="s">
        <v>2313</v>
      </c>
    </row>
    <row r="610" spans="1:7" x14ac:dyDescent="0.35">
      <c r="A610" t="s">
        <v>548</v>
      </c>
      <c r="B610" t="s">
        <v>2297</v>
      </c>
      <c r="C610" t="s">
        <v>2298</v>
      </c>
      <c r="D610" t="s">
        <v>2299</v>
      </c>
      <c r="E610" t="s">
        <v>2315</v>
      </c>
      <c r="G610" t="s">
        <v>2313</v>
      </c>
    </row>
    <row r="611" spans="1:7" x14ac:dyDescent="0.35">
      <c r="A611" t="s">
        <v>548</v>
      </c>
      <c r="B611" t="s">
        <v>2301</v>
      </c>
      <c r="C611" t="s">
        <v>2302</v>
      </c>
      <c r="D611" t="s">
        <v>2303</v>
      </c>
      <c r="E611" t="s">
        <v>2316</v>
      </c>
      <c r="G611" t="s">
        <v>2313</v>
      </c>
    </row>
    <row r="612" spans="1:7" x14ac:dyDescent="0.35">
      <c r="A612" t="s">
        <v>548</v>
      </c>
      <c r="B612" t="s">
        <v>2317</v>
      </c>
      <c r="C612" t="s">
        <v>2318</v>
      </c>
      <c r="D612" t="s">
        <v>2319</v>
      </c>
      <c r="E612" t="s">
        <v>2320</v>
      </c>
      <c r="G612" t="s">
        <v>2313</v>
      </c>
    </row>
    <row r="613" spans="1:7" x14ac:dyDescent="0.35">
      <c r="A613" t="s">
        <v>548</v>
      </c>
      <c r="B613" t="s">
        <v>2321</v>
      </c>
      <c r="C613" t="s">
        <v>2322</v>
      </c>
      <c r="D613" t="s">
        <v>2323</v>
      </c>
      <c r="E613" t="s">
        <v>2324</v>
      </c>
      <c r="G613" t="s">
        <v>2313</v>
      </c>
    </row>
    <row r="614" spans="1:7" x14ac:dyDescent="0.35">
      <c r="A614" t="s">
        <v>548</v>
      </c>
      <c r="B614" t="s">
        <v>2325</v>
      </c>
      <c r="C614" t="s">
        <v>2326</v>
      </c>
      <c r="D614" t="s">
        <v>2327</v>
      </c>
      <c r="E614" t="s">
        <v>2328</v>
      </c>
      <c r="G614" t="s">
        <v>2313</v>
      </c>
    </row>
    <row r="615" spans="1:7" x14ac:dyDescent="0.35">
      <c r="A615" t="s">
        <v>548</v>
      </c>
      <c r="B615" t="s">
        <v>2329</v>
      </c>
      <c r="C615" t="s">
        <v>2330</v>
      </c>
      <c r="D615" t="s">
        <v>2331</v>
      </c>
      <c r="E615" t="s">
        <v>2332</v>
      </c>
      <c r="G615" t="s">
        <v>2313</v>
      </c>
    </row>
    <row r="616" spans="1:7" x14ac:dyDescent="0.35">
      <c r="A616" t="s">
        <v>548</v>
      </c>
      <c r="B616" t="s">
        <v>2333</v>
      </c>
      <c r="C616" t="s">
        <v>2334</v>
      </c>
      <c r="D616" t="s">
        <v>2335</v>
      </c>
      <c r="E616" t="s">
        <v>2336</v>
      </c>
      <c r="G616" t="s">
        <v>2313</v>
      </c>
    </row>
    <row r="617" spans="1:7" x14ac:dyDescent="0.35">
      <c r="A617" t="s">
        <v>2306</v>
      </c>
      <c r="B617" t="s">
        <v>2337</v>
      </c>
      <c r="C617" t="s">
        <v>2338</v>
      </c>
      <c r="D617" t="s">
        <v>2339</v>
      </c>
      <c r="E617" t="s">
        <v>2340</v>
      </c>
      <c r="G617" t="s">
        <v>2313</v>
      </c>
    </row>
    <row r="618" spans="1:7" x14ac:dyDescent="0.35">
      <c r="A618" t="s">
        <v>548</v>
      </c>
      <c r="B618" t="s">
        <v>2341</v>
      </c>
      <c r="C618" t="s">
        <v>2342</v>
      </c>
      <c r="D618" t="s">
        <v>2343</v>
      </c>
      <c r="E618" t="s">
        <v>2344</v>
      </c>
      <c r="G618" t="s">
        <v>2313</v>
      </c>
    </row>
    <row r="619" spans="1:7" x14ac:dyDescent="0.35">
      <c r="A619" t="s">
        <v>2306</v>
      </c>
      <c r="B619" t="s">
        <v>2345</v>
      </c>
      <c r="C619" t="s">
        <v>2346</v>
      </c>
      <c r="D619" t="s">
        <v>2347</v>
      </c>
      <c r="E619" t="s">
        <v>2348</v>
      </c>
      <c r="G619" t="s">
        <v>2313</v>
      </c>
    </row>
    <row r="620" spans="1:7" x14ac:dyDescent="0.35">
      <c r="A620" t="s">
        <v>548</v>
      </c>
      <c r="B620" t="s">
        <v>2349</v>
      </c>
      <c r="C620" t="s">
        <v>2350</v>
      </c>
      <c r="D620" t="s">
        <v>2351</v>
      </c>
      <c r="E620" t="s">
        <v>2352</v>
      </c>
      <c r="G620" t="s">
        <v>2313</v>
      </c>
    </row>
    <row r="621" spans="1:7" x14ac:dyDescent="0.35">
      <c r="A621" t="s">
        <v>548</v>
      </c>
      <c r="B621" t="s">
        <v>2353</v>
      </c>
      <c r="C621" t="s">
        <v>2354</v>
      </c>
      <c r="D621" t="s">
        <v>2355</v>
      </c>
      <c r="E621" t="s">
        <v>2356</v>
      </c>
      <c r="G621" t="s">
        <v>2313</v>
      </c>
    </row>
    <row r="622" spans="1:7" x14ac:dyDescent="0.35">
      <c r="A622" t="s">
        <v>548</v>
      </c>
      <c r="B622" t="s">
        <v>2357</v>
      </c>
      <c r="C622" t="s">
        <v>2358</v>
      </c>
      <c r="D622" t="s">
        <v>2359</v>
      </c>
      <c r="E622" t="s">
        <v>2360</v>
      </c>
      <c r="G622" t="s">
        <v>2313</v>
      </c>
    </row>
    <row r="623" spans="1:7" x14ac:dyDescent="0.35">
      <c r="A623" t="s">
        <v>548</v>
      </c>
      <c r="B623" t="s">
        <v>2361</v>
      </c>
      <c r="C623" t="s">
        <v>2362</v>
      </c>
      <c r="D623" t="s">
        <v>2363</v>
      </c>
      <c r="E623" t="s">
        <v>2364</v>
      </c>
      <c r="G623" t="s">
        <v>2313</v>
      </c>
    </row>
    <row r="624" spans="1:7" x14ac:dyDescent="0.35">
      <c r="A624" t="s">
        <v>2306</v>
      </c>
      <c r="B624" t="s">
        <v>2365</v>
      </c>
      <c r="C624" t="s">
        <v>2366</v>
      </c>
      <c r="D624" t="s">
        <v>2367</v>
      </c>
      <c r="E624" t="s">
        <v>2368</v>
      </c>
      <c r="G624" t="s">
        <v>2313</v>
      </c>
    </row>
    <row r="625" spans="1:7" x14ac:dyDescent="0.35">
      <c r="A625" t="s">
        <v>548</v>
      </c>
      <c r="B625" t="s">
        <v>2369</v>
      </c>
      <c r="C625" t="s">
        <v>2370</v>
      </c>
      <c r="D625" t="s">
        <v>2371</v>
      </c>
      <c r="E625" t="s">
        <v>2372</v>
      </c>
      <c r="G625" t="s">
        <v>2313</v>
      </c>
    </row>
    <row r="626" spans="1:7" x14ac:dyDescent="0.35">
      <c r="A626" t="s">
        <v>548</v>
      </c>
      <c r="B626" t="s">
        <v>2373</v>
      </c>
      <c r="C626" t="s">
        <v>2374</v>
      </c>
      <c r="D626" t="s">
        <v>2375</v>
      </c>
      <c r="E626" t="s">
        <v>2376</v>
      </c>
      <c r="G626" t="s">
        <v>2313</v>
      </c>
    </row>
    <row r="627" spans="1:7" x14ac:dyDescent="0.35">
      <c r="A627" t="s">
        <v>548</v>
      </c>
      <c r="B627" t="s">
        <v>2377</v>
      </c>
      <c r="C627" t="s">
        <v>2378</v>
      </c>
      <c r="D627" t="s">
        <v>2379</v>
      </c>
      <c r="E627" t="s">
        <v>2380</v>
      </c>
      <c r="G627" t="s">
        <v>2313</v>
      </c>
    </row>
    <row r="628" spans="1:7" x14ac:dyDescent="0.35">
      <c r="A628" t="s">
        <v>2306</v>
      </c>
      <c r="B628" t="s">
        <v>2381</v>
      </c>
      <c r="C628" t="s">
        <v>2382</v>
      </c>
      <c r="D628" t="s">
        <v>2383</v>
      </c>
      <c r="E628" t="s">
        <v>2384</v>
      </c>
      <c r="G628" t="s">
        <v>2313</v>
      </c>
    </row>
    <row r="629" spans="1:7" x14ac:dyDescent="0.35">
      <c r="A629" t="s">
        <v>548</v>
      </c>
      <c r="B629" t="s">
        <v>2385</v>
      </c>
      <c r="C629" t="s">
        <v>2386</v>
      </c>
      <c r="D629" t="s">
        <v>2387</v>
      </c>
      <c r="E629" t="s">
        <v>2388</v>
      </c>
      <c r="G629" t="s">
        <v>2313</v>
      </c>
    </row>
    <row r="630" spans="1:7" x14ac:dyDescent="0.35">
      <c r="A630" t="s">
        <v>548</v>
      </c>
      <c r="B630" t="s">
        <v>2389</v>
      </c>
      <c r="C630" t="s">
        <v>2390</v>
      </c>
      <c r="D630" t="s">
        <v>2391</v>
      </c>
      <c r="E630" t="s">
        <v>2392</v>
      </c>
      <c r="G630" t="s">
        <v>2313</v>
      </c>
    </row>
    <row r="631" spans="1:7" x14ac:dyDescent="0.35">
      <c r="A631" t="s">
        <v>548</v>
      </c>
      <c r="B631" t="s">
        <v>2269</v>
      </c>
      <c r="C631" t="s">
        <v>2270</v>
      </c>
      <c r="D631" t="s">
        <v>2393</v>
      </c>
      <c r="E631" t="s">
        <v>2394</v>
      </c>
      <c r="G631" t="s">
        <v>2313</v>
      </c>
    </row>
    <row r="632" spans="1:7" x14ac:dyDescent="0.35">
      <c r="A632" t="s">
        <v>548</v>
      </c>
      <c r="B632" t="s">
        <v>2273</v>
      </c>
      <c r="C632" t="s">
        <v>2274</v>
      </c>
      <c r="D632" t="s">
        <v>2395</v>
      </c>
      <c r="E632" t="s">
        <v>2396</v>
      </c>
      <c r="G632" t="s">
        <v>2313</v>
      </c>
    </row>
    <row r="633" spans="1:7" x14ac:dyDescent="0.35">
      <c r="A633" t="s">
        <v>548</v>
      </c>
      <c r="B633" t="s">
        <v>2397</v>
      </c>
      <c r="C633" t="s">
        <v>2398</v>
      </c>
      <c r="D633" t="s">
        <v>2399</v>
      </c>
      <c r="E633" t="s">
        <v>2400</v>
      </c>
      <c r="G633" t="s">
        <v>2313</v>
      </c>
    </row>
    <row r="634" spans="1:7" x14ac:dyDescent="0.35">
      <c r="A634" t="s">
        <v>548</v>
      </c>
      <c r="B634" t="s">
        <v>2401</v>
      </c>
      <c r="C634" t="s">
        <v>2402</v>
      </c>
      <c r="D634" t="s">
        <v>2403</v>
      </c>
      <c r="E634" t="s">
        <v>2404</v>
      </c>
      <c r="G634" t="s">
        <v>2313</v>
      </c>
    </row>
    <row r="635" spans="1:7" x14ac:dyDescent="0.35">
      <c r="A635" t="s">
        <v>548</v>
      </c>
      <c r="B635" t="s">
        <v>2405</v>
      </c>
      <c r="C635" t="s">
        <v>2406</v>
      </c>
      <c r="D635" t="s">
        <v>2407</v>
      </c>
      <c r="E635" t="s">
        <v>2408</v>
      </c>
      <c r="G635" t="s">
        <v>2313</v>
      </c>
    </row>
    <row r="636" spans="1:7" x14ac:dyDescent="0.35">
      <c r="A636" t="s">
        <v>548</v>
      </c>
      <c r="B636" t="s">
        <v>2409</v>
      </c>
      <c r="C636" t="s">
        <v>2410</v>
      </c>
      <c r="D636" t="s">
        <v>2411</v>
      </c>
      <c r="E636" t="s">
        <v>2412</v>
      </c>
      <c r="G636" t="s">
        <v>2313</v>
      </c>
    </row>
    <row r="637" spans="1:7" x14ac:dyDescent="0.35">
      <c r="A637" t="s">
        <v>548</v>
      </c>
      <c r="B637" t="s">
        <v>2413</v>
      </c>
      <c r="C637" t="s">
        <v>2414</v>
      </c>
      <c r="D637" t="s">
        <v>2415</v>
      </c>
      <c r="E637" t="s">
        <v>2416</v>
      </c>
      <c r="G637" t="s">
        <v>2313</v>
      </c>
    </row>
    <row r="638" spans="1:7" x14ac:dyDescent="0.35">
      <c r="A638" t="s">
        <v>2306</v>
      </c>
      <c r="B638" t="s">
        <v>2417</v>
      </c>
      <c r="C638" t="s">
        <v>2418</v>
      </c>
      <c r="D638" t="s">
        <v>2419</v>
      </c>
      <c r="E638" t="s">
        <v>2420</v>
      </c>
      <c r="G638" t="s">
        <v>2313</v>
      </c>
    </row>
    <row r="639" spans="1:7" x14ac:dyDescent="0.35">
      <c r="A639" t="s">
        <v>548</v>
      </c>
      <c r="B639" t="s">
        <v>2421</v>
      </c>
      <c r="C639" t="s">
        <v>2422</v>
      </c>
      <c r="D639" t="s">
        <v>2423</v>
      </c>
      <c r="E639" t="s">
        <v>2424</v>
      </c>
      <c r="G639" t="s">
        <v>2313</v>
      </c>
    </row>
    <row r="640" spans="1:7" x14ac:dyDescent="0.35">
      <c r="A640" t="s">
        <v>548</v>
      </c>
      <c r="B640" t="s">
        <v>2425</v>
      </c>
      <c r="C640" t="s">
        <v>2426</v>
      </c>
      <c r="D640" t="s">
        <v>2427</v>
      </c>
      <c r="E640" t="s">
        <v>2428</v>
      </c>
      <c r="G640" t="s">
        <v>2313</v>
      </c>
    </row>
    <row r="641" spans="1:7" x14ac:dyDescent="0.35">
      <c r="A641" t="s">
        <v>548</v>
      </c>
      <c r="B641" t="s">
        <v>2429</v>
      </c>
      <c r="C641" t="s">
        <v>2430</v>
      </c>
      <c r="D641" t="s">
        <v>2431</v>
      </c>
      <c r="E641" t="s">
        <v>2432</v>
      </c>
      <c r="G641" t="s">
        <v>2313</v>
      </c>
    </row>
    <row r="642" spans="1:7" x14ac:dyDescent="0.35">
      <c r="A642" t="s">
        <v>2306</v>
      </c>
      <c r="B642" t="s">
        <v>2433</v>
      </c>
      <c r="C642" t="s">
        <v>2434</v>
      </c>
      <c r="D642" t="s">
        <v>2435</v>
      </c>
      <c r="E642" t="s">
        <v>2436</v>
      </c>
      <c r="G642" t="s">
        <v>2313</v>
      </c>
    </row>
    <row r="643" spans="1:7" x14ac:dyDescent="0.35">
      <c r="A643" t="s">
        <v>548</v>
      </c>
      <c r="B643" t="s">
        <v>2373</v>
      </c>
      <c r="C643" t="s">
        <v>2374</v>
      </c>
      <c r="D643" t="s">
        <v>2437</v>
      </c>
      <c r="E643" t="s">
        <v>2438</v>
      </c>
      <c r="G643" t="s">
        <v>2313</v>
      </c>
    </row>
    <row r="644" spans="1:7" x14ac:dyDescent="0.35">
      <c r="A644" t="s">
        <v>548</v>
      </c>
      <c r="B644" t="s">
        <v>2439</v>
      </c>
      <c r="C644" t="s">
        <v>2440</v>
      </c>
      <c r="D644" t="s">
        <v>2441</v>
      </c>
      <c r="E644" t="s">
        <v>2442</v>
      </c>
      <c r="G644" t="s">
        <v>2313</v>
      </c>
    </row>
    <row r="645" spans="1:7" x14ac:dyDescent="0.35">
      <c r="A645" t="s">
        <v>2306</v>
      </c>
      <c r="B645" t="s">
        <v>2443</v>
      </c>
      <c r="C645" t="s">
        <v>2444</v>
      </c>
      <c r="D645" t="s">
        <v>2445</v>
      </c>
      <c r="E645" t="s">
        <v>2446</v>
      </c>
      <c r="G645" t="s">
        <v>2313</v>
      </c>
    </row>
    <row r="646" spans="1:7" x14ac:dyDescent="0.35">
      <c r="A646" t="s">
        <v>2306</v>
      </c>
      <c r="B646" t="s">
        <v>2447</v>
      </c>
      <c r="C646" t="s">
        <v>2448</v>
      </c>
      <c r="D646" t="s">
        <v>2449</v>
      </c>
      <c r="E646" t="s">
        <v>2450</v>
      </c>
      <c r="G646" t="s">
        <v>2313</v>
      </c>
    </row>
    <row r="647" spans="1:7" x14ac:dyDescent="0.35">
      <c r="A647" t="s">
        <v>548</v>
      </c>
      <c r="B647" t="s">
        <v>2451</v>
      </c>
      <c r="C647" t="s">
        <v>2452</v>
      </c>
      <c r="D647" t="s">
        <v>2453</v>
      </c>
      <c r="E647" t="s">
        <v>2454</v>
      </c>
      <c r="G647" t="s">
        <v>2313</v>
      </c>
    </row>
    <row r="648" spans="1:7" x14ac:dyDescent="0.35">
      <c r="A648" t="s">
        <v>548</v>
      </c>
      <c r="B648" t="s">
        <v>2455</v>
      </c>
      <c r="C648" t="s">
        <v>2456</v>
      </c>
      <c r="D648" t="s">
        <v>2457</v>
      </c>
      <c r="E648" t="s">
        <v>2458</v>
      </c>
      <c r="G648" t="s">
        <v>2313</v>
      </c>
    </row>
    <row r="649" spans="1:7" x14ac:dyDescent="0.35">
      <c r="A649" t="s">
        <v>548</v>
      </c>
      <c r="B649" t="s">
        <v>2459</v>
      </c>
      <c r="C649" t="s">
        <v>2460</v>
      </c>
      <c r="D649" t="s">
        <v>2461</v>
      </c>
      <c r="E649" t="s">
        <v>2462</v>
      </c>
      <c r="G649" t="s">
        <v>2313</v>
      </c>
    </row>
    <row r="650" spans="1:7" x14ac:dyDescent="0.35">
      <c r="A650" t="s">
        <v>2306</v>
      </c>
      <c r="B650" t="s">
        <v>2463</v>
      </c>
      <c r="C650" t="s">
        <v>2464</v>
      </c>
      <c r="D650" t="s">
        <v>2465</v>
      </c>
      <c r="E650" t="s">
        <v>2466</v>
      </c>
      <c r="G650" t="s">
        <v>2313</v>
      </c>
    </row>
    <row r="651" spans="1:7" x14ac:dyDescent="0.35">
      <c r="A651" t="s">
        <v>548</v>
      </c>
      <c r="B651" t="s">
        <v>2467</v>
      </c>
      <c r="C651" t="s">
        <v>2468</v>
      </c>
      <c r="D651" t="s">
        <v>2469</v>
      </c>
      <c r="E651" t="s">
        <v>2470</v>
      </c>
      <c r="G651" t="s">
        <v>2313</v>
      </c>
    </row>
    <row r="652" spans="1:7" x14ac:dyDescent="0.35">
      <c r="A652" t="s">
        <v>548</v>
      </c>
      <c r="B652" t="s">
        <v>2471</v>
      </c>
      <c r="C652" t="s">
        <v>2472</v>
      </c>
      <c r="D652" t="s">
        <v>2473</v>
      </c>
      <c r="E652" t="s">
        <v>2474</v>
      </c>
      <c r="G652" t="s">
        <v>14</v>
      </c>
    </row>
    <row r="653" spans="1:7" x14ac:dyDescent="0.35">
      <c r="A653" t="s">
        <v>2475</v>
      </c>
      <c r="B653" t="s">
        <v>2476</v>
      </c>
      <c r="C653" t="s">
        <v>2477</v>
      </c>
      <c r="D653" t="s">
        <v>2478</v>
      </c>
      <c r="E653" t="s">
        <v>2479</v>
      </c>
      <c r="G653" t="s">
        <v>14</v>
      </c>
    </row>
    <row r="654" spans="1:7" x14ac:dyDescent="0.35">
      <c r="A654" t="s">
        <v>2475</v>
      </c>
      <c r="B654" t="s">
        <v>2480</v>
      </c>
      <c r="C654" t="s">
        <v>2481</v>
      </c>
      <c r="D654" t="s">
        <v>2482</v>
      </c>
      <c r="E654" t="s">
        <v>2483</v>
      </c>
      <c r="G654" t="s">
        <v>14</v>
      </c>
    </row>
    <row r="655" spans="1:7" x14ac:dyDescent="0.35">
      <c r="A655" t="s">
        <v>2475</v>
      </c>
      <c r="B655" t="s">
        <v>2484</v>
      </c>
      <c r="C655" t="s">
        <v>2485</v>
      </c>
      <c r="D655" t="s">
        <v>2486</v>
      </c>
      <c r="E655" t="s">
        <v>2487</v>
      </c>
      <c r="G655" t="s">
        <v>14</v>
      </c>
    </row>
    <row r="656" spans="1:7" x14ac:dyDescent="0.35">
      <c r="A656" t="s">
        <v>548</v>
      </c>
      <c r="B656" t="s">
        <v>2488</v>
      </c>
      <c r="C656" t="s">
        <v>2489</v>
      </c>
      <c r="D656" t="s">
        <v>2490</v>
      </c>
      <c r="E656" t="s">
        <v>2491</v>
      </c>
      <c r="G656" t="s">
        <v>14</v>
      </c>
    </row>
    <row r="657" spans="1:7" x14ac:dyDescent="0.35">
      <c r="A657" t="s">
        <v>548</v>
      </c>
      <c r="B657" t="s">
        <v>2492</v>
      </c>
      <c r="C657" t="s">
        <v>2493</v>
      </c>
      <c r="D657" t="s">
        <v>2494</v>
      </c>
      <c r="E657" t="s">
        <v>2495</v>
      </c>
      <c r="G657" t="s">
        <v>14</v>
      </c>
    </row>
    <row r="658" spans="1:7" x14ac:dyDescent="0.35">
      <c r="A658" t="s">
        <v>548</v>
      </c>
      <c r="B658" t="s">
        <v>2496</v>
      </c>
      <c r="C658" t="s">
        <v>2497</v>
      </c>
      <c r="D658" t="s">
        <v>2498</v>
      </c>
      <c r="E658" t="s">
        <v>2499</v>
      </c>
      <c r="G658" t="s">
        <v>14</v>
      </c>
    </row>
    <row r="659" spans="1:7" x14ac:dyDescent="0.35">
      <c r="A659" t="s">
        <v>2306</v>
      </c>
      <c r="B659" t="s">
        <v>2500</v>
      </c>
      <c r="C659" t="s">
        <v>2501</v>
      </c>
      <c r="D659" t="s">
        <v>2502</v>
      </c>
      <c r="E659" t="s">
        <v>2503</v>
      </c>
      <c r="G659" t="s">
        <v>14</v>
      </c>
    </row>
    <row r="660" spans="1:7" x14ac:dyDescent="0.35">
      <c r="A660" t="s">
        <v>2306</v>
      </c>
      <c r="B660" t="s">
        <v>2504</v>
      </c>
      <c r="C660" t="s">
        <v>2505</v>
      </c>
      <c r="D660" t="s">
        <v>2506</v>
      </c>
      <c r="E660" t="s">
        <v>2507</v>
      </c>
      <c r="G660" t="s">
        <v>14</v>
      </c>
    </row>
    <row r="661" spans="1:7" x14ac:dyDescent="0.35">
      <c r="A661" t="s">
        <v>548</v>
      </c>
      <c r="B661" t="s">
        <v>2508</v>
      </c>
      <c r="C661" t="s">
        <v>2509</v>
      </c>
      <c r="D661" t="s">
        <v>2510</v>
      </c>
      <c r="E661" t="s">
        <v>2511</v>
      </c>
      <c r="G661" t="s">
        <v>14</v>
      </c>
    </row>
    <row r="662" spans="1:7" x14ac:dyDescent="0.35">
      <c r="A662" t="s">
        <v>2475</v>
      </c>
      <c r="B662" t="s">
        <v>2512</v>
      </c>
      <c r="C662" t="s">
        <v>2513</v>
      </c>
      <c r="D662" t="s">
        <v>2514</v>
      </c>
      <c r="E662" t="s">
        <v>2515</v>
      </c>
      <c r="G662" t="s">
        <v>14</v>
      </c>
    </row>
    <row r="663" spans="1:7" x14ac:dyDescent="0.35">
      <c r="A663" t="s">
        <v>548</v>
      </c>
      <c r="B663" t="s">
        <v>2516</v>
      </c>
      <c r="C663" t="s">
        <v>2517</v>
      </c>
      <c r="D663" t="s">
        <v>2518</v>
      </c>
      <c r="E663" t="s">
        <v>2519</v>
      </c>
      <c r="G663" t="s">
        <v>14</v>
      </c>
    </row>
    <row r="664" spans="1:7" x14ac:dyDescent="0.35">
      <c r="A664" t="s">
        <v>548</v>
      </c>
      <c r="B664" t="s">
        <v>2520</v>
      </c>
      <c r="C664" t="s">
        <v>2521</v>
      </c>
      <c r="D664" t="s">
        <v>2522</v>
      </c>
      <c r="E664" t="s">
        <v>2523</v>
      </c>
      <c r="G664" t="s">
        <v>14</v>
      </c>
    </row>
    <row r="665" spans="1:7" x14ac:dyDescent="0.35">
      <c r="A665" t="s">
        <v>548</v>
      </c>
      <c r="B665" t="s">
        <v>2524</v>
      </c>
      <c r="C665" t="s">
        <v>2525</v>
      </c>
      <c r="D665" t="s">
        <v>2526</v>
      </c>
      <c r="E665" t="s">
        <v>2527</v>
      </c>
      <c r="G665" t="s">
        <v>14</v>
      </c>
    </row>
    <row r="666" spans="1:7" x14ac:dyDescent="0.35">
      <c r="A666" t="s">
        <v>548</v>
      </c>
      <c r="B666" t="s">
        <v>2528</v>
      </c>
      <c r="C666" t="s">
        <v>2529</v>
      </c>
      <c r="D666" t="s">
        <v>2530</v>
      </c>
      <c r="E666" t="s">
        <v>2531</v>
      </c>
      <c r="G666" t="s">
        <v>14</v>
      </c>
    </row>
    <row r="667" spans="1:7" x14ac:dyDescent="0.35">
      <c r="A667" t="s">
        <v>548</v>
      </c>
      <c r="B667" t="s">
        <v>2532</v>
      </c>
      <c r="C667" t="s">
        <v>2533</v>
      </c>
      <c r="D667" t="s">
        <v>2534</v>
      </c>
      <c r="E667" t="s">
        <v>2535</v>
      </c>
      <c r="G667" t="s">
        <v>14</v>
      </c>
    </row>
    <row r="668" spans="1:7" x14ac:dyDescent="0.35">
      <c r="A668" t="s">
        <v>548</v>
      </c>
      <c r="B668" t="s">
        <v>2536</v>
      </c>
      <c r="C668" t="s">
        <v>2537</v>
      </c>
      <c r="D668" t="s">
        <v>2538</v>
      </c>
      <c r="E668" t="s">
        <v>2539</v>
      </c>
      <c r="G668" t="s">
        <v>14</v>
      </c>
    </row>
    <row r="669" spans="1:7" x14ac:dyDescent="0.35">
      <c r="A669" t="s">
        <v>548</v>
      </c>
      <c r="B669" t="s">
        <v>2540</v>
      </c>
      <c r="C669" t="s">
        <v>2541</v>
      </c>
      <c r="D669" t="s">
        <v>2542</v>
      </c>
      <c r="E669" t="s">
        <v>2543</v>
      </c>
      <c r="G669" t="s">
        <v>14</v>
      </c>
    </row>
    <row r="670" spans="1:7" x14ac:dyDescent="0.35">
      <c r="A670" t="s">
        <v>59</v>
      </c>
      <c r="B670" t="s">
        <v>2544</v>
      </c>
      <c r="C670" t="s">
        <v>2545</v>
      </c>
      <c r="D670" t="s">
        <v>2546</v>
      </c>
      <c r="E670" t="s">
        <v>2547</v>
      </c>
      <c r="G670" t="s">
        <v>14</v>
      </c>
    </row>
    <row r="671" spans="1:7" x14ac:dyDescent="0.35">
      <c r="A671" t="s">
        <v>2306</v>
      </c>
      <c r="B671" t="s">
        <v>2548</v>
      </c>
      <c r="C671" t="s">
        <v>2549</v>
      </c>
      <c r="D671" t="s">
        <v>2550</v>
      </c>
      <c r="E671" t="s">
        <v>2551</v>
      </c>
      <c r="G671" t="s">
        <v>14</v>
      </c>
    </row>
    <row r="672" spans="1:7" x14ac:dyDescent="0.35">
      <c r="A672" t="s">
        <v>548</v>
      </c>
      <c r="B672" t="s">
        <v>2552</v>
      </c>
      <c r="C672" t="s">
        <v>2553</v>
      </c>
      <c r="D672" t="s">
        <v>2554</v>
      </c>
      <c r="E672" t="s">
        <v>2555</v>
      </c>
      <c r="G672" t="s">
        <v>14</v>
      </c>
    </row>
    <row r="673" spans="1:7" x14ac:dyDescent="0.35">
      <c r="A673" t="s">
        <v>548</v>
      </c>
      <c r="B673" t="s">
        <v>2556</v>
      </c>
      <c r="C673" t="s">
        <v>2557</v>
      </c>
      <c r="D673" t="s">
        <v>2558</v>
      </c>
      <c r="E673" t="s">
        <v>2559</v>
      </c>
      <c r="G673" t="s">
        <v>14</v>
      </c>
    </row>
    <row r="674" spans="1:7" x14ac:dyDescent="0.35">
      <c r="A674" t="s">
        <v>2475</v>
      </c>
      <c r="B674" t="s">
        <v>2560</v>
      </c>
      <c r="C674" t="s">
        <v>2561</v>
      </c>
      <c r="D674" t="s">
        <v>2562</v>
      </c>
      <c r="E674" t="s">
        <v>2563</v>
      </c>
      <c r="G674" t="s">
        <v>14</v>
      </c>
    </row>
    <row r="675" spans="1:7" x14ac:dyDescent="0.35">
      <c r="A675" t="s">
        <v>2475</v>
      </c>
      <c r="B675" t="s">
        <v>2564</v>
      </c>
      <c r="C675" t="s">
        <v>2565</v>
      </c>
      <c r="D675" t="s">
        <v>2566</v>
      </c>
      <c r="E675" t="s">
        <v>2567</v>
      </c>
      <c r="G675" t="s">
        <v>14</v>
      </c>
    </row>
    <row r="676" spans="1:7" x14ac:dyDescent="0.35">
      <c r="A676" t="s">
        <v>548</v>
      </c>
      <c r="B676" t="s">
        <v>2568</v>
      </c>
      <c r="C676" t="s">
        <v>2569</v>
      </c>
      <c r="D676" t="s">
        <v>2570</v>
      </c>
      <c r="E676" t="s">
        <v>2571</v>
      </c>
      <c r="G676" t="s">
        <v>14</v>
      </c>
    </row>
    <row r="677" spans="1:7" x14ac:dyDescent="0.35">
      <c r="A677" t="s">
        <v>548</v>
      </c>
      <c r="B677" t="s">
        <v>2572</v>
      </c>
      <c r="C677" t="s">
        <v>2573</v>
      </c>
      <c r="D677" t="s">
        <v>2574</v>
      </c>
      <c r="E677" t="s">
        <v>2575</v>
      </c>
      <c r="G677" t="s">
        <v>14</v>
      </c>
    </row>
    <row r="678" spans="1:7" x14ac:dyDescent="0.35">
      <c r="A678" t="s">
        <v>548</v>
      </c>
      <c r="B678" t="s">
        <v>2576</v>
      </c>
      <c r="C678" t="s">
        <v>2577</v>
      </c>
      <c r="D678" t="s">
        <v>2469</v>
      </c>
      <c r="E678" t="s">
        <v>2578</v>
      </c>
      <c r="G678" t="s">
        <v>14</v>
      </c>
    </row>
    <row r="679" spans="1:7" x14ac:dyDescent="0.35">
      <c r="A679" t="s">
        <v>548</v>
      </c>
      <c r="B679" t="s">
        <v>2579</v>
      </c>
      <c r="C679" t="s">
        <v>2580</v>
      </c>
      <c r="D679" t="s">
        <v>2581</v>
      </c>
      <c r="E679" t="s">
        <v>2582</v>
      </c>
      <c r="G679" t="s">
        <v>14</v>
      </c>
    </row>
    <row r="680" spans="1:7" x14ac:dyDescent="0.35">
      <c r="A680" t="s">
        <v>548</v>
      </c>
      <c r="B680" t="s">
        <v>2583</v>
      </c>
      <c r="C680" t="s">
        <v>2584</v>
      </c>
      <c r="D680" t="s">
        <v>2585</v>
      </c>
      <c r="E680" t="s">
        <v>2586</v>
      </c>
      <c r="G680" t="s">
        <v>14</v>
      </c>
    </row>
    <row r="681" spans="1:7" x14ac:dyDescent="0.35">
      <c r="A681" t="s">
        <v>548</v>
      </c>
      <c r="B681" t="s">
        <v>2587</v>
      </c>
      <c r="C681" t="s">
        <v>2588</v>
      </c>
      <c r="D681" t="s">
        <v>2589</v>
      </c>
      <c r="E681" t="s">
        <v>2590</v>
      </c>
      <c r="G681" t="s">
        <v>14</v>
      </c>
    </row>
    <row r="682" spans="1:7" x14ac:dyDescent="0.35">
      <c r="A682" t="s">
        <v>548</v>
      </c>
      <c r="B682" t="s">
        <v>2591</v>
      </c>
      <c r="C682" t="s">
        <v>2592</v>
      </c>
      <c r="D682" t="s">
        <v>2593</v>
      </c>
      <c r="E682" t="s">
        <v>2594</v>
      </c>
      <c r="G682" t="s">
        <v>14</v>
      </c>
    </row>
    <row r="683" spans="1:7" x14ac:dyDescent="0.35">
      <c r="A683" t="s">
        <v>548</v>
      </c>
      <c r="B683" t="s">
        <v>2595</v>
      </c>
      <c r="C683" t="s">
        <v>2596</v>
      </c>
      <c r="D683" t="s">
        <v>2597</v>
      </c>
      <c r="E683" t="s">
        <v>2598</v>
      </c>
      <c r="G683" t="s">
        <v>14</v>
      </c>
    </row>
    <row r="684" spans="1:7" x14ac:dyDescent="0.35">
      <c r="A684" t="s">
        <v>2475</v>
      </c>
      <c r="B684" t="s">
        <v>2599</v>
      </c>
      <c r="C684" t="s">
        <v>2600</v>
      </c>
      <c r="D684" t="s">
        <v>2601</v>
      </c>
      <c r="E684" t="s">
        <v>2602</v>
      </c>
      <c r="G684" t="s">
        <v>14</v>
      </c>
    </row>
    <row r="685" spans="1:7" x14ac:dyDescent="0.35">
      <c r="A685" t="s">
        <v>548</v>
      </c>
      <c r="B685" t="s">
        <v>2603</v>
      </c>
      <c r="C685" t="s">
        <v>2604</v>
      </c>
      <c r="D685" t="s">
        <v>2605</v>
      </c>
      <c r="E685" t="s">
        <v>2606</v>
      </c>
      <c r="G685" t="s">
        <v>14</v>
      </c>
    </row>
    <row r="686" spans="1:7" x14ac:dyDescent="0.35">
      <c r="A686" t="s">
        <v>2475</v>
      </c>
      <c r="B686" t="s">
        <v>2607</v>
      </c>
      <c r="C686" t="s">
        <v>2608</v>
      </c>
      <c r="D686" t="s">
        <v>2609</v>
      </c>
      <c r="E686" t="s">
        <v>2610</v>
      </c>
      <c r="G686" t="s">
        <v>14</v>
      </c>
    </row>
    <row r="687" spans="1:7" x14ac:dyDescent="0.35">
      <c r="A687" t="s">
        <v>548</v>
      </c>
      <c r="B687" t="s">
        <v>2611</v>
      </c>
      <c r="C687" t="s">
        <v>2612</v>
      </c>
      <c r="D687" t="s">
        <v>2613</v>
      </c>
      <c r="E687" t="s">
        <v>2614</v>
      </c>
      <c r="G687" t="s">
        <v>14</v>
      </c>
    </row>
    <row r="688" spans="1:7" x14ac:dyDescent="0.35">
      <c r="A688" t="s">
        <v>2475</v>
      </c>
      <c r="B688" t="s">
        <v>2615</v>
      </c>
      <c r="C688" t="s">
        <v>2616</v>
      </c>
      <c r="D688" t="s">
        <v>2617</v>
      </c>
      <c r="E688" t="s">
        <v>2618</v>
      </c>
      <c r="G688" t="s">
        <v>14</v>
      </c>
    </row>
    <row r="689" spans="1:7" x14ac:dyDescent="0.35">
      <c r="A689" t="s">
        <v>548</v>
      </c>
      <c r="B689" t="s">
        <v>2619</v>
      </c>
      <c r="C689" t="s">
        <v>2620</v>
      </c>
      <c r="D689" t="s">
        <v>2621</v>
      </c>
      <c r="E689" t="s">
        <v>2622</v>
      </c>
      <c r="G689" t="s">
        <v>14</v>
      </c>
    </row>
    <row r="690" spans="1:7" x14ac:dyDescent="0.35">
      <c r="A690" t="s">
        <v>548</v>
      </c>
      <c r="B690" t="s">
        <v>2623</v>
      </c>
      <c r="C690" t="s">
        <v>2624</v>
      </c>
      <c r="D690" t="s">
        <v>2625</v>
      </c>
      <c r="E690" t="s">
        <v>2626</v>
      </c>
      <c r="G690" t="s">
        <v>14</v>
      </c>
    </row>
    <row r="691" spans="1:7" x14ac:dyDescent="0.35">
      <c r="A691" t="s">
        <v>2306</v>
      </c>
      <c r="B691" t="s">
        <v>2627</v>
      </c>
      <c r="C691" t="s">
        <v>2628</v>
      </c>
      <c r="D691" t="s">
        <v>2629</v>
      </c>
      <c r="E691" t="s">
        <v>2630</v>
      </c>
      <c r="G691" t="s">
        <v>14</v>
      </c>
    </row>
    <row r="692" spans="1:7" x14ac:dyDescent="0.35">
      <c r="A692" t="s">
        <v>2631</v>
      </c>
      <c r="B692" t="s">
        <v>2632</v>
      </c>
      <c r="C692" t="s">
        <v>2633</v>
      </c>
      <c r="D692" t="s">
        <v>2634</v>
      </c>
      <c r="E692" t="s">
        <v>2635</v>
      </c>
      <c r="G692" t="s">
        <v>15</v>
      </c>
    </row>
    <row r="693" spans="1:7" x14ac:dyDescent="0.35">
      <c r="A693" t="s">
        <v>2631</v>
      </c>
      <c r="B693" t="s">
        <v>2636</v>
      </c>
      <c r="C693" t="s">
        <v>2637</v>
      </c>
      <c r="D693" t="s">
        <v>2638</v>
      </c>
      <c r="E693" t="s">
        <v>2639</v>
      </c>
      <c r="G693" t="s">
        <v>15</v>
      </c>
    </row>
    <row r="694" spans="1:7" x14ac:dyDescent="0.35">
      <c r="A694" t="s">
        <v>2631</v>
      </c>
      <c r="B694" t="s">
        <v>2640</v>
      </c>
      <c r="C694" t="s">
        <v>2641</v>
      </c>
      <c r="D694" t="s">
        <v>2642</v>
      </c>
      <c r="E694" t="s">
        <v>2643</v>
      </c>
      <c r="G694" t="s">
        <v>15</v>
      </c>
    </row>
    <row r="695" spans="1:7" x14ac:dyDescent="0.35">
      <c r="A695" t="s">
        <v>2644</v>
      </c>
      <c r="B695" t="s">
        <v>2645</v>
      </c>
      <c r="C695" t="s">
        <v>2646</v>
      </c>
      <c r="D695" t="s">
        <v>2647</v>
      </c>
      <c r="E695" t="s">
        <v>2648</v>
      </c>
      <c r="G695" t="s">
        <v>15</v>
      </c>
    </row>
    <row r="696" spans="1:7" x14ac:dyDescent="0.35">
      <c r="A696" t="s">
        <v>2644</v>
      </c>
      <c r="B696" t="s">
        <v>2649</v>
      </c>
      <c r="C696" t="s">
        <v>2650</v>
      </c>
      <c r="D696" t="s">
        <v>2651</v>
      </c>
      <c r="E696" t="s">
        <v>2652</v>
      </c>
      <c r="G696" t="s">
        <v>15</v>
      </c>
    </row>
    <row r="697" spans="1:7" x14ac:dyDescent="0.35">
      <c r="A697" t="s">
        <v>2631</v>
      </c>
      <c r="B697" t="s">
        <v>2653</v>
      </c>
      <c r="C697" t="s">
        <v>2654</v>
      </c>
      <c r="D697" t="s">
        <v>2655</v>
      </c>
      <c r="E697" t="s">
        <v>2656</v>
      </c>
      <c r="G697" t="s">
        <v>15</v>
      </c>
    </row>
    <row r="698" spans="1:7" x14ac:dyDescent="0.35">
      <c r="A698" t="s">
        <v>2657</v>
      </c>
      <c r="B698" t="s">
        <v>2658</v>
      </c>
      <c r="C698" t="s">
        <v>2659</v>
      </c>
      <c r="D698" t="s">
        <v>2660</v>
      </c>
      <c r="E698" t="s">
        <v>2661</v>
      </c>
      <c r="G698" t="s">
        <v>15</v>
      </c>
    </row>
    <row r="699" spans="1:7" x14ac:dyDescent="0.35">
      <c r="A699" t="s">
        <v>2657</v>
      </c>
      <c r="B699" t="s">
        <v>2662</v>
      </c>
      <c r="C699" t="s">
        <v>2663</v>
      </c>
      <c r="D699" t="s">
        <v>2664</v>
      </c>
      <c r="E699" t="s">
        <v>2665</v>
      </c>
      <c r="G699" t="s">
        <v>15</v>
      </c>
    </row>
    <row r="700" spans="1:7" x14ac:dyDescent="0.35">
      <c r="A700" t="s">
        <v>2631</v>
      </c>
      <c r="B700" t="s">
        <v>2666</v>
      </c>
      <c r="C700" t="s">
        <v>2667</v>
      </c>
      <c r="D700" t="s">
        <v>2668</v>
      </c>
      <c r="E700" t="s">
        <v>2669</v>
      </c>
      <c r="G700" t="s">
        <v>15</v>
      </c>
    </row>
    <row r="701" spans="1:7" x14ac:dyDescent="0.35">
      <c r="A701" t="s">
        <v>2631</v>
      </c>
      <c r="B701" t="s">
        <v>2670</v>
      </c>
      <c r="C701" t="s">
        <v>2671</v>
      </c>
      <c r="D701" t="s">
        <v>2672</v>
      </c>
      <c r="E701" t="s">
        <v>2673</v>
      </c>
      <c r="G701" t="s">
        <v>15</v>
      </c>
    </row>
    <row r="702" spans="1:7" x14ac:dyDescent="0.35">
      <c r="A702" t="s">
        <v>2631</v>
      </c>
      <c r="B702" t="s">
        <v>2674</v>
      </c>
      <c r="C702" t="s">
        <v>2675</v>
      </c>
      <c r="D702" t="s">
        <v>2676</v>
      </c>
      <c r="E702" t="s">
        <v>2677</v>
      </c>
      <c r="G702" t="s">
        <v>15</v>
      </c>
    </row>
    <row r="703" spans="1:7" x14ac:dyDescent="0.35">
      <c r="A703" t="s">
        <v>2631</v>
      </c>
      <c r="B703" t="s">
        <v>2678</v>
      </c>
      <c r="C703" t="s">
        <v>2679</v>
      </c>
      <c r="D703" t="s">
        <v>2680</v>
      </c>
      <c r="E703" t="s">
        <v>2681</v>
      </c>
      <c r="G703" t="s">
        <v>15</v>
      </c>
    </row>
    <row r="704" spans="1:7" x14ac:dyDescent="0.35">
      <c r="A704" t="s">
        <v>2631</v>
      </c>
      <c r="B704" t="s">
        <v>2682</v>
      </c>
      <c r="C704" t="s">
        <v>2683</v>
      </c>
      <c r="D704" t="s">
        <v>2684</v>
      </c>
      <c r="E704" t="s">
        <v>2685</v>
      </c>
      <c r="G704" t="s">
        <v>15</v>
      </c>
    </row>
    <row r="705" spans="1:7" x14ac:dyDescent="0.35">
      <c r="A705" t="s">
        <v>2631</v>
      </c>
      <c r="B705" t="s">
        <v>2686</v>
      </c>
      <c r="C705" t="s">
        <v>2687</v>
      </c>
      <c r="D705" t="s">
        <v>2688</v>
      </c>
      <c r="E705" t="s">
        <v>2689</v>
      </c>
      <c r="G705" t="s">
        <v>15</v>
      </c>
    </row>
    <row r="706" spans="1:7" x14ac:dyDescent="0.35">
      <c r="A706" t="s">
        <v>2631</v>
      </c>
      <c r="B706" t="s">
        <v>2690</v>
      </c>
      <c r="C706" t="s">
        <v>2691</v>
      </c>
      <c r="D706" t="s">
        <v>2692</v>
      </c>
      <c r="E706" t="s">
        <v>2693</v>
      </c>
      <c r="G706" t="s">
        <v>15</v>
      </c>
    </row>
    <row r="707" spans="1:7" x14ac:dyDescent="0.35">
      <c r="A707" t="s">
        <v>2657</v>
      </c>
      <c r="B707" t="s">
        <v>2694</v>
      </c>
      <c r="C707" t="s">
        <v>2695</v>
      </c>
      <c r="D707" t="s">
        <v>2696</v>
      </c>
      <c r="E707" t="s">
        <v>2697</v>
      </c>
      <c r="G707" t="s">
        <v>15</v>
      </c>
    </row>
    <row r="708" spans="1:7" x14ac:dyDescent="0.35">
      <c r="A708" t="s">
        <v>2657</v>
      </c>
      <c r="B708" t="s">
        <v>2698</v>
      </c>
      <c r="C708" t="s">
        <v>2699</v>
      </c>
      <c r="D708" t="s">
        <v>2700</v>
      </c>
      <c r="E708" t="s">
        <v>2701</v>
      </c>
      <c r="G708" t="s">
        <v>15</v>
      </c>
    </row>
    <row r="709" spans="1:7" x14ac:dyDescent="0.35">
      <c r="A709" t="s">
        <v>2631</v>
      </c>
      <c r="B709" t="s">
        <v>2702</v>
      </c>
      <c r="C709" t="s">
        <v>2703</v>
      </c>
      <c r="D709" t="s">
        <v>2704</v>
      </c>
      <c r="E709" t="s">
        <v>2705</v>
      </c>
      <c r="G709" t="s">
        <v>15</v>
      </c>
    </row>
    <row r="710" spans="1:7" x14ac:dyDescent="0.35">
      <c r="A710" t="s">
        <v>2631</v>
      </c>
      <c r="B710" t="s">
        <v>2706</v>
      </c>
      <c r="C710" t="s">
        <v>2707</v>
      </c>
      <c r="D710" t="s">
        <v>2708</v>
      </c>
      <c r="E710" t="s">
        <v>2709</v>
      </c>
      <c r="G710" t="s">
        <v>15</v>
      </c>
    </row>
    <row r="711" spans="1:7" x14ac:dyDescent="0.35">
      <c r="A711" t="s">
        <v>2631</v>
      </c>
      <c r="B711" t="s">
        <v>2710</v>
      </c>
      <c r="C711" t="s">
        <v>2711</v>
      </c>
      <c r="D711" t="s">
        <v>2712</v>
      </c>
      <c r="E711" t="s">
        <v>2713</v>
      </c>
      <c r="G711" t="s">
        <v>15</v>
      </c>
    </row>
    <row r="712" spans="1:7" x14ac:dyDescent="0.35">
      <c r="A712" t="s">
        <v>2631</v>
      </c>
      <c r="B712" t="s">
        <v>2714</v>
      </c>
      <c r="C712" t="s">
        <v>2715</v>
      </c>
      <c r="D712" t="s">
        <v>2716</v>
      </c>
      <c r="E712" t="s">
        <v>2717</v>
      </c>
      <c r="G712" t="s">
        <v>15</v>
      </c>
    </row>
    <row r="713" spans="1:7" x14ac:dyDescent="0.35">
      <c r="A713" t="s">
        <v>2631</v>
      </c>
      <c r="B713" t="s">
        <v>2718</v>
      </c>
      <c r="C713" t="s">
        <v>2719</v>
      </c>
      <c r="D713" t="s">
        <v>2720</v>
      </c>
      <c r="E713" t="s">
        <v>2721</v>
      </c>
      <c r="G713" t="s">
        <v>15</v>
      </c>
    </row>
    <row r="714" spans="1:7" x14ac:dyDescent="0.35">
      <c r="A714" t="s">
        <v>2631</v>
      </c>
      <c r="B714" t="s">
        <v>2722</v>
      </c>
      <c r="C714" t="s">
        <v>2723</v>
      </c>
      <c r="D714" t="s">
        <v>2724</v>
      </c>
      <c r="E714" t="s">
        <v>2725</v>
      </c>
      <c r="G714" t="s">
        <v>15</v>
      </c>
    </row>
    <row r="715" spans="1:7" x14ac:dyDescent="0.35">
      <c r="A715" t="s">
        <v>2631</v>
      </c>
      <c r="B715" t="s">
        <v>2726</v>
      </c>
      <c r="C715" t="s">
        <v>2727</v>
      </c>
      <c r="D715" t="s">
        <v>2728</v>
      </c>
      <c r="E715" t="s">
        <v>2729</v>
      </c>
      <c r="G715" t="s">
        <v>15</v>
      </c>
    </row>
    <row r="716" spans="1:7" x14ac:dyDescent="0.35">
      <c r="A716" t="s">
        <v>2631</v>
      </c>
      <c r="B716" t="s">
        <v>2730</v>
      </c>
      <c r="C716" t="s">
        <v>2731</v>
      </c>
      <c r="D716" t="s">
        <v>2732</v>
      </c>
      <c r="E716" t="s">
        <v>2733</v>
      </c>
      <c r="G716" t="s">
        <v>15</v>
      </c>
    </row>
    <row r="717" spans="1:7" x14ac:dyDescent="0.35">
      <c r="A717" t="s">
        <v>2631</v>
      </c>
      <c r="B717" t="s">
        <v>2734</v>
      </c>
      <c r="C717" t="s">
        <v>2735</v>
      </c>
      <c r="D717" t="s">
        <v>2736</v>
      </c>
      <c r="E717" t="s">
        <v>2737</v>
      </c>
      <c r="G717" t="s">
        <v>15</v>
      </c>
    </row>
    <row r="718" spans="1:7" x14ac:dyDescent="0.35">
      <c r="A718" t="s">
        <v>2631</v>
      </c>
      <c r="B718" t="s">
        <v>2738</v>
      </c>
      <c r="C718" t="s">
        <v>2739</v>
      </c>
      <c r="D718" t="s">
        <v>2740</v>
      </c>
      <c r="E718" t="s">
        <v>2741</v>
      </c>
      <c r="G718" t="s">
        <v>15</v>
      </c>
    </row>
    <row r="719" spans="1:7" x14ac:dyDescent="0.35">
      <c r="A719" t="s">
        <v>2631</v>
      </c>
      <c r="B719" t="s">
        <v>2742</v>
      </c>
      <c r="C719" t="s">
        <v>2743</v>
      </c>
      <c r="D719" t="s">
        <v>2744</v>
      </c>
      <c r="E719" t="s">
        <v>2745</v>
      </c>
      <c r="G719" t="s">
        <v>15</v>
      </c>
    </row>
    <row r="720" spans="1:7" x14ac:dyDescent="0.35">
      <c r="A720" t="s">
        <v>2631</v>
      </c>
      <c r="B720" t="s">
        <v>2686</v>
      </c>
      <c r="C720" t="s">
        <v>2687</v>
      </c>
      <c r="D720" t="s">
        <v>2688</v>
      </c>
      <c r="E720" t="s">
        <v>2746</v>
      </c>
      <c r="G720" t="s">
        <v>15</v>
      </c>
    </row>
    <row r="721" spans="1:7" x14ac:dyDescent="0.35">
      <c r="A721" t="s">
        <v>2644</v>
      </c>
      <c r="B721" t="s">
        <v>2747</v>
      </c>
      <c r="C721" t="s">
        <v>2748</v>
      </c>
      <c r="D721" t="s">
        <v>2749</v>
      </c>
      <c r="E721" t="s">
        <v>2750</v>
      </c>
      <c r="G721" t="s">
        <v>15</v>
      </c>
    </row>
    <row r="722" spans="1:7" x14ac:dyDescent="0.35">
      <c r="A722" t="s">
        <v>2631</v>
      </c>
      <c r="B722" t="s">
        <v>2751</v>
      </c>
      <c r="C722" t="s">
        <v>2752</v>
      </c>
      <c r="D722" t="s">
        <v>2753</v>
      </c>
      <c r="E722" t="s">
        <v>2754</v>
      </c>
      <c r="G722" t="s">
        <v>15</v>
      </c>
    </row>
    <row r="723" spans="1:7" x14ac:dyDescent="0.35">
      <c r="A723" t="s">
        <v>2631</v>
      </c>
      <c r="B723" t="s">
        <v>2755</v>
      </c>
      <c r="C723" t="s">
        <v>2756</v>
      </c>
      <c r="D723" t="s">
        <v>2757</v>
      </c>
      <c r="E723" t="s">
        <v>2758</v>
      </c>
      <c r="G723" t="s">
        <v>15</v>
      </c>
    </row>
    <row r="724" spans="1:7" x14ac:dyDescent="0.35">
      <c r="A724" t="s">
        <v>2657</v>
      </c>
      <c r="B724" t="s">
        <v>2759</v>
      </c>
      <c r="C724" t="s">
        <v>2760</v>
      </c>
      <c r="D724" t="s">
        <v>2761</v>
      </c>
      <c r="E724" t="s">
        <v>2762</v>
      </c>
      <c r="G724" t="s">
        <v>15</v>
      </c>
    </row>
    <row r="725" spans="1:7" x14ac:dyDescent="0.35">
      <c r="A725" t="s">
        <v>2657</v>
      </c>
      <c r="B725" t="s">
        <v>2763</v>
      </c>
      <c r="C725" t="s">
        <v>2764</v>
      </c>
      <c r="D725" t="s">
        <v>2765</v>
      </c>
      <c r="E725" t="s">
        <v>2766</v>
      </c>
      <c r="G725" t="s">
        <v>15</v>
      </c>
    </row>
    <row r="726" spans="1:7" x14ac:dyDescent="0.35">
      <c r="A726" t="s">
        <v>2631</v>
      </c>
      <c r="B726" t="s">
        <v>2767</v>
      </c>
      <c r="C726" t="s">
        <v>2768</v>
      </c>
      <c r="D726" t="s">
        <v>2769</v>
      </c>
      <c r="E726" t="s">
        <v>2770</v>
      </c>
      <c r="G726" t="s">
        <v>15</v>
      </c>
    </row>
    <row r="727" spans="1:7" x14ac:dyDescent="0.35">
      <c r="A727" t="s">
        <v>2631</v>
      </c>
      <c r="B727" t="s">
        <v>2771</v>
      </c>
      <c r="C727" t="s">
        <v>2772</v>
      </c>
      <c r="D727" t="s">
        <v>2773</v>
      </c>
      <c r="E727" t="s">
        <v>2774</v>
      </c>
      <c r="G727" t="s">
        <v>15</v>
      </c>
    </row>
    <row r="728" spans="1:7" x14ac:dyDescent="0.35">
      <c r="A728" t="s">
        <v>2631</v>
      </c>
      <c r="B728" t="s">
        <v>2775</v>
      </c>
      <c r="C728" t="s">
        <v>2776</v>
      </c>
      <c r="D728" t="s">
        <v>2777</v>
      </c>
      <c r="E728" t="s">
        <v>2778</v>
      </c>
      <c r="G728" t="s">
        <v>15</v>
      </c>
    </row>
    <row r="729" spans="1:7" x14ac:dyDescent="0.35">
      <c r="A729" t="s">
        <v>2631</v>
      </c>
      <c r="B729" t="s">
        <v>2779</v>
      </c>
      <c r="C729" t="s">
        <v>2780</v>
      </c>
      <c r="D729" t="s">
        <v>2781</v>
      </c>
      <c r="E729" t="s">
        <v>2782</v>
      </c>
      <c r="G729" t="s">
        <v>15</v>
      </c>
    </row>
    <row r="730" spans="1:7" x14ac:dyDescent="0.35">
      <c r="A730" t="s">
        <v>2631</v>
      </c>
      <c r="B730" t="s">
        <v>2783</v>
      </c>
      <c r="C730" t="s">
        <v>2784</v>
      </c>
      <c r="D730" t="s">
        <v>2785</v>
      </c>
      <c r="E730" t="s">
        <v>2786</v>
      </c>
      <c r="G730" t="s">
        <v>15</v>
      </c>
    </row>
    <row r="731" spans="1:7" x14ac:dyDescent="0.35">
      <c r="A731" t="s">
        <v>2631</v>
      </c>
      <c r="B731" t="s">
        <v>2787</v>
      </c>
      <c r="C731" t="s">
        <v>2788</v>
      </c>
      <c r="D731" t="s">
        <v>2789</v>
      </c>
      <c r="E731" t="s">
        <v>2790</v>
      </c>
      <c r="G731" t="s">
        <v>15</v>
      </c>
    </row>
    <row r="732" spans="1:7" x14ac:dyDescent="0.35">
      <c r="A732" t="s">
        <v>2631</v>
      </c>
      <c r="B732" t="s">
        <v>2653</v>
      </c>
      <c r="C732" t="s">
        <v>2791</v>
      </c>
      <c r="D732" t="s">
        <v>2792</v>
      </c>
      <c r="E732" t="s">
        <v>2793</v>
      </c>
      <c r="G732" t="s">
        <v>15</v>
      </c>
    </row>
    <row r="733" spans="1:7" x14ac:dyDescent="0.35">
      <c r="A733" t="s">
        <v>2631</v>
      </c>
      <c r="B733" t="s">
        <v>2666</v>
      </c>
      <c r="C733" t="s">
        <v>2667</v>
      </c>
      <c r="D733" t="s">
        <v>2668</v>
      </c>
      <c r="E733" t="s">
        <v>2794</v>
      </c>
      <c r="G733" t="s">
        <v>15</v>
      </c>
    </row>
    <row r="734" spans="1:7" x14ac:dyDescent="0.35">
      <c r="A734" t="s">
        <v>2644</v>
      </c>
      <c r="B734" t="s">
        <v>2795</v>
      </c>
      <c r="C734" t="s">
        <v>2796</v>
      </c>
      <c r="D734" t="s">
        <v>2797</v>
      </c>
      <c r="E734" t="s">
        <v>2798</v>
      </c>
      <c r="G734" t="s">
        <v>15</v>
      </c>
    </row>
    <row r="735" spans="1:7" x14ac:dyDescent="0.35">
      <c r="A735" t="s">
        <v>2631</v>
      </c>
      <c r="B735" t="s">
        <v>2799</v>
      </c>
      <c r="C735" t="s">
        <v>2800</v>
      </c>
      <c r="D735" t="s">
        <v>2801</v>
      </c>
      <c r="E735" t="s">
        <v>2802</v>
      </c>
      <c r="G735" t="s">
        <v>15</v>
      </c>
    </row>
    <row r="736" spans="1:7" x14ac:dyDescent="0.35">
      <c r="A736" t="s">
        <v>2631</v>
      </c>
      <c r="B736" t="s">
        <v>2674</v>
      </c>
      <c r="C736" t="s">
        <v>2675</v>
      </c>
      <c r="D736" t="s">
        <v>2803</v>
      </c>
      <c r="E736" t="s">
        <v>2804</v>
      </c>
      <c r="G736" t="s">
        <v>15</v>
      </c>
    </row>
    <row r="737" spans="1:7" x14ac:dyDescent="0.35">
      <c r="A737" t="s">
        <v>2631</v>
      </c>
      <c r="B737" t="s">
        <v>2805</v>
      </c>
      <c r="C737" t="s">
        <v>2671</v>
      </c>
      <c r="D737" t="s">
        <v>2806</v>
      </c>
      <c r="E737" t="s">
        <v>2807</v>
      </c>
      <c r="G737" t="s">
        <v>15</v>
      </c>
    </row>
    <row r="738" spans="1:7" x14ac:dyDescent="0.35">
      <c r="A738" t="s">
        <v>2657</v>
      </c>
      <c r="B738" t="s">
        <v>2658</v>
      </c>
      <c r="C738" t="s">
        <v>2659</v>
      </c>
      <c r="D738" t="s">
        <v>2808</v>
      </c>
      <c r="E738" t="s">
        <v>2809</v>
      </c>
      <c r="G738" t="s">
        <v>15</v>
      </c>
    </row>
    <row r="739" spans="1:7" x14ac:dyDescent="0.35">
      <c r="A739" t="s">
        <v>2657</v>
      </c>
      <c r="B739" t="s">
        <v>2662</v>
      </c>
      <c r="C739" t="s">
        <v>2810</v>
      </c>
      <c r="D739" t="s">
        <v>2811</v>
      </c>
      <c r="E739" t="s">
        <v>2812</v>
      </c>
      <c r="G739" t="s">
        <v>15</v>
      </c>
    </row>
    <row r="740" spans="1:7" x14ac:dyDescent="0.35">
      <c r="A740" t="s">
        <v>2631</v>
      </c>
      <c r="B740" t="s">
        <v>2678</v>
      </c>
      <c r="C740" t="s">
        <v>2813</v>
      </c>
      <c r="D740" t="s">
        <v>2814</v>
      </c>
      <c r="E740" t="s">
        <v>2815</v>
      </c>
      <c r="G740" t="s">
        <v>15</v>
      </c>
    </row>
    <row r="741" spans="1:7" x14ac:dyDescent="0.35">
      <c r="A741" t="s">
        <v>2631</v>
      </c>
      <c r="B741" t="s">
        <v>2632</v>
      </c>
      <c r="C741" t="s">
        <v>2633</v>
      </c>
      <c r="D741" t="s">
        <v>2816</v>
      </c>
      <c r="E741" t="s">
        <v>2817</v>
      </c>
      <c r="G741" t="s">
        <v>15</v>
      </c>
    </row>
    <row r="742" spans="1:7" x14ac:dyDescent="0.35">
      <c r="A742" t="s">
        <v>2644</v>
      </c>
      <c r="B742" t="s">
        <v>2818</v>
      </c>
      <c r="C742" t="s">
        <v>2819</v>
      </c>
      <c r="D742" t="s">
        <v>2820</v>
      </c>
      <c r="E742" t="s">
        <v>2821</v>
      </c>
      <c r="G742" t="s">
        <v>15</v>
      </c>
    </row>
    <row r="743" spans="1:7" x14ac:dyDescent="0.35">
      <c r="A743" t="s">
        <v>2631</v>
      </c>
      <c r="B743" t="s">
        <v>2822</v>
      </c>
      <c r="C743" t="s">
        <v>2823</v>
      </c>
      <c r="D743" t="s">
        <v>2824</v>
      </c>
      <c r="E743" t="s">
        <v>2825</v>
      </c>
      <c r="G743" t="s">
        <v>15</v>
      </c>
    </row>
    <row r="744" spans="1:7" x14ac:dyDescent="0.35">
      <c r="A744" t="s">
        <v>2644</v>
      </c>
      <c r="B744" t="s">
        <v>2826</v>
      </c>
      <c r="C744" t="s">
        <v>2827</v>
      </c>
      <c r="D744" t="s">
        <v>2828</v>
      </c>
      <c r="E744" t="s">
        <v>2829</v>
      </c>
      <c r="G744" t="s">
        <v>15</v>
      </c>
    </row>
    <row r="745" spans="1:7" x14ac:dyDescent="0.35">
      <c r="A745" t="s">
        <v>2657</v>
      </c>
      <c r="B745" t="s">
        <v>2830</v>
      </c>
      <c r="C745" t="s">
        <v>2831</v>
      </c>
      <c r="D745" t="s">
        <v>2832</v>
      </c>
      <c r="E745" t="s">
        <v>2833</v>
      </c>
      <c r="G745" t="s">
        <v>15</v>
      </c>
    </row>
    <row r="746" spans="1:7" x14ac:dyDescent="0.35">
      <c r="A746" t="s">
        <v>2657</v>
      </c>
      <c r="B746" t="s">
        <v>2834</v>
      </c>
      <c r="C746" t="s">
        <v>2835</v>
      </c>
      <c r="D746" t="s">
        <v>2836</v>
      </c>
      <c r="E746" t="s">
        <v>2837</v>
      </c>
      <c r="G746" t="s">
        <v>15</v>
      </c>
    </row>
    <row r="747" spans="1:7" x14ac:dyDescent="0.35">
      <c r="A747" t="s">
        <v>2644</v>
      </c>
      <c r="B747" t="s">
        <v>2838</v>
      </c>
      <c r="C747" t="s">
        <v>2839</v>
      </c>
      <c r="D747" t="s">
        <v>2840</v>
      </c>
      <c r="E747" t="s">
        <v>2841</v>
      </c>
      <c r="G747" t="s">
        <v>15</v>
      </c>
    </row>
    <row r="748" spans="1:7" x14ac:dyDescent="0.35">
      <c r="A748" t="s">
        <v>2631</v>
      </c>
      <c r="B748" t="s">
        <v>2842</v>
      </c>
      <c r="C748" t="s">
        <v>2843</v>
      </c>
      <c r="D748" t="s">
        <v>2844</v>
      </c>
      <c r="E748" t="s">
        <v>2845</v>
      </c>
      <c r="G748" t="s">
        <v>15</v>
      </c>
    </row>
    <row r="749" spans="1:7" x14ac:dyDescent="0.35">
      <c r="A749" t="s">
        <v>2657</v>
      </c>
      <c r="B749" t="s">
        <v>2846</v>
      </c>
      <c r="C749" t="s">
        <v>2847</v>
      </c>
      <c r="D749" t="s">
        <v>2848</v>
      </c>
      <c r="E749" t="s">
        <v>2849</v>
      </c>
      <c r="G749" t="s">
        <v>15</v>
      </c>
    </row>
    <row r="750" spans="1:7" x14ac:dyDescent="0.35">
      <c r="A750" t="s">
        <v>2631</v>
      </c>
      <c r="B750" t="s">
        <v>2690</v>
      </c>
      <c r="C750" t="s">
        <v>2691</v>
      </c>
      <c r="D750" t="s">
        <v>2692</v>
      </c>
      <c r="E750" t="s">
        <v>2850</v>
      </c>
      <c r="G750" t="s">
        <v>15</v>
      </c>
    </row>
    <row r="751" spans="1:7" x14ac:dyDescent="0.35">
      <c r="A751" t="s">
        <v>2644</v>
      </c>
      <c r="B751" t="s">
        <v>2851</v>
      </c>
      <c r="C751" t="s">
        <v>2852</v>
      </c>
      <c r="D751" t="s">
        <v>2853</v>
      </c>
      <c r="E751" t="s">
        <v>2854</v>
      </c>
      <c r="G751" t="s">
        <v>15</v>
      </c>
    </row>
    <row r="752" spans="1:7" x14ac:dyDescent="0.35">
      <c r="A752" t="s">
        <v>2631</v>
      </c>
      <c r="B752" t="s">
        <v>2855</v>
      </c>
      <c r="C752" t="s">
        <v>2856</v>
      </c>
      <c r="D752" t="s">
        <v>2857</v>
      </c>
      <c r="E752" t="s">
        <v>2858</v>
      </c>
      <c r="G752" t="s">
        <v>2891</v>
      </c>
    </row>
    <row r="753" spans="1:7" x14ac:dyDescent="0.35">
      <c r="A753" t="s">
        <v>2631</v>
      </c>
      <c r="B753" t="s">
        <v>2859</v>
      </c>
      <c r="C753" t="s">
        <v>2860</v>
      </c>
      <c r="D753" t="s">
        <v>2861</v>
      </c>
      <c r="E753" t="s">
        <v>2862</v>
      </c>
      <c r="G753" t="s">
        <v>2891</v>
      </c>
    </row>
    <row r="754" spans="1:7" x14ac:dyDescent="0.35">
      <c r="A754" t="s">
        <v>2631</v>
      </c>
      <c r="B754" t="s">
        <v>2863</v>
      </c>
      <c r="C754" t="s">
        <v>2864</v>
      </c>
      <c r="D754" t="s">
        <v>2865</v>
      </c>
      <c r="E754" t="s">
        <v>2866</v>
      </c>
      <c r="G754" t="s">
        <v>2891</v>
      </c>
    </row>
    <row r="755" spans="1:7" x14ac:dyDescent="0.35">
      <c r="A755" t="s">
        <v>2631</v>
      </c>
      <c r="B755" t="s">
        <v>2867</v>
      </c>
      <c r="C755" t="s">
        <v>2868</v>
      </c>
      <c r="D755" t="s">
        <v>2869</v>
      </c>
      <c r="E755" t="s">
        <v>2870</v>
      </c>
      <c r="G755" t="s">
        <v>2891</v>
      </c>
    </row>
    <row r="756" spans="1:7" x14ac:dyDescent="0.35">
      <c r="A756" t="s">
        <v>2631</v>
      </c>
      <c r="B756" t="s">
        <v>2775</v>
      </c>
      <c r="C756" t="s">
        <v>2679</v>
      </c>
      <c r="D756" t="s">
        <v>2871</v>
      </c>
      <c r="E756" t="s">
        <v>2872</v>
      </c>
      <c r="G756" t="s">
        <v>2891</v>
      </c>
    </row>
    <row r="757" spans="1:7" x14ac:dyDescent="0.35">
      <c r="A757" t="s">
        <v>2644</v>
      </c>
      <c r="B757" t="s">
        <v>2838</v>
      </c>
      <c r="C757" t="s">
        <v>2873</v>
      </c>
      <c r="D757" t="s">
        <v>2840</v>
      </c>
      <c r="E757" t="s">
        <v>2874</v>
      </c>
      <c r="G757" t="s">
        <v>2891</v>
      </c>
    </row>
    <row r="758" spans="1:7" x14ac:dyDescent="0.35">
      <c r="A758" t="s">
        <v>2631</v>
      </c>
      <c r="B758" t="s">
        <v>2875</v>
      </c>
      <c r="C758" t="s">
        <v>2876</v>
      </c>
      <c r="D758" t="s">
        <v>2877</v>
      </c>
      <c r="E758" t="s">
        <v>2878</v>
      </c>
      <c r="G758" t="s">
        <v>2891</v>
      </c>
    </row>
    <row r="759" spans="1:7" x14ac:dyDescent="0.35">
      <c r="A759" t="s">
        <v>2631</v>
      </c>
      <c r="B759" t="s">
        <v>2879</v>
      </c>
      <c r="C759" t="s">
        <v>2880</v>
      </c>
      <c r="D759" t="s">
        <v>2881</v>
      </c>
      <c r="E759" t="s">
        <v>2882</v>
      </c>
      <c r="G759" t="s">
        <v>2891</v>
      </c>
    </row>
    <row r="760" spans="1:7" x14ac:dyDescent="0.35">
      <c r="A760" t="s">
        <v>2644</v>
      </c>
      <c r="B760" t="s">
        <v>2883</v>
      </c>
      <c r="C760" t="s">
        <v>2884</v>
      </c>
      <c r="D760" t="s">
        <v>2885</v>
      </c>
      <c r="E760" t="s">
        <v>2886</v>
      </c>
      <c r="G760" t="s">
        <v>2891</v>
      </c>
    </row>
    <row r="761" spans="1:7" x14ac:dyDescent="0.35">
      <c r="A761" t="s">
        <v>2631</v>
      </c>
      <c r="B761" t="s">
        <v>2887</v>
      </c>
      <c r="C761" t="s">
        <v>2888</v>
      </c>
      <c r="D761" t="s">
        <v>2889</v>
      </c>
      <c r="E761" t="s">
        <v>2890</v>
      </c>
      <c r="G761" t="s">
        <v>2891</v>
      </c>
    </row>
    <row r="762" spans="1:7" x14ac:dyDescent="0.35">
      <c r="A762" t="s">
        <v>2631</v>
      </c>
      <c r="B762" t="s">
        <v>2892</v>
      </c>
      <c r="C762" t="s">
        <v>2893</v>
      </c>
      <c r="D762" t="s">
        <v>2894</v>
      </c>
      <c r="E762" t="s">
        <v>2895</v>
      </c>
      <c r="G762" t="s">
        <v>2891</v>
      </c>
    </row>
    <row r="763" spans="1:7" x14ac:dyDescent="0.35">
      <c r="A763" t="s">
        <v>2631</v>
      </c>
      <c r="B763" t="s">
        <v>2896</v>
      </c>
      <c r="C763" t="s">
        <v>2897</v>
      </c>
      <c r="D763" t="s">
        <v>2898</v>
      </c>
      <c r="E763" t="s">
        <v>2899</v>
      </c>
      <c r="G763" t="s">
        <v>2891</v>
      </c>
    </row>
    <row r="764" spans="1:7" x14ac:dyDescent="0.35">
      <c r="A764" t="s">
        <v>2631</v>
      </c>
      <c r="B764" t="s">
        <v>2900</v>
      </c>
      <c r="C764" t="s">
        <v>2901</v>
      </c>
      <c r="D764" t="s">
        <v>2902</v>
      </c>
      <c r="E764" t="s">
        <v>2903</v>
      </c>
      <c r="G764" t="s">
        <v>2891</v>
      </c>
    </row>
    <row r="765" spans="1:7" x14ac:dyDescent="0.35">
      <c r="A765" t="s">
        <v>2631</v>
      </c>
      <c r="B765" t="s">
        <v>2904</v>
      </c>
      <c r="C765" t="s">
        <v>2905</v>
      </c>
      <c r="D765" t="s">
        <v>2906</v>
      </c>
      <c r="E765" t="s">
        <v>2907</v>
      </c>
      <c r="G765" t="s">
        <v>2891</v>
      </c>
    </row>
    <row r="766" spans="1:7" x14ac:dyDescent="0.35">
      <c r="A766" t="s">
        <v>2644</v>
      </c>
      <c r="B766" t="s">
        <v>2908</v>
      </c>
      <c r="C766" t="s">
        <v>2909</v>
      </c>
      <c r="D766" t="s">
        <v>2910</v>
      </c>
      <c r="E766" t="s">
        <v>2911</v>
      </c>
      <c r="G766" t="s">
        <v>2891</v>
      </c>
    </row>
    <row r="767" spans="1:7" x14ac:dyDescent="0.35">
      <c r="A767" t="s">
        <v>2631</v>
      </c>
      <c r="B767" t="s">
        <v>2912</v>
      </c>
      <c r="C767" t="s">
        <v>2913</v>
      </c>
      <c r="D767" t="s">
        <v>2914</v>
      </c>
      <c r="E767" t="s">
        <v>2915</v>
      </c>
      <c r="G767" t="s">
        <v>2891</v>
      </c>
    </row>
    <row r="768" spans="1:7" x14ac:dyDescent="0.35">
      <c r="A768" t="s">
        <v>2631</v>
      </c>
      <c r="B768" t="s">
        <v>2916</v>
      </c>
      <c r="C768" t="s">
        <v>2917</v>
      </c>
      <c r="D768" t="s">
        <v>2918</v>
      </c>
      <c r="E768" t="s">
        <v>2919</v>
      </c>
      <c r="G768" t="s">
        <v>2891</v>
      </c>
    </row>
    <row r="769" spans="1:7" x14ac:dyDescent="0.35">
      <c r="A769" t="s">
        <v>2631</v>
      </c>
      <c r="B769" t="s">
        <v>2920</v>
      </c>
      <c r="C769" t="s">
        <v>2921</v>
      </c>
      <c r="D769" t="s">
        <v>2922</v>
      </c>
      <c r="E769" t="s">
        <v>2923</v>
      </c>
      <c r="G769" t="s">
        <v>2891</v>
      </c>
    </row>
    <row r="770" spans="1:7" x14ac:dyDescent="0.35">
      <c r="A770" t="s">
        <v>2631</v>
      </c>
      <c r="B770" t="s">
        <v>2924</v>
      </c>
      <c r="C770" t="s">
        <v>2925</v>
      </c>
      <c r="D770" t="s">
        <v>2926</v>
      </c>
      <c r="E770" t="s">
        <v>2927</v>
      </c>
      <c r="G770" t="s">
        <v>2891</v>
      </c>
    </row>
    <row r="771" spans="1:7" x14ac:dyDescent="0.35">
      <c r="A771" t="s">
        <v>2657</v>
      </c>
      <c r="B771" t="s">
        <v>2830</v>
      </c>
      <c r="C771" t="s">
        <v>2928</v>
      </c>
      <c r="D771" t="s">
        <v>2929</v>
      </c>
      <c r="E771" t="s">
        <v>2930</v>
      </c>
      <c r="G771" t="s">
        <v>2891</v>
      </c>
    </row>
    <row r="772" spans="1:7" x14ac:dyDescent="0.35">
      <c r="A772" t="s">
        <v>2631</v>
      </c>
      <c r="B772" t="s">
        <v>3046</v>
      </c>
      <c r="C772" t="s">
        <v>3047</v>
      </c>
      <c r="D772" t="s">
        <v>3048</v>
      </c>
      <c r="E772" t="s">
        <v>3049</v>
      </c>
      <c r="G772" t="s">
        <v>2891</v>
      </c>
    </row>
    <row r="773" spans="1:7" x14ac:dyDescent="0.35">
      <c r="A773" t="s">
        <v>2644</v>
      </c>
      <c r="B773" t="s">
        <v>2838</v>
      </c>
      <c r="C773" t="s">
        <v>3050</v>
      </c>
      <c r="D773" t="s">
        <v>3051</v>
      </c>
      <c r="E773" t="s">
        <v>3052</v>
      </c>
      <c r="G773" t="s">
        <v>2891</v>
      </c>
    </row>
    <row r="774" spans="1:7" x14ac:dyDescent="0.35">
      <c r="A774" t="s">
        <v>2631</v>
      </c>
      <c r="B774" t="s">
        <v>2775</v>
      </c>
      <c r="C774" t="s">
        <v>2679</v>
      </c>
      <c r="D774" t="s">
        <v>2777</v>
      </c>
      <c r="E774" t="s">
        <v>3053</v>
      </c>
      <c r="G774" t="s">
        <v>2891</v>
      </c>
    </row>
    <row r="775" spans="1:7" x14ac:dyDescent="0.35">
      <c r="A775" t="s">
        <v>2631</v>
      </c>
      <c r="B775" t="s">
        <v>3054</v>
      </c>
      <c r="C775" t="s">
        <v>3055</v>
      </c>
      <c r="D775" t="s">
        <v>3056</v>
      </c>
      <c r="E775" t="s">
        <v>3057</v>
      </c>
      <c r="G775" t="s">
        <v>2891</v>
      </c>
    </row>
    <row r="776" spans="1:7" x14ac:dyDescent="0.35">
      <c r="A776" t="s">
        <v>3058</v>
      </c>
      <c r="B776" t="s">
        <v>3059</v>
      </c>
      <c r="C776" t="s">
        <v>3060</v>
      </c>
      <c r="D776" t="s">
        <v>3061</v>
      </c>
      <c r="E776" t="s">
        <v>3062</v>
      </c>
      <c r="G776" t="s">
        <v>2891</v>
      </c>
    </row>
    <row r="777" spans="1:7" x14ac:dyDescent="0.35">
      <c r="A777" t="s">
        <v>2631</v>
      </c>
      <c r="B777" t="s">
        <v>3009</v>
      </c>
      <c r="C777" t="s">
        <v>3010</v>
      </c>
      <c r="D777" t="s">
        <v>3011</v>
      </c>
      <c r="E777" t="s">
        <v>3012</v>
      </c>
      <c r="G777" t="s">
        <v>2891</v>
      </c>
    </row>
    <row r="778" spans="1:7" x14ac:dyDescent="0.35">
      <c r="A778" t="s">
        <v>2631</v>
      </c>
      <c r="B778" t="s">
        <v>3013</v>
      </c>
      <c r="C778" t="s">
        <v>3014</v>
      </c>
      <c r="D778" t="s">
        <v>3015</v>
      </c>
      <c r="E778" t="s">
        <v>3016</v>
      </c>
      <c r="G778" t="s">
        <v>2891</v>
      </c>
    </row>
    <row r="779" spans="1:7" x14ac:dyDescent="0.35">
      <c r="A779" t="s">
        <v>2631</v>
      </c>
      <c r="B779" t="s">
        <v>2863</v>
      </c>
      <c r="C779" t="s">
        <v>3067</v>
      </c>
      <c r="D779" t="s">
        <v>3068</v>
      </c>
      <c r="E779" t="s">
        <v>3069</v>
      </c>
      <c r="G779" t="s">
        <v>2891</v>
      </c>
    </row>
    <row r="780" spans="1:7" x14ac:dyDescent="0.35">
      <c r="A780" t="s">
        <v>2631</v>
      </c>
      <c r="B780" t="s">
        <v>2867</v>
      </c>
      <c r="C780" t="s">
        <v>3070</v>
      </c>
      <c r="D780" t="s">
        <v>3071</v>
      </c>
      <c r="E780" t="s">
        <v>3072</v>
      </c>
      <c r="G780" t="s">
        <v>2891</v>
      </c>
    </row>
    <row r="781" spans="1:7" x14ac:dyDescent="0.35">
      <c r="A781" t="s">
        <v>2631</v>
      </c>
      <c r="B781" t="s">
        <v>3073</v>
      </c>
      <c r="C781" t="s">
        <v>3074</v>
      </c>
      <c r="D781" t="s">
        <v>3075</v>
      </c>
      <c r="E781" t="s">
        <v>3076</v>
      </c>
      <c r="G781" t="s">
        <v>2891</v>
      </c>
    </row>
    <row r="782" spans="1:7" x14ac:dyDescent="0.35">
      <c r="A782" t="s">
        <v>2631</v>
      </c>
      <c r="B782" t="s">
        <v>3077</v>
      </c>
      <c r="C782" t="s">
        <v>3078</v>
      </c>
      <c r="D782" t="s">
        <v>3079</v>
      </c>
      <c r="E782" t="s">
        <v>3080</v>
      </c>
      <c r="G782" t="s">
        <v>2891</v>
      </c>
    </row>
    <row r="783" spans="1:7" x14ac:dyDescent="0.35">
      <c r="A783" t="s">
        <v>2631</v>
      </c>
      <c r="B783" t="s">
        <v>3081</v>
      </c>
      <c r="C783" t="s">
        <v>3082</v>
      </c>
      <c r="D783" t="s">
        <v>3083</v>
      </c>
      <c r="E783" t="s">
        <v>3084</v>
      </c>
      <c r="G783" t="s">
        <v>2891</v>
      </c>
    </row>
    <row r="784" spans="1:7" x14ac:dyDescent="0.35">
      <c r="A784" t="s">
        <v>2631</v>
      </c>
      <c r="B784" t="s">
        <v>2706</v>
      </c>
      <c r="C784" t="s">
        <v>3085</v>
      </c>
      <c r="D784" t="s">
        <v>3086</v>
      </c>
      <c r="E784" t="s">
        <v>3087</v>
      </c>
      <c r="G784" t="s">
        <v>2891</v>
      </c>
    </row>
    <row r="785" spans="1:7" x14ac:dyDescent="0.35">
      <c r="A785" t="s">
        <v>2631</v>
      </c>
      <c r="B785" t="s">
        <v>3088</v>
      </c>
      <c r="C785" t="s">
        <v>3089</v>
      </c>
      <c r="D785" t="s">
        <v>3086</v>
      </c>
      <c r="E785" t="s">
        <v>3090</v>
      </c>
      <c r="G785" t="s">
        <v>2891</v>
      </c>
    </row>
    <row r="786" spans="1:7" x14ac:dyDescent="0.35">
      <c r="A786" t="s">
        <v>2631</v>
      </c>
      <c r="B786" t="s">
        <v>3091</v>
      </c>
      <c r="C786" t="s">
        <v>3092</v>
      </c>
      <c r="D786" t="s">
        <v>3093</v>
      </c>
      <c r="E786" t="s">
        <v>3094</v>
      </c>
      <c r="G786" t="s">
        <v>2891</v>
      </c>
    </row>
    <row r="787" spans="1:7" x14ac:dyDescent="0.35">
      <c r="A787" t="s">
        <v>2631</v>
      </c>
      <c r="B787" t="s">
        <v>3095</v>
      </c>
      <c r="C787" t="s">
        <v>3096</v>
      </c>
      <c r="D787" t="s">
        <v>3097</v>
      </c>
      <c r="E787" t="s">
        <v>3098</v>
      </c>
      <c r="G787" t="s">
        <v>2891</v>
      </c>
    </row>
    <row r="788" spans="1:7" x14ac:dyDescent="0.35">
      <c r="A788" t="s">
        <v>2631</v>
      </c>
      <c r="B788" t="s">
        <v>3099</v>
      </c>
      <c r="C788" t="s">
        <v>3100</v>
      </c>
      <c r="D788" t="s">
        <v>3101</v>
      </c>
      <c r="E788" t="s">
        <v>3102</v>
      </c>
      <c r="G788" t="s">
        <v>2891</v>
      </c>
    </row>
    <row r="789" spans="1:7" x14ac:dyDescent="0.35">
      <c r="A789" t="s">
        <v>2631</v>
      </c>
      <c r="B789" t="s">
        <v>3103</v>
      </c>
      <c r="C789" t="s">
        <v>3104</v>
      </c>
      <c r="D789" t="s">
        <v>3105</v>
      </c>
      <c r="E789" t="s">
        <v>3106</v>
      </c>
      <c r="G789" t="s">
        <v>2891</v>
      </c>
    </row>
    <row r="790" spans="1:7" x14ac:dyDescent="0.35">
      <c r="A790" t="s">
        <v>2631</v>
      </c>
      <c r="B790" t="s">
        <v>3107</v>
      </c>
      <c r="C790" t="s">
        <v>3108</v>
      </c>
      <c r="D790" t="s">
        <v>3109</v>
      </c>
      <c r="E790" t="s">
        <v>3110</v>
      </c>
      <c r="G790" t="s">
        <v>2891</v>
      </c>
    </row>
    <row r="791" spans="1:7" x14ac:dyDescent="0.35">
      <c r="A791" t="s">
        <v>2631</v>
      </c>
      <c r="B791" t="s">
        <v>3111</v>
      </c>
      <c r="C791" t="s">
        <v>3112</v>
      </c>
      <c r="D791" t="s">
        <v>3113</v>
      </c>
      <c r="E791" t="s">
        <v>3114</v>
      </c>
      <c r="G791" t="s">
        <v>2891</v>
      </c>
    </row>
    <row r="792" spans="1:7" x14ac:dyDescent="0.35">
      <c r="A792" t="s">
        <v>2631</v>
      </c>
      <c r="B792" t="s">
        <v>3115</v>
      </c>
      <c r="C792" t="s">
        <v>3116</v>
      </c>
      <c r="D792" t="s">
        <v>3117</v>
      </c>
      <c r="E792" t="s">
        <v>3118</v>
      </c>
      <c r="G792" t="s">
        <v>2891</v>
      </c>
    </row>
    <row r="793" spans="1:7" x14ac:dyDescent="0.35">
      <c r="A793" t="s">
        <v>2631</v>
      </c>
      <c r="B793" t="s">
        <v>3119</v>
      </c>
      <c r="C793" t="s">
        <v>3120</v>
      </c>
      <c r="D793" t="s">
        <v>3121</v>
      </c>
      <c r="E793" t="s">
        <v>3122</v>
      </c>
      <c r="G793" t="s">
        <v>2891</v>
      </c>
    </row>
    <row r="794" spans="1:7" x14ac:dyDescent="0.35">
      <c r="A794" t="s">
        <v>2631</v>
      </c>
      <c r="B794" t="s">
        <v>3123</v>
      </c>
      <c r="C794" t="s">
        <v>3124</v>
      </c>
      <c r="D794" t="s">
        <v>3125</v>
      </c>
      <c r="E794" t="s">
        <v>3126</v>
      </c>
      <c r="G794" t="s">
        <v>2891</v>
      </c>
    </row>
    <row r="795" spans="1:7" x14ac:dyDescent="0.35">
      <c r="A795" t="s">
        <v>2631</v>
      </c>
      <c r="B795" t="s">
        <v>3127</v>
      </c>
      <c r="C795" t="s">
        <v>2860</v>
      </c>
      <c r="D795" t="s">
        <v>3128</v>
      </c>
      <c r="E795" t="s">
        <v>3129</v>
      </c>
      <c r="G795" t="s">
        <v>2891</v>
      </c>
    </row>
    <row r="796" spans="1:7" x14ac:dyDescent="0.35">
      <c r="A796" t="s">
        <v>2631</v>
      </c>
      <c r="B796" t="s">
        <v>2931</v>
      </c>
      <c r="C796" t="s">
        <v>2932</v>
      </c>
      <c r="D796" t="s">
        <v>2933</v>
      </c>
      <c r="E796" t="s">
        <v>2934</v>
      </c>
      <c r="G796" t="s">
        <v>3008</v>
      </c>
    </row>
    <row r="797" spans="1:7" x14ac:dyDescent="0.35">
      <c r="A797" t="s">
        <v>2631</v>
      </c>
      <c r="B797" t="s">
        <v>2935</v>
      </c>
      <c r="C797" t="s">
        <v>2936</v>
      </c>
      <c r="D797" t="s">
        <v>2937</v>
      </c>
      <c r="E797" t="s">
        <v>2938</v>
      </c>
      <c r="G797" t="s">
        <v>3008</v>
      </c>
    </row>
    <row r="798" spans="1:7" x14ac:dyDescent="0.35">
      <c r="A798" t="s">
        <v>2631</v>
      </c>
      <c r="B798" t="s">
        <v>2939</v>
      </c>
      <c r="C798" t="s">
        <v>2940</v>
      </c>
      <c r="D798" t="s">
        <v>2941</v>
      </c>
      <c r="E798" t="s">
        <v>2942</v>
      </c>
      <c r="G798" t="s">
        <v>3008</v>
      </c>
    </row>
    <row r="799" spans="1:7" x14ac:dyDescent="0.35">
      <c r="A799" t="s">
        <v>2631</v>
      </c>
      <c r="B799" t="s">
        <v>2943</v>
      </c>
      <c r="C799" t="s">
        <v>2944</v>
      </c>
      <c r="D799" t="s">
        <v>2945</v>
      </c>
      <c r="E799" t="s">
        <v>2946</v>
      </c>
      <c r="G799" t="s">
        <v>3008</v>
      </c>
    </row>
    <row r="800" spans="1:7" x14ac:dyDescent="0.35">
      <c r="A800" t="s">
        <v>2631</v>
      </c>
      <c r="B800" t="s">
        <v>2947</v>
      </c>
      <c r="C800" t="s">
        <v>2948</v>
      </c>
      <c r="D800" t="s">
        <v>2949</v>
      </c>
      <c r="E800" t="s">
        <v>2950</v>
      </c>
      <c r="G800" t="s">
        <v>3008</v>
      </c>
    </row>
    <row r="801" spans="1:7" x14ac:dyDescent="0.35">
      <c r="A801" t="s">
        <v>2631</v>
      </c>
      <c r="B801" t="s">
        <v>2951</v>
      </c>
      <c r="C801" t="s">
        <v>2952</v>
      </c>
      <c r="D801" t="s">
        <v>2953</v>
      </c>
      <c r="E801" t="s">
        <v>2954</v>
      </c>
      <c r="G801" t="s">
        <v>3008</v>
      </c>
    </row>
    <row r="802" spans="1:7" x14ac:dyDescent="0.35">
      <c r="A802" t="s">
        <v>2631</v>
      </c>
      <c r="B802" t="s">
        <v>2955</v>
      </c>
      <c r="C802" t="s">
        <v>2956</v>
      </c>
      <c r="D802" t="s">
        <v>2957</v>
      </c>
      <c r="E802" t="s">
        <v>2958</v>
      </c>
      <c r="G802" t="s">
        <v>3008</v>
      </c>
    </row>
    <row r="803" spans="1:7" x14ac:dyDescent="0.35">
      <c r="A803" t="s">
        <v>2631</v>
      </c>
      <c r="B803" t="s">
        <v>2959</v>
      </c>
      <c r="C803" t="s">
        <v>2960</v>
      </c>
      <c r="D803" t="s">
        <v>2961</v>
      </c>
      <c r="E803" t="s">
        <v>2962</v>
      </c>
      <c r="G803" t="s">
        <v>3008</v>
      </c>
    </row>
    <row r="804" spans="1:7" x14ac:dyDescent="0.35">
      <c r="A804" t="s">
        <v>2631</v>
      </c>
      <c r="B804" t="s">
        <v>2963</v>
      </c>
      <c r="C804" t="s">
        <v>2964</v>
      </c>
      <c r="D804" t="s">
        <v>2965</v>
      </c>
      <c r="E804" t="s">
        <v>2966</v>
      </c>
      <c r="G804" t="s">
        <v>3008</v>
      </c>
    </row>
    <row r="805" spans="1:7" x14ac:dyDescent="0.35">
      <c r="A805" t="s">
        <v>2631</v>
      </c>
      <c r="B805" t="s">
        <v>2967</v>
      </c>
      <c r="C805" t="s">
        <v>2968</v>
      </c>
      <c r="D805" t="s">
        <v>2969</v>
      </c>
      <c r="E805" t="s">
        <v>2970</v>
      </c>
      <c r="G805" t="s">
        <v>3008</v>
      </c>
    </row>
    <row r="806" spans="1:7" x14ac:dyDescent="0.35">
      <c r="A806" t="s">
        <v>2631</v>
      </c>
      <c r="B806" t="s">
        <v>2875</v>
      </c>
      <c r="C806" t="s">
        <v>2876</v>
      </c>
      <c r="D806" t="s">
        <v>2877</v>
      </c>
      <c r="E806" t="s">
        <v>2971</v>
      </c>
      <c r="G806" t="s">
        <v>3008</v>
      </c>
    </row>
    <row r="807" spans="1:7" x14ac:dyDescent="0.35">
      <c r="A807" t="s">
        <v>2631</v>
      </c>
      <c r="B807" t="s">
        <v>2972</v>
      </c>
      <c r="C807" t="s">
        <v>2973</v>
      </c>
      <c r="D807" t="s">
        <v>2974</v>
      </c>
      <c r="E807" t="s">
        <v>2975</v>
      </c>
      <c r="G807" t="s">
        <v>3008</v>
      </c>
    </row>
    <row r="808" spans="1:7" x14ac:dyDescent="0.35">
      <c r="A808" t="s">
        <v>2631</v>
      </c>
      <c r="B808" t="s">
        <v>2976</v>
      </c>
      <c r="C808" t="s">
        <v>2977</v>
      </c>
      <c r="D808" t="s">
        <v>2978</v>
      </c>
      <c r="E808" t="s">
        <v>2979</v>
      </c>
      <c r="G808" t="s">
        <v>3008</v>
      </c>
    </row>
    <row r="809" spans="1:7" x14ac:dyDescent="0.35">
      <c r="A809" t="s">
        <v>2631</v>
      </c>
      <c r="B809" t="s">
        <v>2980</v>
      </c>
      <c r="C809" t="s">
        <v>2981</v>
      </c>
      <c r="D809" t="s">
        <v>2982</v>
      </c>
      <c r="E809" t="s">
        <v>2983</v>
      </c>
      <c r="G809" t="s">
        <v>3008</v>
      </c>
    </row>
    <row r="810" spans="1:7" x14ac:dyDescent="0.35">
      <c r="A810" t="s">
        <v>2631</v>
      </c>
      <c r="B810" t="s">
        <v>2984</v>
      </c>
      <c r="C810" t="s">
        <v>2985</v>
      </c>
      <c r="D810" t="s">
        <v>2986</v>
      </c>
      <c r="E810" t="s">
        <v>2987</v>
      </c>
      <c r="G810" t="s">
        <v>3008</v>
      </c>
    </row>
    <row r="811" spans="1:7" x14ac:dyDescent="0.35">
      <c r="A811" t="s">
        <v>2631</v>
      </c>
      <c r="B811" t="s">
        <v>2988</v>
      </c>
      <c r="C811" t="s">
        <v>2989</v>
      </c>
      <c r="D811" t="s">
        <v>2990</v>
      </c>
      <c r="E811" t="s">
        <v>2991</v>
      </c>
      <c r="G811" t="s">
        <v>3008</v>
      </c>
    </row>
    <row r="812" spans="1:7" x14ac:dyDescent="0.35">
      <c r="A812" t="s">
        <v>2631</v>
      </c>
      <c r="B812" t="s">
        <v>2992</v>
      </c>
      <c r="C812" t="s">
        <v>2993</v>
      </c>
      <c r="D812" t="s">
        <v>2994</v>
      </c>
      <c r="E812" t="s">
        <v>2995</v>
      </c>
      <c r="G812" t="s">
        <v>3008</v>
      </c>
    </row>
    <row r="813" spans="1:7" x14ac:dyDescent="0.35">
      <c r="A813" t="s">
        <v>2631</v>
      </c>
      <c r="B813" t="s">
        <v>2996</v>
      </c>
      <c r="C813" t="s">
        <v>2997</v>
      </c>
      <c r="D813" t="s">
        <v>2998</v>
      </c>
      <c r="E813" t="s">
        <v>2999</v>
      </c>
      <c r="G813" t="s">
        <v>3008</v>
      </c>
    </row>
    <row r="814" spans="1:7" x14ac:dyDescent="0.35">
      <c r="A814" t="s">
        <v>2631</v>
      </c>
      <c r="B814" t="s">
        <v>3000</v>
      </c>
      <c r="C814" t="s">
        <v>3001</v>
      </c>
      <c r="D814" t="s">
        <v>3002</v>
      </c>
      <c r="E814" t="s">
        <v>3003</v>
      </c>
      <c r="G814" t="s">
        <v>3008</v>
      </c>
    </row>
    <row r="815" spans="1:7" x14ac:dyDescent="0.35">
      <c r="A815" t="s">
        <v>2631</v>
      </c>
      <c r="B815" t="s">
        <v>3004</v>
      </c>
      <c r="C815" t="s">
        <v>3005</v>
      </c>
      <c r="D815" t="s">
        <v>3006</v>
      </c>
      <c r="E815" t="s">
        <v>3007</v>
      </c>
      <c r="G815" t="s">
        <v>3008</v>
      </c>
    </row>
    <row r="816" spans="1:7" x14ac:dyDescent="0.35">
      <c r="A816" t="s">
        <v>2631</v>
      </c>
      <c r="B816" t="s">
        <v>2988</v>
      </c>
      <c r="C816" t="s">
        <v>2989</v>
      </c>
      <c r="D816" t="s">
        <v>2990</v>
      </c>
      <c r="E816" t="s">
        <v>3017</v>
      </c>
      <c r="G816" t="s">
        <v>3008</v>
      </c>
    </row>
    <row r="817" spans="1:7" x14ac:dyDescent="0.35">
      <c r="A817" t="s">
        <v>2631</v>
      </c>
      <c r="B817" t="s">
        <v>3018</v>
      </c>
      <c r="C817" t="s">
        <v>3019</v>
      </c>
      <c r="D817" t="s">
        <v>3020</v>
      </c>
      <c r="E817" t="s">
        <v>3021</v>
      </c>
      <c r="G817" t="s">
        <v>3008</v>
      </c>
    </row>
    <row r="818" spans="1:7" x14ac:dyDescent="0.35">
      <c r="A818" t="s">
        <v>2631</v>
      </c>
      <c r="B818" t="s">
        <v>3022</v>
      </c>
      <c r="C818" t="s">
        <v>3023</v>
      </c>
      <c r="D818" t="s">
        <v>3024</v>
      </c>
      <c r="E818" t="s">
        <v>3025</v>
      </c>
      <c r="G818" t="s">
        <v>3008</v>
      </c>
    </row>
    <row r="819" spans="1:7" x14ac:dyDescent="0.35">
      <c r="A819" t="s">
        <v>2631</v>
      </c>
      <c r="B819" t="s">
        <v>3026</v>
      </c>
      <c r="C819" t="s">
        <v>3027</v>
      </c>
      <c r="D819" t="s">
        <v>3028</v>
      </c>
      <c r="E819" t="s">
        <v>3029</v>
      </c>
      <c r="G819" t="s">
        <v>3008</v>
      </c>
    </row>
    <row r="820" spans="1:7" x14ac:dyDescent="0.35">
      <c r="A820" t="s">
        <v>2631</v>
      </c>
      <c r="B820" t="s">
        <v>3030</v>
      </c>
      <c r="C820" t="s">
        <v>3031</v>
      </c>
      <c r="D820" t="s">
        <v>3032</v>
      </c>
      <c r="E820" t="s">
        <v>3033</v>
      </c>
      <c r="G820" t="s">
        <v>3008</v>
      </c>
    </row>
    <row r="821" spans="1:7" x14ac:dyDescent="0.35">
      <c r="A821" t="s">
        <v>2631</v>
      </c>
      <c r="B821" t="s">
        <v>3034</v>
      </c>
      <c r="C821" t="s">
        <v>3035</v>
      </c>
      <c r="D821" t="s">
        <v>3036</v>
      </c>
      <c r="E821" t="s">
        <v>3037</v>
      </c>
      <c r="G821" t="s">
        <v>3008</v>
      </c>
    </row>
    <row r="822" spans="1:7" x14ac:dyDescent="0.35">
      <c r="A822" t="s">
        <v>2631</v>
      </c>
      <c r="B822" t="s">
        <v>3038</v>
      </c>
      <c r="C822" t="s">
        <v>3039</v>
      </c>
      <c r="D822" t="s">
        <v>3040</v>
      </c>
      <c r="E822" t="s">
        <v>3041</v>
      </c>
      <c r="G822" t="s">
        <v>3008</v>
      </c>
    </row>
    <row r="823" spans="1:7" x14ac:dyDescent="0.35">
      <c r="A823" t="s">
        <v>2631</v>
      </c>
      <c r="B823" t="s">
        <v>3042</v>
      </c>
      <c r="C823" t="s">
        <v>3043</v>
      </c>
      <c r="D823" t="s">
        <v>3044</v>
      </c>
      <c r="E823" t="s">
        <v>3045</v>
      </c>
      <c r="G823" t="s">
        <v>3008</v>
      </c>
    </row>
    <row r="824" spans="1:7" x14ac:dyDescent="0.35">
      <c r="A824" t="s">
        <v>2631</v>
      </c>
      <c r="B824" t="s">
        <v>2931</v>
      </c>
      <c r="C824" t="s">
        <v>2933</v>
      </c>
      <c r="D824" t="s">
        <v>2932</v>
      </c>
      <c r="E824" t="s">
        <v>3130</v>
      </c>
      <c r="G824" t="s">
        <v>3008</v>
      </c>
    </row>
    <row r="825" spans="1:7" x14ac:dyDescent="0.35">
      <c r="A825" t="s">
        <v>2631</v>
      </c>
      <c r="B825" t="s">
        <v>2935</v>
      </c>
      <c r="C825" t="s">
        <v>2937</v>
      </c>
      <c r="D825" t="s">
        <v>2936</v>
      </c>
      <c r="E825" t="s">
        <v>3131</v>
      </c>
      <c r="G825" t="s">
        <v>3008</v>
      </c>
    </row>
    <row r="826" spans="1:7" x14ac:dyDescent="0.35">
      <c r="A826" t="s">
        <v>2631</v>
      </c>
      <c r="B826" t="s">
        <v>3132</v>
      </c>
      <c r="C826" t="s">
        <v>3133</v>
      </c>
      <c r="D826" t="s">
        <v>3134</v>
      </c>
      <c r="E826" t="s">
        <v>3135</v>
      </c>
      <c r="G826" t="s">
        <v>3008</v>
      </c>
    </row>
    <row r="827" spans="1:7" x14ac:dyDescent="0.35">
      <c r="A827" t="s">
        <v>2631</v>
      </c>
      <c r="B827" t="s">
        <v>3136</v>
      </c>
      <c r="C827" t="s">
        <v>3137</v>
      </c>
      <c r="D827" t="s">
        <v>3138</v>
      </c>
      <c r="E827" t="s">
        <v>3139</v>
      </c>
      <c r="G827" t="s">
        <v>3008</v>
      </c>
    </row>
    <row r="828" spans="1:7" x14ac:dyDescent="0.35">
      <c r="A828" t="s">
        <v>2631</v>
      </c>
      <c r="B828" t="s">
        <v>3140</v>
      </c>
      <c r="C828" t="s">
        <v>3141</v>
      </c>
      <c r="D828" t="s">
        <v>3142</v>
      </c>
      <c r="E828" t="s">
        <v>3143</v>
      </c>
      <c r="G828" t="s">
        <v>3008</v>
      </c>
    </row>
    <row r="829" spans="1:7" x14ac:dyDescent="0.35">
      <c r="A829" t="s">
        <v>2631</v>
      </c>
      <c r="B829" t="s">
        <v>2951</v>
      </c>
      <c r="C829" t="s">
        <v>3144</v>
      </c>
      <c r="D829" t="s">
        <v>2952</v>
      </c>
      <c r="E829" t="s">
        <v>3145</v>
      </c>
      <c r="G829" t="s">
        <v>3008</v>
      </c>
    </row>
    <row r="830" spans="1:7" x14ac:dyDescent="0.35">
      <c r="A830" t="s">
        <v>2631</v>
      </c>
      <c r="B830" t="s">
        <v>3146</v>
      </c>
      <c r="C830" t="s">
        <v>3147</v>
      </c>
      <c r="D830" t="s">
        <v>3148</v>
      </c>
      <c r="E830" t="s">
        <v>3149</v>
      </c>
      <c r="G830" t="s">
        <v>3008</v>
      </c>
    </row>
    <row r="831" spans="1:7" x14ac:dyDescent="0.35">
      <c r="A831" t="s">
        <v>2631</v>
      </c>
      <c r="B831" t="s">
        <v>2959</v>
      </c>
      <c r="C831" t="s">
        <v>2961</v>
      </c>
      <c r="D831" t="s">
        <v>2960</v>
      </c>
      <c r="E831" t="s">
        <v>3150</v>
      </c>
      <c r="G831" t="s">
        <v>3008</v>
      </c>
    </row>
    <row r="832" spans="1:7" x14ac:dyDescent="0.35">
      <c r="A832" t="s">
        <v>2631</v>
      </c>
      <c r="B832" t="s">
        <v>2955</v>
      </c>
      <c r="C832" t="s">
        <v>2957</v>
      </c>
      <c r="D832" t="s">
        <v>2956</v>
      </c>
      <c r="E832" t="s">
        <v>3151</v>
      </c>
      <c r="G832" t="s">
        <v>3008</v>
      </c>
    </row>
    <row r="833" spans="1:7" x14ac:dyDescent="0.35">
      <c r="A833" t="s">
        <v>2631</v>
      </c>
      <c r="B833" t="s">
        <v>3152</v>
      </c>
      <c r="C833" t="s">
        <v>3153</v>
      </c>
      <c r="D833" t="s">
        <v>3154</v>
      </c>
      <c r="E833" t="s">
        <v>3155</v>
      </c>
      <c r="G833" t="s">
        <v>3008</v>
      </c>
    </row>
    <row r="834" spans="1:7" x14ac:dyDescent="0.35">
      <c r="A834" t="s">
        <v>2631</v>
      </c>
      <c r="B834" t="s">
        <v>3156</v>
      </c>
      <c r="C834" t="s">
        <v>3157</v>
      </c>
      <c r="D834" t="s">
        <v>3158</v>
      </c>
      <c r="E834" t="s">
        <v>3159</v>
      </c>
      <c r="G834" t="s">
        <v>3008</v>
      </c>
    </row>
    <row r="835" spans="1:7" x14ac:dyDescent="0.35">
      <c r="A835" t="s">
        <v>2631</v>
      </c>
      <c r="B835" t="s">
        <v>3160</v>
      </c>
      <c r="C835" t="s">
        <v>3161</v>
      </c>
      <c r="D835" t="s">
        <v>3162</v>
      </c>
      <c r="E835" t="s">
        <v>3163</v>
      </c>
      <c r="G835" t="s">
        <v>3008</v>
      </c>
    </row>
    <row r="836" spans="1:7" x14ac:dyDescent="0.35">
      <c r="A836" t="s">
        <v>2631</v>
      </c>
      <c r="B836" t="s">
        <v>3164</v>
      </c>
      <c r="C836" t="s">
        <v>3165</v>
      </c>
      <c r="D836" t="s">
        <v>3166</v>
      </c>
      <c r="E836" t="s">
        <v>3167</v>
      </c>
      <c r="G836" t="s">
        <v>3008</v>
      </c>
    </row>
    <row r="837" spans="1:7" x14ac:dyDescent="0.35">
      <c r="A837" t="s">
        <v>2631</v>
      </c>
      <c r="B837" t="s">
        <v>2967</v>
      </c>
      <c r="C837" t="s">
        <v>2969</v>
      </c>
      <c r="D837" t="s">
        <v>2968</v>
      </c>
      <c r="E837" t="s">
        <v>3168</v>
      </c>
      <c r="G837" t="s">
        <v>3008</v>
      </c>
    </row>
    <row r="838" spans="1:7" x14ac:dyDescent="0.35">
      <c r="A838" t="s">
        <v>2631</v>
      </c>
      <c r="B838" t="s">
        <v>3169</v>
      </c>
      <c r="C838" t="s">
        <v>3170</v>
      </c>
      <c r="D838" t="s">
        <v>3171</v>
      </c>
      <c r="E838" t="s">
        <v>3172</v>
      </c>
      <c r="G838" t="s">
        <v>3008</v>
      </c>
    </row>
    <row r="839" spans="1:7" x14ac:dyDescent="0.35">
      <c r="A839" t="s">
        <v>2631</v>
      </c>
      <c r="B839" t="s">
        <v>3173</v>
      </c>
      <c r="C839" t="s">
        <v>3174</v>
      </c>
      <c r="D839" t="s">
        <v>3175</v>
      </c>
      <c r="E839" t="s">
        <v>3176</v>
      </c>
      <c r="G839" t="s">
        <v>3008</v>
      </c>
    </row>
    <row r="840" spans="1:7" x14ac:dyDescent="0.35">
      <c r="A840" t="s">
        <v>2631</v>
      </c>
      <c r="B840" t="s">
        <v>2963</v>
      </c>
      <c r="C840" t="s">
        <v>2965</v>
      </c>
      <c r="D840" t="s">
        <v>3177</v>
      </c>
      <c r="E840" t="s">
        <v>3178</v>
      </c>
      <c r="G840" t="s">
        <v>3008</v>
      </c>
    </row>
    <row r="841" spans="1:7" x14ac:dyDescent="0.35">
      <c r="A841" t="s">
        <v>2631</v>
      </c>
      <c r="B841" t="s">
        <v>3179</v>
      </c>
      <c r="C841" t="s">
        <v>3180</v>
      </c>
      <c r="D841" t="s">
        <v>3181</v>
      </c>
      <c r="E841" t="s">
        <v>3182</v>
      </c>
      <c r="G841" t="s">
        <v>3008</v>
      </c>
    </row>
    <row r="842" spans="1:7" x14ac:dyDescent="0.35">
      <c r="A842" t="s">
        <v>2631</v>
      </c>
      <c r="B842" t="s">
        <v>2988</v>
      </c>
      <c r="C842" t="s">
        <v>2990</v>
      </c>
      <c r="D842" t="s">
        <v>2989</v>
      </c>
      <c r="E842" t="s">
        <v>3183</v>
      </c>
      <c r="G842" t="s">
        <v>3008</v>
      </c>
    </row>
    <row r="843" spans="1:7" x14ac:dyDescent="0.35">
      <c r="A843" t="s">
        <v>2631</v>
      </c>
      <c r="B843" t="s">
        <v>3018</v>
      </c>
      <c r="C843" t="s">
        <v>3184</v>
      </c>
      <c r="D843" t="s">
        <v>3185</v>
      </c>
      <c r="E843" t="s">
        <v>3186</v>
      </c>
      <c r="G843" t="s">
        <v>3008</v>
      </c>
    </row>
    <row r="844" spans="1:7" x14ac:dyDescent="0.35">
      <c r="A844" t="s">
        <v>2631</v>
      </c>
      <c r="B844" t="s">
        <v>2992</v>
      </c>
      <c r="C844" t="s">
        <v>3187</v>
      </c>
      <c r="D844" t="s">
        <v>2993</v>
      </c>
      <c r="E844" t="s">
        <v>3188</v>
      </c>
      <c r="G844" t="s">
        <v>3008</v>
      </c>
    </row>
    <row r="845" spans="1:7" x14ac:dyDescent="0.35">
      <c r="A845" t="s">
        <v>2631</v>
      </c>
      <c r="B845" t="s">
        <v>3000</v>
      </c>
      <c r="C845" t="s">
        <v>3002</v>
      </c>
      <c r="D845" t="s">
        <v>3001</v>
      </c>
      <c r="E845" t="s">
        <v>3189</v>
      </c>
      <c r="G845" t="s">
        <v>3008</v>
      </c>
    </row>
    <row r="846" spans="1:7" x14ac:dyDescent="0.35">
      <c r="A846" t="s">
        <v>2631</v>
      </c>
      <c r="B846" t="s">
        <v>2996</v>
      </c>
      <c r="C846" t="s">
        <v>2998</v>
      </c>
      <c r="D846" t="s">
        <v>2997</v>
      </c>
      <c r="E846" t="s">
        <v>3190</v>
      </c>
      <c r="G846" t="s">
        <v>3008</v>
      </c>
    </row>
    <row r="847" spans="1:7" x14ac:dyDescent="0.35">
      <c r="A847" t="s">
        <v>2631</v>
      </c>
      <c r="B847" t="s">
        <v>2875</v>
      </c>
      <c r="C847" t="s">
        <v>3191</v>
      </c>
      <c r="D847" t="s">
        <v>2876</v>
      </c>
      <c r="E847" t="s">
        <v>3192</v>
      </c>
      <c r="G847" t="s">
        <v>3008</v>
      </c>
    </row>
    <row r="848" spans="1:7" x14ac:dyDescent="0.35">
      <c r="A848" t="s">
        <v>2631</v>
      </c>
      <c r="B848" t="s">
        <v>2972</v>
      </c>
      <c r="C848" t="s">
        <v>3193</v>
      </c>
      <c r="D848" t="s">
        <v>3194</v>
      </c>
      <c r="E848" t="s">
        <v>3195</v>
      </c>
      <c r="G848" t="s">
        <v>3008</v>
      </c>
    </row>
    <row r="849" spans="1:7" x14ac:dyDescent="0.35">
      <c r="A849" t="s">
        <v>2631</v>
      </c>
      <c r="B849" t="s">
        <v>2984</v>
      </c>
      <c r="C849" t="s">
        <v>2986</v>
      </c>
      <c r="D849" t="s">
        <v>2985</v>
      </c>
      <c r="E849" t="s">
        <v>3196</v>
      </c>
      <c r="G849" t="s">
        <v>3008</v>
      </c>
    </row>
    <row r="850" spans="1:7" x14ac:dyDescent="0.35">
      <c r="A850" t="s">
        <v>2631</v>
      </c>
      <c r="B850" t="s">
        <v>2976</v>
      </c>
      <c r="C850" t="s">
        <v>3197</v>
      </c>
      <c r="D850" t="s">
        <v>2977</v>
      </c>
      <c r="E850" t="s">
        <v>3198</v>
      </c>
      <c r="G850" t="s">
        <v>3008</v>
      </c>
    </row>
    <row r="851" spans="1:7" x14ac:dyDescent="0.35">
      <c r="A851" t="s">
        <v>2631</v>
      </c>
      <c r="B851" t="s">
        <v>2980</v>
      </c>
      <c r="C851" t="s">
        <v>3199</v>
      </c>
      <c r="D851" t="s">
        <v>2981</v>
      </c>
      <c r="E851" t="s">
        <v>3200</v>
      </c>
      <c r="G851" t="s">
        <v>3008</v>
      </c>
    </row>
    <row r="852" spans="1:7" x14ac:dyDescent="0.35">
      <c r="A852" t="s">
        <v>2631</v>
      </c>
      <c r="B852" t="s">
        <v>2947</v>
      </c>
      <c r="C852" t="s">
        <v>2949</v>
      </c>
      <c r="D852" t="s">
        <v>3201</v>
      </c>
      <c r="E852" t="s">
        <v>3202</v>
      </c>
      <c r="G852" t="s">
        <v>3008</v>
      </c>
    </row>
    <row r="853" spans="1:7" x14ac:dyDescent="0.35">
      <c r="A853" t="s">
        <v>2631</v>
      </c>
      <c r="B853" t="s">
        <v>3203</v>
      </c>
      <c r="C853" t="s">
        <v>3204</v>
      </c>
      <c r="D853" t="s">
        <v>3205</v>
      </c>
      <c r="E853" t="s">
        <v>3206</v>
      </c>
      <c r="G853" t="s">
        <v>3008</v>
      </c>
    </row>
    <row r="854" spans="1:7" x14ac:dyDescent="0.35">
      <c r="A854" t="s">
        <v>2631</v>
      </c>
      <c r="B854" t="s">
        <v>3207</v>
      </c>
      <c r="C854" t="s">
        <v>3208</v>
      </c>
      <c r="D854" t="s">
        <v>3209</v>
      </c>
      <c r="E854" t="s">
        <v>3210</v>
      </c>
      <c r="G854" t="s">
        <v>3008</v>
      </c>
    </row>
    <row r="855" spans="1:7" x14ac:dyDescent="0.35">
      <c r="A855" t="s">
        <v>2631</v>
      </c>
      <c r="B855" t="s">
        <v>3211</v>
      </c>
      <c r="C855" t="s">
        <v>3212</v>
      </c>
      <c r="D855" t="s">
        <v>3213</v>
      </c>
      <c r="E855" t="s">
        <v>3214</v>
      </c>
      <c r="G855" t="s">
        <v>3008</v>
      </c>
    </row>
    <row r="856" spans="1:7" x14ac:dyDescent="0.35">
      <c r="A856" t="s">
        <v>2631</v>
      </c>
      <c r="B856" t="s">
        <v>3215</v>
      </c>
      <c r="C856" t="s">
        <v>3216</v>
      </c>
      <c r="D856" t="s">
        <v>3217</v>
      </c>
      <c r="E856" t="s">
        <v>3218</v>
      </c>
      <c r="G856" t="s">
        <v>3008</v>
      </c>
    </row>
    <row r="857" spans="1:7" x14ac:dyDescent="0.35">
      <c r="A857" t="s">
        <v>2631</v>
      </c>
      <c r="B857" t="s">
        <v>3219</v>
      </c>
      <c r="C857" t="s">
        <v>3220</v>
      </c>
      <c r="D857" t="s">
        <v>3221</v>
      </c>
      <c r="E857" t="s">
        <v>3222</v>
      </c>
      <c r="G857" t="s">
        <v>3008</v>
      </c>
    </row>
    <row r="858" spans="1:7" x14ac:dyDescent="0.35">
      <c r="A858" t="s">
        <v>2631</v>
      </c>
      <c r="B858" t="s">
        <v>3223</v>
      </c>
      <c r="C858" t="s">
        <v>3224</v>
      </c>
      <c r="D858" t="s">
        <v>3225</v>
      </c>
      <c r="E858" t="s">
        <v>3226</v>
      </c>
      <c r="G858" t="s">
        <v>3008</v>
      </c>
    </row>
    <row r="859" spans="1:7" x14ac:dyDescent="0.35">
      <c r="A859" t="s">
        <v>2631</v>
      </c>
      <c r="B859" t="s">
        <v>3227</v>
      </c>
      <c r="C859" t="s">
        <v>3228</v>
      </c>
      <c r="D859" t="s">
        <v>3229</v>
      </c>
      <c r="E859" t="s">
        <v>3230</v>
      </c>
      <c r="G859" t="s">
        <v>3008</v>
      </c>
    </row>
    <row r="860" spans="1:7" x14ac:dyDescent="0.35">
      <c r="A860" t="s">
        <v>2631</v>
      </c>
      <c r="B860" t="s">
        <v>3231</v>
      </c>
      <c r="C860" t="s">
        <v>3232</v>
      </c>
      <c r="D860" t="s">
        <v>3233</v>
      </c>
      <c r="E860" t="s">
        <v>3234</v>
      </c>
      <c r="G860" t="s">
        <v>3008</v>
      </c>
    </row>
    <row r="861" spans="1:7" x14ac:dyDescent="0.35">
      <c r="A861" t="s">
        <v>2631</v>
      </c>
      <c r="B861" t="s">
        <v>3235</v>
      </c>
      <c r="C861" t="s">
        <v>3236</v>
      </c>
      <c r="D861" t="s">
        <v>3237</v>
      </c>
      <c r="E861" t="s">
        <v>3238</v>
      </c>
      <c r="G861" t="s">
        <v>3008</v>
      </c>
    </row>
    <row r="862" spans="1:7" x14ac:dyDescent="0.35">
      <c r="A862" t="s">
        <v>2631</v>
      </c>
      <c r="B862" t="s">
        <v>3239</v>
      </c>
      <c r="C862" t="s">
        <v>3240</v>
      </c>
      <c r="D862" t="s">
        <v>3241</v>
      </c>
      <c r="E862" t="s">
        <v>3242</v>
      </c>
      <c r="G862" t="s">
        <v>3008</v>
      </c>
    </row>
    <row r="863" spans="1:7" x14ac:dyDescent="0.35">
      <c r="A863" t="s">
        <v>2631</v>
      </c>
      <c r="B863" t="s">
        <v>3243</v>
      </c>
      <c r="C863" t="s">
        <v>3244</v>
      </c>
      <c r="D863" t="s">
        <v>3245</v>
      </c>
      <c r="E863" t="s">
        <v>3246</v>
      </c>
      <c r="G863" t="s">
        <v>3008</v>
      </c>
    </row>
    <row r="864" spans="1:7" x14ac:dyDescent="0.35">
      <c r="A864" t="s">
        <v>2631</v>
      </c>
      <c r="B864" t="s">
        <v>3247</v>
      </c>
      <c r="C864" t="s">
        <v>3248</v>
      </c>
      <c r="D864" t="s">
        <v>3249</v>
      </c>
      <c r="E864" t="s">
        <v>3250</v>
      </c>
      <c r="G864" t="s">
        <v>3008</v>
      </c>
    </row>
    <row r="865" spans="1:7" x14ac:dyDescent="0.35">
      <c r="A865" t="s">
        <v>2631</v>
      </c>
      <c r="B865" t="s">
        <v>3251</v>
      </c>
      <c r="C865" t="s">
        <v>3252</v>
      </c>
      <c r="D865" t="s">
        <v>3253</v>
      </c>
      <c r="E865" t="s">
        <v>3254</v>
      </c>
      <c r="G865" t="s">
        <v>3008</v>
      </c>
    </row>
    <row r="866" spans="1:7" x14ac:dyDescent="0.35">
      <c r="A866" t="s">
        <v>2631</v>
      </c>
      <c r="B866" t="s">
        <v>3266</v>
      </c>
      <c r="C866" t="s">
        <v>3252</v>
      </c>
      <c r="D866" t="s">
        <v>3267</v>
      </c>
      <c r="E866" t="s">
        <v>3268</v>
      </c>
      <c r="G866" t="s">
        <v>3008</v>
      </c>
    </row>
    <row r="867" spans="1:7" x14ac:dyDescent="0.35">
      <c r="A867" t="s">
        <v>2631</v>
      </c>
      <c r="B867" t="s">
        <v>3269</v>
      </c>
      <c r="C867" t="s">
        <v>3255</v>
      </c>
      <c r="D867" t="s">
        <v>3270</v>
      </c>
      <c r="E867" t="s">
        <v>3271</v>
      </c>
      <c r="G867" t="s">
        <v>3008</v>
      </c>
    </row>
    <row r="868" spans="1:7" x14ac:dyDescent="0.35">
      <c r="A868" t="s">
        <v>2631</v>
      </c>
      <c r="B868" t="s">
        <v>3272</v>
      </c>
      <c r="C868" t="s">
        <v>3256</v>
      </c>
      <c r="D868" t="s">
        <v>3273</v>
      </c>
      <c r="E868" t="s">
        <v>3274</v>
      </c>
      <c r="G868" t="s">
        <v>3008</v>
      </c>
    </row>
    <row r="869" spans="1:7" x14ac:dyDescent="0.35">
      <c r="A869" t="s">
        <v>2631</v>
      </c>
      <c r="B869" t="s">
        <v>3275</v>
      </c>
      <c r="C869" t="s">
        <v>3257</v>
      </c>
      <c r="D869" t="s">
        <v>3258</v>
      </c>
      <c r="E869" t="s">
        <v>3276</v>
      </c>
      <c r="G869" t="s">
        <v>3008</v>
      </c>
    </row>
    <row r="870" spans="1:7" x14ac:dyDescent="0.35">
      <c r="A870" t="s">
        <v>2631</v>
      </c>
      <c r="B870" t="s">
        <v>3277</v>
      </c>
      <c r="C870" t="s">
        <v>3259</v>
      </c>
      <c r="D870" t="s">
        <v>3278</v>
      </c>
      <c r="E870" t="s">
        <v>3279</v>
      </c>
      <c r="G870" t="s">
        <v>3008</v>
      </c>
    </row>
    <row r="871" spans="1:7" x14ac:dyDescent="0.35">
      <c r="A871" t="s">
        <v>2631</v>
      </c>
      <c r="B871" t="s">
        <v>3280</v>
      </c>
      <c r="C871" t="s">
        <v>3260</v>
      </c>
      <c r="D871" t="s">
        <v>3281</v>
      </c>
      <c r="E871" t="s">
        <v>3282</v>
      </c>
      <c r="G871" t="s">
        <v>3008</v>
      </c>
    </row>
    <row r="872" spans="1:7" x14ac:dyDescent="0.35">
      <c r="A872" t="s">
        <v>2631</v>
      </c>
      <c r="B872" t="s">
        <v>3283</v>
      </c>
      <c r="C872" t="s">
        <v>3261</v>
      </c>
      <c r="D872" t="s">
        <v>3284</v>
      </c>
      <c r="E872" t="s">
        <v>3285</v>
      </c>
      <c r="G872" t="s">
        <v>3008</v>
      </c>
    </row>
    <row r="873" spans="1:7" x14ac:dyDescent="0.35">
      <c r="A873" t="s">
        <v>2631</v>
      </c>
      <c r="B873" t="s">
        <v>3286</v>
      </c>
      <c r="C873" t="s">
        <v>3262</v>
      </c>
      <c r="D873" t="s">
        <v>3287</v>
      </c>
      <c r="E873" t="s">
        <v>3288</v>
      </c>
      <c r="G873" t="s">
        <v>3008</v>
      </c>
    </row>
    <row r="874" spans="1:7" x14ac:dyDescent="0.35">
      <c r="A874" t="s">
        <v>2631</v>
      </c>
      <c r="B874" t="s">
        <v>3289</v>
      </c>
      <c r="C874" t="s">
        <v>3263</v>
      </c>
      <c r="D874" t="s">
        <v>3264</v>
      </c>
      <c r="E874" t="s">
        <v>3290</v>
      </c>
      <c r="G874" t="s">
        <v>3008</v>
      </c>
    </row>
    <row r="875" spans="1:7" x14ac:dyDescent="0.35">
      <c r="A875" t="s">
        <v>2631</v>
      </c>
      <c r="B875" t="s">
        <v>3291</v>
      </c>
      <c r="C875" t="s">
        <v>3265</v>
      </c>
      <c r="D875" t="s">
        <v>3292</v>
      </c>
      <c r="E875" t="s">
        <v>3293</v>
      </c>
      <c r="G875" t="s">
        <v>3008</v>
      </c>
    </row>
    <row r="876" spans="1:7" x14ac:dyDescent="0.35">
      <c r="A876" t="s">
        <v>2631</v>
      </c>
      <c r="B876" t="s">
        <v>3296</v>
      </c>
      <c r="C876" t="s">
        <v>3297</v>
      </c>
      <c r="D876" t="s">
        <v>3298</v>
      </c>
      <c r="E876" t="s">
        <v>3299</v>
      </c>
      <c r="G876" t="s">
        <v>3008</v>
      </c>
    </row>
    <row r="877" spans="1:7" x14ac:dyDescent="0.35">
      <c r="A877" t="s">
        <v>2631</v>
      </c>
      <c r="B877" t="s">
        <v>3300</v>
      </c>
      <c r="C877" t="s">
        <v>3301</v>
      </c>
      <c r="D877" t="s">
        <v>3302</v>
      </c>
      <c r="E877" t="s">
        <v>3303</v>
      </c>
      <c r="G877" t="s">
        <v>3008</v>
      </c>
    </row>
    <row r="878" spans="1:7" x14ac:dyDescent="0.35">
      <c r="A878" t="s">
        <v>2631</v>
      </c>
      <c r="B878" t="s">
        <v>3211</v>
      </c>
      <c r="C878" t="s">
        <v>3304</v>
      </c>
      <c r="D878" t="s">
        <v>3305</v>
      </c>
      <c r="E878" t="s">
        <v>3306</v>
      </c>
      <c r="G878" t="s">
        <v>3008</v>
      </c>
    </row>
    <row r="879" spans="1:7" x14ac:dyDescent="0.35">
      <c r="A879" t="s">
        <v>2631</v>
      </c>
      <c r="B879" t="s">
        <v>3307</v>
      </c>
      <c r="C879" t="s">
        <v>3308</v>
      </c>
      <c r="D879" t="s">
        <v>3309</v>
      </c>
      <c r="E879" t="s">
        <v>3310</v>
      </c>
      <c r="G879" t="s">
        <v>3008</v>
      </c>
    </row>
    <row r="880" spans="1:7" x14ac:dyDescent="0.35">
      <c r="A880" t="s">
        <v>2631</v>
      </c>
      <c r="B880" t="s">
        <v>3311</v>
      </c>
      <c r="C880" t="s">
        <v>3312</v>
      </c>
      <c r="D880" t="s">
        <v>3313</v>
      </c>
      <c r="E880" t="s">
        <v>3314</v>
      </c>
      <c r="G880" t="s">
        <v>3008</v>
      </c>
    </row>
    <row r="881" spans="1:7" x14ac:dyDescent="0.35">
      <c r="A881" t="s">
        <v>2631</v>
      </c>
      <c r="B881" t="s">
        <v>3315</v>
      </c>
      <c r="C881" t="s">
        <v>3316</v>
      </c>
      <c r="D881" t="s">
        <v>3317</v>
      </c>
      <c r="E881" t="s">
        <v>3318</v>
      </c>
      <c r="G881" t="s">
        <v>3008</v>
      </c>
    </row>
    <row r="882" spans="1:7" x14ac:dyDescent="0.35">
      <c r="A882" t="s">
        <v>2631</v>
      </c>
      <c r="B882" t="s">
        <v>3319</v>
      </c>
      <c r="C882" t="s">
        <v>3320</v>
      </c>
      <c r="D882" t="s">
        <v>3321</v>
      </c>
      <c r="E882" t="s">
        <v>3322</v>
      </c>
      <c r="G882" t="s">
        <v>3008</v>
      </c>
    </row>
    <row r="883" spans="1:7" x14ac:dyDescent="0.35">
      <c r="A883" t="s">
        <v>2631</v>
      </c>
      <c r="B883" t="s">
        <v>3323</v>
      </c>
      <c r="C883" t="s">
        <v>3324</v>
      </c>
      <c r="D883" t="s">
        <v>3325</v>
      </c>
      <c r="E883" t="s">
        <v>3326</v>
      </c>
      <c r="G883" t="s">
        <v>3008</v>
      </c>
    </row>
    <row r="884" spans="1:7" x14ac:dyDescent="0.35">
      <c r="A884" t="s">
        <v>2631</v>
      </c>
      <c r="B884" t="s">
        <v>3327</v>
      </c>
      <c r="C884" t="s">
        <v>3328</v>
      </c>
      <c r="D884" t="s">
        <v>3329</v>
      </c>
      <c r="E884" t="s">
        <v>3330</v>
      </c>
      <c r="G884" t="s">
        <v>3008</v>
      </c>
    </row>
    <row r="885" spans="1:7" x14ac:dyDescent="0.35">
      <c r="A885" t="s">
        <v>2631</v>
      </c>
      <c r="B885" t="s">
        <v>3331</v>
      </c>
      <c r="C885" t="s">
        <v>3332</v>
      </c>
      <c r="D885" t="s">
        <v>3333</v>
      </c>
      <c r="E885" t="s">
        <v>3334</v>
      </c>
      <c r="G885" t="s">
        <v>3008</v>
      </c>
    </row>
    <row r="886" spans="1:7" x14ac:dyDescent="0.35">
      <c r="A886" t="s">
        <v>2631</v>
      </c>
      <c r="B886" t="s">
        <v>3227</v>
      </c>
      <c r="C886" t="s">
        <v>3228</v>
      </c>
      <c r="D886" t="s">
        <v>3335</v>
      </c>
      <c r="E886" t="s">
        <v>3336</v>
      </c>
      <c r="G886" t="s">
        <v>3008</v>
      </c>
    </row>
    <row r="887" spans="1:7" x14ac:dyDescent="0.35">
      <c r="A887" t="s">
        <v>2631</v>
      </c>
      <c r="B887" t="s">
        <v>3337</v>
      </c>
      <c r="C887" t="s">
        <v>3338</v>
      </c>
      <c r="D887" t="s">
        <v>3339</v>
      </c>
      <c r="E887" t="s">
        <v>3340</v>
      </c>
      <c r="G887" t="s">
        <v>3008</v>
      </c>
    </row>
    <row r="888" spans="1:7" x14ac:dyDescent="0.35">
      <c r="A888" t="s">
        <v>2631</v>
      </c>
      <c r="B888" t="s">
        <v>3136</v>
      </c>
      <c r="C888" t="s">
        <v>3341</v>
      </c>
      <c r="D888" t="s">
        <v>3342</v>
      </c>
      <c r="E888" t="s">
        <v>3343</v>
      </c>
      <c r="G888" t="s">
        <v>3008</v>
      </c>
    </row>
    <row r="889" spans="1:7" x14ac:dyDescent="0.35">
      <c r="A889" t="s">
        <v>2631</v>
      </c>
      <c r="B889" t="s">
        <v>3132</v>
      </c>
      <c r="C889" t="s">
        <v>3133</v>
      </c>
      <c r="D889" t="s">
        <v>3344</v>
      </c>
      <c r="E889" t="s">
        <v>3345</v>
      </c>
      <c r="G889" t="s">
        <v>3008</v>
      </c>
    </row>
    <row r="890" spans="1:7" x14ac:dyDescent="0.35">
      <c r="A890" t="s">
        <v>2631</v>
      </c>
      <c r="B890" t="s">
        <v>3146</v>
      </c>
      <c r="C890" t="s">
        <v>3147</v>
      </c>
      <c r="D890" t="s">
        <v>3346</v>
      </c>
      <c r="E890" t="s">
        <v>3347</v>
      </c>
      <c r="G890" t="s">
        <v>3008</v>
      </c>
    </row>
    <row r="891" spans="1:7" x14ac:dyDescent="0.35">
      <c r="A891" t="s">
        <v>2631</v>
      </c>
      <c r="B891" t="s">
        <v>3348</v>
      </c>
      <c r="C891" t="s">
        <v>3349</v>
      </c>
      <c r="D891" t="s">
        <v>3350</v>
      </c>
      <c r="E891" t="s">
        <v>3351</v>
      </c>
      <c r="G891" t="s">
        <v>3008</v>
      </c>
    </row>
    <row r="892" spans="1:7" x14ac:dyDescent="0.35">
      <c r="A892" t="s">
        <v>2631</v>
      </c>
      <c r="B892" t="s">
        <v>3352</v>
      </c>
      <c r="C892" t="s">
        <v>3353</v>
      </c>
      <c r="D892" t="s">
        <v>3354</v>
      </c>
      <c r="E892" t="s">
        <v>3355</v>
      </c>
      <c r="G892" t="s">
        <v>3008</v>
      </c>
    </row>
    <row r="893" spans="1:7" x14ac:dyDescent="0.35">
      <c r="A893" t="s">
        <v>2631</v>
      </c>
      <c r="B893" t="s">
        <v>3356</v>
      </c>
      <c r="C893" t="s">
        <v>3357</v>
      </c>
      <c r="D893" t="s">
        <v>3358</v>
      </c>
      <c r="E893" t="s">
        <v>3359</v>
      </c>
      <c r="G893" t="s">
        <v>3008</v>
      </c>
    </row>
    <row r="894" spans="1:7" x14ac:dyDescent="0.35">
      <c r="A894" t="s">
        <v>2631</v>
      </c>
      <c r="B894" t="s">
        <v>3360</v>
      </c>
      <c r="C894" t="s">
        <v>3361</v>
      </c>
      <c r="D894" t="s">
        <v>3362</v>
      </c>
      <c r="E894" t="s">
        <v>3363</v>
      </c>
      <c r="G894" t="s">
        <v>3008</v>
      </c>
    </row>
    <row r="895" spans="1:7" x14ac:dyDescent="0.35">
      <c r="A895" t="s">
        <v>2631</v>
      </c>
      <c r="B895" t="s">
        <v>3364</v>
      </c>
      <c r="C895" t="s">
        <v>3365</v>
      </c>
      <c r="D895" t="s">
        <v>3366</v>
      </c>
      <c r="E895" t="s">
        <v>3367</v>
      </c>
      <c r="G895" t="s">
        <v>3008</v>
      </c>
    </row>
    <row r="896" spans="1:7" x14ac:dyDescent="0.35">
      <c r="A896" t="s">
        <v>2631</v>
      </c>
      <c r="B896" t="s">
        <v>3368</v>
      </c>
      <c r="C896" t="s">
        <v>3369</v>
      </c>
      <c r="D896" t="s">
        <v>3370</v>
      </c>
      <c r="E896" t="s">
        <v>3371</v>
      </c>
      <c r="G896" t="s">
        <v>3008</v>
      </c>
    </row>
    <row r="897" spans="1:7" x14ac:dyDescent="0.35">
      <c r="A897" t="s">
        <v>2631</v>
      </c>
      <c r="B897" t="s">
        <v>2879</v>
      </c>
      <c r="C897" t="s">
        <v>3372</v>
      </c>
      <c r="D897" t="s">
        <v>3373</v>
      </c>
      <c r="E897" t="s">
        <v>3374</v>
      </c>
      <c r="G897" t="s">
        <v>3008</v>
      </c>
    </row>
    <row r="898" spans="1:7" x14ac:dyDescent="0.35">
      <c r="A898" t="s">
        <v>2631</v>
      </c>
      <c r="B898" t="s">
        <v>3203</v>
      </c>
      <c r="C898" t="s">
        <v>3204</v>
      </c>
      <c r="D898" t="s">
        <v>3375</v>
      </c>
      <c r="E898" t="s">
        <v>3376</v>
      </c>
      <c r="G898" t="s">
        <v>3008</v>
      </c>
    </row>
    <row r="899" spans="1:7" x14ac:dyDescent="0.35">
      <c r="A899" t="s">
        <v>2631</v>
      </c>
      <c r="B899" t="s">
        <v>3377</v>
      </c>
      <c r="C899" t="s">
        <v>3378</v>
      </c>
      <c r="D899" t="s">
        <v>3379</v>
      </c>
      <c r="E899" t="s">
        <v>3380</v>
      </c>
      <c r="G899" t="s">
        <v>3008</v>
      </c>
    </row>
    <row r="900" spans="1:7" x14ac:dyDescent="0.35">
      <c r="A900" t="s">
        <v>2631</v>
      </c>
      <c r="B900" t="s">
        <v>3381</v>
      </c>
      <c r="C900" t="s">
        <v>3382</v>
      </c>
      <c r="D900" t="s">
        <v>3383</v>
      </c>
      <c r="E900" t="s">
        <v>3384</v>
      </c>
      <c r="G900" t="s">
        <v>3479</v>
      </c>
    </row>
    <row r="901" spans="1:7" x14ac:dyDescent="0.35">
      <c r="A901" t="s">
        <v>2631</v>
      </c>
      <c r="B901" t="s">
        <v>3385</v>
      </c>
      <c r="C901" t="s">
        <v>3386</v>
      </c>
      <c r="D901" t="s">
        <v>3387</v>
      </c>
      <c r="E901" t="s">
        <v>3388</v>
      </c>
      <c r="G901" t="s">
        <v>3479</v>
      </c>
    </row>
    <row r="902" spans="1:7" x14ac:dyDescent="0.35">
      <c r="A902" t="s">
        <v>2631</v>
      </c>
      <c r="B902" t="s">
        <v>3389</v>
      </c>
      <c r="C902" t="s">
        <v>3390</v>
      </c>
      <c r="D902" t="s">
        <v>3391</v>
      </c>
      <c r="E902" t="s">
        <v>3392</v>
      </c>
      <c r="G902" t="s">
        <v>3479</v>
      </c>
    </row>
    <row r="903" spans="1:7" x14ac:dyDescent="0.35">
      <c r="A903" t="s">
        <v>2631</v>
      </c>
      <c r="B903" t="s">
        <v>3393</v>
      </c>
      <c r="C903" t="s">
        <v>3394</v>
      </c>
      <c r="D903" t="s">
        <v>3395</v>
      </c>
      <c r="E903" t="s">
        <v>3396</v>
      </c>
      <c r="G903" t="s">
        <v>3479</v>
      </c>
    </row>
    <row r="904" spans="1:7" x14ac:dyDescent="0.35">
      <c r="A904" t="s">
        <v>2631</v>
      </c>
      <c r="B904" t="s">
        <v>3397</v>
      </c>
      <c r="C904" t="s">
        <v>3398</v>
      </c>
      <c r="D904" t="s">
        <v>3399</v>
      </c>
      <c r="E904" t="s">
        <v>3400</v>
      </c>
      <c r="G904" t="s">
        <v>3479</v>
      </c>
    </row>
    <row r="905" spans="1:7" x14ac:dyDescent="0.35">
      <c r="A905" t="s">
        <v>2631</v>
      </c>
      <c r="B905" t="s">
        <v>3401</v>
      </c>
      <c r="C905" t="s">
        <v>3402</v>
      </c>
      <c r="D905" t="s">
        <v>3403</v>
      </c>
      <c r="E905" t="s">
        <v>3404</v>
      </c>
      <c r="G905" t="s">
        <v>3479</v>
      </c>
    </row>
    <row r="906" spans="1:7" x14ac:dyDescent="0.35">
      <c r="A906" t="s">
        <v>2631</v>
      </c>
      <c r="B906" t="s">
        <v>3405</v>
      </c>
      <c r="C906" t="s">
        <v>3406</v>
      </c>
      <c r="D906" t="s">
        <v>3407</v>
      </c>
      <c r="E906" t="s">
        <v>3408</v>
      </c>
      <c r="G906" t="s">
        <v>3479</v>
      </c>
    </row>
    <row r="907" spans="1:7" x14ac:dyDescent="0.35">
      <c r="A907" t="s">
        <v>2631</v>
      </c>
      <c r="B907" t="s">
        <v>3409</v>
      </c>
      <c r="C907" t="s">
        <v>3410</v>
      </c>
      <c r="D907" t="s">
        <v>3411</v>
      </c>
      <c r="E907" t="s">
        <v>3412</v>
      </c>
      <c r="G907" t="s">
        <v>3479</v>
      </c>
    </row>
    <row r="908" spans="1:7" x14ac:dyDescent="0.35">
      <c r="A908" t="s">
        <v>2631</v>
      </c>
      <c r="B908" t="s">
        <v>3413</v>
      </c>
      <c r="C908" t="s">
        <v>3414</v>
      </c>
      <c r="D908" t="s">
        <v>3415</v>
      </c>
      <c r="E908" t="s">
        <v>3416</v>
      </c>
      <c r="G908" t="s">
        <v>3479</v>
      </c>
    </row>
    <row r="909" spans="1:7" x14ac:dyDescent="0.35">
      <c r="A909" t="s">
        <v>2644</v>
      </c>
      <c r="B909" t="s">
        <v>3417</v>
      </c>
      <c r="C909" t="s">
        <v>3418</v>
      </c>
      <c r="D909" t="s">
        <v>3419</v>
      </c>
      <c r="E909" t="s">
        <v>3420</v>
      </c>
      <c r="G909" t="s">
        <v>3479</v>
      </c>
    </row>
    <row r="910" spans="1:7" x14ac:dyDescent="0.35">
      <c r="A910" t="s">
        <v>2644</v>
      </c>
      <c r="B910" t="s">
        <v>3421</v>
      </c>
      <c r="C910" t="s">
        <v>3422</v>
      </c>
      <c r="D910" t="s">
        <v>3423</v>
      </c>
      <c r="E910" t="s">
        <v>3424</v>
      </c>
      <c r="G910" t="s">
        <v>3479</v>
      </c>
    </row>
    <row r="911" spans="1:7" x14ac:dyDescent="0.35">
      <c r="A911" t="s">
        <v>2644</v>
      </c>
      <c r="B911" t="s">
        <v>3425</v>
      </c>
      <c r="C911" t="s">
        <v>3426</v>
      </c>
      <c r="D911" t="s">
        <v>3427</v>
      </c>
      <c r="E911" t="s">
        <v>3428</v>
      </c>
      <c r="G911" t="s">
        <v>3479</v>
      </c>
    </row>
    <row r="912" spans="1:7" x14ac:dyDescent="0.35">
      <c r="A912" t="s">
        <v>2644</v>
      </c>
      <c r="B912" t="s">
        <v>3429</v>
      </c>
      <c r="C912" t="s">
        <v>3430</v>
      </c>
      <c r="D912" t="s">
        <v>3431</v>
      </c>
      <c r="E912" t="s">
        <v>3432</v>
      </c>
      <c r="G912" t="s">
        <v>3479</v>
      </c>
    </row>
    <row r="913" spans="1:7" x14ac:dyDescent="0.35">
      <c r="A913" t="s">
        <v>2644</v>
      </c>
      <c r="B913" t="s">
        <v>3433</v>
      </c>
      <c r="C913" t="s">
        <v>3434</v>
      </c>
      <c r="D913" t="s">
        <v>3435</v>
      </c>
      <c r="E913" t="s">
        <v>3436</v>
      </c>
      <c r="G913" t="s">
        <v>3479</v>
      </c>
    </row>
    <row r="914" spans="1:7" x14ac:dyDescent="0.35">
      <c r="A914" t="s">
        <v>2644</v>
      </c>
      <c r="B914" t="s">
        <v>3437</v>
      </c>
      <c r="C914" t="s">
        <v>3438</v>
      </c>
      <c r="D914" t="s">
        <v>3439</v>
      </c>
      <c r="E914" t="s">
        <v>3440</v>
      </c>
      <c r="G914" t="s">
        <v>3479</v>
      </c>
    </row>
    <row r="915" spans="1:7" x14ac:dyDescent="0.35">
      <c r="A915" t="s">
        <v>2644</v>
      </c>
      <c r="B915" t="s">
        <v>3441</v>
      </c>
      <c r="C915" t="s">
        <v>3442</v>
      </c>
      <c r="D915" t="s">
        <v>3443</v>
      </c>
      <c r="E915" t="s">
        <v>3444</v>
      </c>
      <c r="G915" t="s">
        <v>3479</v>
      </c>
    </row>
    <row r="916" spans="1:7" x14ac:dyDescent="0.35">
      <c r="A916" t="s">
        <v>2631</v>
      </c>
      <c r="B916" t="s">
        <v>3445</v>
      </c>
      <c r="C916" t="s">
        <v>3446</v>
      </c>
      <c r="D916" t="s">
        <v>3447</v>
      </c>
      <c r="E916" t="s">
        <v>3448</v>
      </c>
      <c r="G916" t="s">
        <v>3479</v>
      </c>
    </row>
    <row r="917" spans="1:7" x14ac:dyDescent="0.35">
      <c r="A917" t="s">
        <v>2631</v>
      </c>
      <c r="B917" t="s">
        <v>3449</v>
      </c>
      <c r="C917" t="s">
        <v>3450</v>
      </c>
      <c r="D917" t="s">
        <v>3451</v>
      </c>
      <c r="E917" t="s">
        <v>3452</v>
      </c>
      <c r="G917" t="s">
        <v>3479</v>
      </c>
    </row>
    <row r="918" spans="1:7" x14ac:dyDescent="0.35">
      <c r="A918" t="s">
        <v>2631</v>
      </c>
      <c r="B918" t="s">
        <v>3453</v>
      </c>
      <c r="C918" t="s">
        <v>3454</v>
      </c>
      <c r="D918" t="s">
        <v>3455</v>
      </c>
      <c r="E918" t="s">
        <v>3456</v>
      </c>
      <c r="G918" t="s">
        <v>3479</v>
      </c>
    </row>
    <row r="919" spans="1:7" x14ac:dyDescent="0.35">
      <c r="A919" t="s">
        <v>2631</v>
      </c>
      <c r="B919" t="s">
        <v>3457</v>
      </c>
      <c r="C919" t="s">
        <v>3458</v>
      </c>
      <c r="D919" t="s">
        <v>3459</v>
      </c>
      <c r="E919" t="s">
        <v>3460</v>
      </c>
      <c r="G919" t="s">
        <v>3479</v>
      </c>
    </row>
    <row r="920" spans="1:7" x14ac:dyDescent="0.35">
      <c r="A920" t="s">
        <v>2631</v>
      </c>
      <c r="B920" t="s">
        <v>3461</v>
      </c>
      <c r="C920" t="s">
        <v>3462</v>
      </c>
      <c r="D920" t="s">
        <v>3463</v>
      </c>
      <c r="E920" t="s">
        <v>3464</v>
      </c>
      <c r="G920" t="s">
        <v>3479</v>
      </c>
    </row>
    <row r="921" spans="1:7" x14ac:dyDescent="0.35">
      <c r="A921" t="s">
        <v>2631</v>
      </c>
      <c r="B921" t="s">
        <v>3465</v>
      </c>
      <c r="C921" t="s">
        <v>3466</v>
      </c>
      <c r="D921" t="s">
        <v>3467</v>
      </c>
      <c r="E921" t="s">
        <v>3468</v>
      </c>
      <c r="G921" t="s">
        <v>3479</v>
      </c>
    </row>
    <row r="922" spans="1:7" x14ac:dyDescent="0.35">
      <c r="A922" t="s">
        <v>2631</v>
      </c>
      <c r="B922" t="s">
        <v>3469</v>
      </c>
      <c r="C922" t="s">
        <v>3470</v>
      </c>
      <c r="D922" t="s">
        <v>3471</v>
      </c>
      <c r="E922" t="s">
        <v>3472</v>
      </c>
      <c r="G922" t="s">
        <v>3479</v>
      </c>
    </row>
    <row r="923" spans="1:7" x14ac:dyDescent="0.35">
      <c r="A923" t="s">
        <v>2644</v>
      </c>
      <c r="B923" t="s">
        <v>2345</v>
      </c>
      <c r="C923" t="s">
        <v>3473</v>
      </c>
      <c r="D923" t="s">
        <v>3423</v>
      </c>
      <c r="E923" t="s">
        <v>3474</v>
      </c>
      <c r="G923" t="s">
        <v>3479</v>
      </c>
    </row>
    <row r="924" spans="1:7" x14ac:dyDescent="0.35">
      <c r="A924" t="s">
        <v>2644</v>
      </c>
      <c r="B924" t="s">
        <v>3475</v>
      </c>
      <c r="C924" t="s">
        <v>3476</v>
      </c>
      <c r="D924" t="s">
        <v>3477</v>
      </c>
      <c r="E924" t="s">
        <v>3478</v>
      </c>
      <c r="G924" t="s">
        <v>3479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9E616-595F-476D-8D46-3FBCC25DD5AA}">
  <dimension ref="A1:F11"/>
  <sheetViews>
    <sheetView workbookViewId="0">
      <selection activeCell="B2" sqref="B2:F11"/>
    </sheetView>
  </sheetViews>
  <sheetFormatPr defaultRowHeight="14.5" x14ac:dyDescent="0.35"/>
  <cols>
    <col min="1" max="1" width="3.7265625" bestFit="1" customWidth="1"/>
    <col min="2" max="2" width="7.36328125" bestFit="1" customWidth="1"/>
    <col min="3" max="3" width="13.6328125" bestFit="1" customWidth="1"/>
    <col min="4" max="4" width="17.6328125" bestFit="1" customWidth="1"/>
    <col min="5" max="5" width="26.90625" bestFit="1" customWidth="1"/>
    <col min="6" max="6" width="109.90625" bestFit="1" customWidth="1"/>
  </cols>
  <sheetData>
    <row r="1" spans="1:6" x14ac:dyDescent="0.35">
      <c r="A1" t="s">
        <v>3294</v>
      </c>
      <c r="B1" t="s">
        <v>3063</v>
      </c>
      <c r="C1" t="s">
        <v>3064</v>
      </c>
      <c r="D1" t="s">
        <v>3066</v>
      </c>
      <c r="E1" t="s">
        <v>3065</v>
      </c>
      <c r="F1" t="s">
        <v>3295</v>
      </c>
    </row>
    <row r="2" spans="1:6" x14ac:dyDescent="0.35">
      <c r="A2">
        <v>1</v>
      </c>
      <c r="B2" t="s">
        <v>2631</v>
      </c>
      <c r="C2" t="s">
        <v>3266</v>
      </c>
      <c r="D2" t="s">
        <v>3252</v>
      </c>
      <c r="E2" t="s">
        <v>3267</v>
      </c>
      <c r="F2" t="s">
        <v>3268</v>
      </c>
    </row>
    <row r="3" spans="1:6" x14ac:dyDescent="0.35">
      <c r="A3">
        <v>2</v>
      </c>
      <c r="B3" t="s">
        <v>2631</v>
      </c>
      <c r="C3" t="s">
        <v>3269</v>
      </c>
      <c r="D3" t="s">
        <v>3255</v>
      </c>
      <c r="E3" t="s">
        <v>3270</v>
      </c>
      <c r="F3" t="s">
        <v>3271</v>
      </c>
    </row>
    <row r="4" spans="1:6" x14ac:dyDescent="0.35">
      <c r="A4">
        <v>3</v>
      </c>
      <c r="B4" t="s">
        <v>2631</v>
      </c>
      <c r="C4" t="s">
        <v>3272</v>
      </c>
      <c r="D4" t="s">
        <v>3256</v>
      </c>
      <c r="E4" t="s">
        <v>3273</v>
      </c>
      <c r="F4" t="s">
        <v>3274</v>
      </c>
    </row>
    <row r="5" spans="1:6" x14ac:dyDescent="0.35">
      <c r="A5">
        <v>4</v>
      </c>
      <c r="B5" t="s">
        <v>2631</v>
      </c>
      <c r="C5" t="s">
        <v>3275</v>
      </c>
      <c r="D5" t="s">
        <v>3257</v>
      </c>
      <c r="E5" t="s">
        <v>3258</v>
      </c>
      <c r="F5" t="s">
        <v>3276</v>
      </c>
    </row>
    <row r="6" spans="1:6" x14ac:dyDescent="0.35">
      <c r="A6">
        <v>5</v>
      </c>
      <c r="B6" t="s">
        <v>2631</v>
      </c>
      <c r="C6" t="s">
        <v>3277</v>
      </c>
      <c r="D6" t="s">
        <v>3259</v>
      </c>
      <c r="E6" t="s">
        <v>3278</v>
      </c>
      <c r="F6" t="s">
        <v>3279</v>
      </c>
    </row>
    <row r="7" spans="1:6" x14ac:dyDescent="0.35">
      <c r="A7">
        <v>6</v>
      </c>
      <c r="B7" t="s">
        <v>2631</v>
      </c>
      <c r="C7" t="s">
        <v>3280</v>
      </c>
      <c r="D7" t="s">
        <v>3260</v>
      </c>
      <c r="E7" t="s">
        <v>3281</v>
      </c>
      <c r="F7" t="s">
        <v>3282</v>
      </c>
    </row>
    <row r="8" spans="1:6" x14ac:dyDescent="0.35">
      <c r="A8">
        <v>7</v>
      </c>
      <c r="B8" t="s">
        <v>2631</v>
      </c>
      <c r="C8" t="s">
        <v>3283</v>
      </c>
      <c r="D8" t="s">
        <v>3261</v>
      </c>
      <c r="E8" t="s">
        <v>3284</v>
      </c>
      <c r="F8" t="s">
        <v>3285</v>
      </c>
    </row>
    <row r="9" spans="1:6" x14ac:dyDescent="0.35">
      <c r="A9">
        <v>8</v>
      </c>
      <c r="B9" t="s">
        <v>2631</v>
      </c>
      <c r="C9" t="s">
        <v>3286</v>
      </c>
      <c r="D9" t="s">
        <v>3262</v>
      </c>
      <c r="E9" t="s">
        <v>3287</v>
      </c>
      <c r="F9" t="s">
        <v>3288</v>
      </c>
    </row>
    <row r="10" spans="1:6" x14ac:dyDescent="0.35">
      <c r="A10">
        <v>9</v>
      </c>
      <c r="B10" t="s">
        <v>2631</v>
      </c>
      <c r="C10" t="s">
        <v>3289</v>
      </c>
      <c r="D10" t="s">
        <v>3263</v>
      </c>
      <c r="E10" t="s">
        <v>3264</v>
      </c>
      <c r="F10" t="s">
        <v>3290</v>
      </c>
    </row>
    <row r="11" spans="1:6" x14ac:dyDescent="0.35">
      <c r="A11">
        <v>10</v>
      </c>
      <c r="B11" t="s">
        <v>2631</v>
      </c>
      <c r="C11" t="s">
        <v>3291</v>
      </c>
      <c r="D11" t="s">
        <v>3265</v>
      </c>
      <c r="E11" t="s">
        <v>3292</v>
      </c>
      <c r="F11" t="s">
        <v>3293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Nguyen Duy Linh</cp:lastModifiedBy>
  <dcterms:created xsi:type="dcterms:W3CDTF">2025-05-13T14:51:54Z</dcterms:created>
  <dcterms:modified xsi:type="dcterms:W3CDTF">2025-05-14T10:03:49Z</dcterms:modified>
</cp:coreProperties>
</file>