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<sst xmlns="http://schemas.openxmlformats.org/spreadsheetml/2006/main" count="291" uniqueCount="53">
  <si>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</si>
  <si>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</si>
  <si>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</si>
  <si>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</si>
  <si>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</si>
  <si>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</si>
  <si>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</si>
  <si>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</si>
  <si>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</si>
  <si>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</si>
  <si>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</si>
  <si>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</si>
  <si>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</si>
  <si>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</si>
  <si>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</si>
  <si>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</si>
  <si>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</si>
  <si>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</si>
  <si>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</si>
  <si>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</si>
  <si>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</si>
  <si>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</si>
  <si>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</si>
  <si>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</si>
  <si>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</si>
  <si>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</si>
  <si>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</si>
  <si>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</si>
  <si>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</si>
  <si>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</si>
  <si>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</si>
  <si>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</si>
  <si>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</si>
  <si>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</si>
  <si>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</si>
  <si>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</si>
  <si>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</si>
  <si>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</si>
  <si>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</si>
  <si>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</si>
  <si>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</si>
  <si>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</si>
  <si>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</si>
  <si>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</si>
  <si>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</si>
  <si>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</si>
  <si>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</si>
  <si>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</si>
  <si>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</si>
  <si>
    <t xml:space="preserve">NameError: name 'aaa' is not defined зацикливается
def func0(arg0):
  if compare(1, "&lt;", arg0):
    pour(1, 2)
func0(aaa)
</t>
  </si>
  <si>
    <t>подставлять значения аргументов в каунтеры и селекты? Опасно!!!</t>
  </si>
  <si>
    <t>добавить возможность добавлять в роли аргументов строки, которыеи могут быть именаим переменных???</t>
  </si>
  <si>
    <t xml:space="preserve">не подсвечивается рекурсивный вызов
def func0():
  forward(1)
def func1():
  func1()
func1()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</si>
</sst>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1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Normal="100" workbookViewId="0">
      <selection activeCell="L5" sqref="L5"/>
    </sheetView>
  </sheetViews>
  <sheetFormatPr defaultRowHeight="15" x14ac:dyDescent="0.25"/>
  <cols>
    <col min="2" max="2" width="71.7109375" customWidth="1"/>
    <col min="3" max="9" width="10.140625" hidden="1" customWidth="1"/>
    <col min="10" max="12" width="10.140625" bestFit="1" customWidth="1"/>
  </cols>
  <sheetData>
    <row r="1" spans="1:12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  <c r="L1" s="1">
        <v>41389</v>
      </c>
    </row>
    <row r="2" spans="1:12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  <c r="L2" t="s">
        <v>9</v>
      </c>
    </row>
    <row r="3" spans="1:12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  <c r="K3" t="s">
        <v>9</v>
      </c>
      <c r="L3" t="s">
        <v>9</v>
      </c>
    </row>
    <row r="4" spans="1:12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 t="s">
        <v>9</v>
      </c>
      <c r="L4" t="s">
        <v>9</v>
      </c>
    </row>
    <row r="5" spans="1:12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  <c r="K5" t="s">
        <v>9</v>
      </c>
    </row>
    <row r="6" spans="1:12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  <c r="K6" t="s">
        <v>9</v>
      </c>
    </row>
    <row r="7" spans="1:12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  <c r="K7" t="s">
        <v>9</v>
      </c>
    </row>
    <row r="8" spans="1:12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  <c r="K8" t="s">
        <v>9</v>
      </c>
    </row>
    <row r="9" spans="1:12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  <c r="K9" t="s">
        <v>9</v>
      </c>
    </row>
    <row r="10" spans="1:12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</row>
    <row r="11" spans="1:12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  <c r="K11" t="s">
        <v>9</v>
      </c>
    </row>
    <row r="12" spans="1:12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K12" t="s">
        <v>9</v>
      </c>
    </row>
    <row r="13" spans="1:12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</row>
    <row r="14" spans="1:12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  <c r="K14" t="s">
        <v>9</v>
      </c>
    </row>
    <row r="15" spans="1:12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  <c r="K15" t="s">
        <v>9</v>
      </c>
    </row>
    <row r="16" spans="1:12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  <c r="K16" t="s">
        <v>9</v>
      </c>
    </row>
    <row r="17" spans="1:11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  <c r="K17" t="s">
        <v>9</v>
      </c>
    </row>
    <row r="18" spans="1:11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  <c r="K18" t="s">
        <v>9</v>
      </c>
    </row>
    <row r="19" spans="1:11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  <c r="K19" t="s">
        <v>9</v>
      </c>
    </row>
    <row r="20" spans="1:11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  <c r="K20" t="s">
        <v>9</v>
      </c>
    </row>
    <row r="21" spans="1:11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  <c r="K21" t="s">
        <v>9</v>
      </c>
    </row>
    <row r="22" spans="1:11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  <c r="K22" t="s">
        <v>9</v>
      </c>
    </row>
    <row r="23" spans="1:11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  <c r="K23" t="s">
        <v>9</v>
      </c>
    </row>
    <row r="24" spans="1:11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  <c r="K24" t="s">
        <v>9</v>
      </c>
    </row>
    <row r="25" spans="1:11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  <c r="K25" t="s">
        <v>9</v>
      </c>
    </row>
    <row r="26" spans="1:11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  <c r="K26" t="s">
        <v>9</v>
      </c>
    </row>
    <row r="27" spans="1:11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  <c r="K27" t="s">
        <v>9</v>
      </c>
    </row>
    <row r="28" spans="1:11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  <c r="K28" t="s">
        <v>9</v>
      </c>
    </row>
    <row r="29" spans="1:11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  <c r="K29" t="s">
        <v>9</v>
      </c>
    </row>
    <row r="30" spans="1:11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  <c r="K30" t="s">
        <v>9</v>
      </c>
    </row>
    <row r="31" spans="1:11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  <c r="K31" t="s">
        <v>9</v>
      </c>
    </row>
    <row r="32" spans="1:11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  <c r="K32" t="s">
        <v>9</v>
      </c>
    </row>
    <row r="33" spans="1:11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  <c r="K33" t="s">
        <v>9</v>
      </c>
    </row>
    <row r="34" spans="1:11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  <c r="K34" t="s">
        <v>9</v>
      </c>
    </row>
    <row r="35" spans="1:11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  <c r="K35" t="s">
        <v>9</v>
      </c>
    </row>
    <row r="36" spans="1:11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  <c r="K36" t="s">
        <v>9</v>
      </c>
    </row>
    <row r="37" spans="1:11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  <c r="K37" t="s">
        <v>9</v>
      </c>
    </row>
    <row r="38" spans="1:11" x14ac:dyDescent="0.25">
      <c r="A38">
        <v>37</v>
      </c>
      <c r="B38" s="2" t="s">
        <v>41</v>
      </c>
      <c r="H38" t="s">
        <v>9</v>
      </c>
      <c r="J38" t="s">
        <v>9</v>
      </c>
      <c r="K38" t="s">
        <v>9</v>
      </c>
    </row>
    <row r="39" spans="1:11" x14ac:dyDescent="0.25">
      <c r="A39">
        <v>38</v>
      </c>
      <c r="B39" s="2" t="s">
        <v>42</v>
      </c>
      <c r="H39" t="s">
        <v>9</v>
      </c>
      <c r="J39" t="s">
        <v>9</v>
      </c>
      <c r="K39" t="s">
        <v>9</v>
      </c>
    </row>
    <row r="40" spans="1:11" x14ac:dyDescent="0.25">
      <c r="A40">
        <v>39</v>
      </c>
      <c r="B40" s="2" t="s">
        <v>43</v>
      </c>
      <c r="H40" t="s">
        <v>9</v>
      </c>
      <c r="J40" t="s">
        <v>9</v>
      </c>
      <c r="K40" t="s">
        <v>9</v>
      </c>
    </row>
    <row r="41" spans="1:11" x14ac:dyDescent="0.25">
      <c r="A41">
        <v>40</v>
      </c>
      <c r="B41" s="2" t="s">
        <v>44</v>
      </c>
      <c r="H41" t="s">
        <v>9</v>
      </c>
      <c r="J41" t="s">
        <v>9</v>
      </c>
      <c r="K41" t="s">
        <v>9</v>
      </c>
    </row>
    <row r="42" spans="1:11" x14ac:dyDescent="0.25">
      <c r="A42">
        <v>41</v>
      </c>
      <c r="B42" s="2" t="s">
        <v>45</v>
      </c>
      <c r="I42" s="3" t="s">
        <v>9</v>
      </c>
      <c r="J42" t="s">
        <v>9</v>
      </c>
      <c r="K42" t="s">
        <v>9</v>
      </c>
    </row>
    <row r="43" spans="1:11" x14ac:dyDescent="0.25">
      <c r="A43">
        <v>42</v>
      </c>
      <c r="B43" s="2" t="s">
        <v>46</v>
      </c>
      <c r="I43" t="s">
        <v>9</v>
      </c>
      <c r="J43" t="s">
        <v>9</v>
      </c>
      <c r="K43" t="s">
        <v>9</v>
      </c>
    </row>
    <row r="44" spans="1:11" ht="16.5" customHeight="1" x14ac:dyDescent="0.25">
      <c r="A44">
        <v>43</v>
      </c>
      <c r="B44" s="2" t="s">
        <v>47</v>
      </c>
      <c r="I44" t="s">
        <v>9</v>
      </c>
      <c r="J44" t="s">
        <v>9</v>
      </c>
      <c r="K44" t="s">
        <v>9</v>
      </c>
    </row>
    <row r="45" spans="1:11" ht="15" customHeight="1" x14ac:dyDescent="0.25">
      <c r="A45">
        <v>45</v>
      </c>
      <c r="B45" s="2" t="s">
        <v>48</v>
      </c>
      <c r="I45" t="s">
        <v>9</v>
      </c>
      <c r="J45" t="s">
        <v>9</v>
      </c>
      <c r="K45" t="s">
        <v>9</v>
      </c>
    </row>
    <row r="46" spans="1:11" ht="15" customHeight="1" x14ac:dyDescent="0.25">
      <c r="A46">
        <v>46</v>
      </c>
      <c r="B46" s="2" t="s">
        <v>49</v>
      </c>
      <c r="K46" t="s">
        <v>9</v>
      </c>
    </row>
    <row r="47" spans="1:11" x14ac:dyDescent="0.25">
      <c r="A47">
        <v>47</v>
      </c>
      <c r="B47" s="2" t="s">
        <v>50</v>
      </c>
      <c r="K47" t="s">
        <v>3</v>
      </c>
    </row>
    <row r="48" spans="1:11" ht="14.25" customHeight="1" x14ac:dyDescent="0.25">
      <c r="A48">
        <v>48</v>
      </c>
      <c r="B48" s="2" t="s">
        <v>51</v>
      </c>
      <c r="K48" t="s">
        <v>3</v>
      </c>
    </row>
    <row r="49" spans="1:12" ht="18" customHeight="1" x14ac:dyDescent="0.25">
      <c r="A49">
        <v>49</v>
      </c>
      <c r="B49" s="2" t="s">
        <v>52</v>
      </c>
      <c r="L49" t="s">
        <v>8</v>
      </c>
    </row>
    <row r="50" spans="1:12" x14ac:dyDescent="0.25">
      <c r="A50">
        <v>50</v>
      </c>
    </row>
    <row r="51" spans="1:12" x14ac:dyDescent="0.25">
      <c r="A51">
        <v>51</v>
      </c>
    </row>
    <row r="52" spans="1:12" x14ac:dyDescent="0.25">
      <c r="A52">
        <v>52</v>
      </c>
    </row>
    <row r="53" spans="1:12" x14ac:dyDescent="0.25">
      <c r="A53">
        <v>53</v>
      </c>
    </row>
    <row r="54" spans="1:12" x14ac:dyDescent="0.25">
      <c r="A54">
        <v>54</v>
      </c>
    </row>
    <row r="55" spans="1:12" x14ac:dyDescent="0.25">
      <c r="A55">
        <v>55</v>
      </c>
    </row>
  </sheetData>
  <conditionalFormatting sqref="C8">
    <cfRule type="cellIs" dxfId="10" priority="11" operator="equal">
      <formula>"OK"</formula>
    </cfRule>
  </conditionalFormatting>
  <conditionalFormatting sqref="C2:C9">
    <cfRule type="cellIs" dxfId="9" priority="8" operator="equal">
      <formula>"?"</formula>
    </cfRule>
    <cfRule type="cellIs" dxfId="8" priority="9" operator="equal">
      <formula>"NG"</formula>
    </cfRule>
    <cfRule type="cellIs" dxfId="7" priority="10" operator="equal">
      <formula>"OK"</formula>
    </cfRule>
  </conditionalFormatting>
  <conditionalFormatting sqref="C2:Z39 H40:H41">
    <cfRule type="cellIs" dxfId="6" priority="5" operator="equal">
      <formula>"?"</formula>
    </cfRule>
    <cfRule type="cellIs" dxfId="5" priority="6" operator="equal">
      <formula>"OK"</formula>
    </cfRule>
    <cfRule type="cellIs" dxfId="4" priority="7" operator="equal">
      <formula>"NG"</formula>
    </cfRule>
  </conditionalFormatting>
  <conditionalFormatting sqref="I2:Y354">
    <cfRule type="cellIs" dxfId="3" priority="3" operator="equal">
      <formula>"OK"</formula>
    </cfRule>
    <cfRule type="cellIs" dxfId="2" priority="4" operator="equal">
      <formula>"NG"</formula>
    </cfRule>
  </conditionalFormatting>
  <conditionalFormatting sqref="K47">
    <cfRule type="cellIs" dxfId="1" priority="2" operator="equal">
      <formula>"?"</formula>
    </cfRule>
  </conditionalFormatting>
  <conditionalFormatting sqref="K48">
    <cfRule type="cellIs" dxfId="0" priority="1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2013-04-25T09:04:16Z</dcterms:modified>
</cp:coreProperties>
</file>