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5 programming\DAA Lab\"/>
    </mc:Choice>
  </mc:AlternateContent>
  <xr:revisionPtr revIDLastSave="0" documentId="8_{C307358F-0787-46C3-B450-034285B73AF1}" xr6:coauthVersionLast="47" xr6:coauthVersionMax="47" xr10:uidLastSave="{00000000-0000-0000-0000-000000000000}"/>
  <bookViews>
    <workbookView xWindow="-108" yWindow="-108" windowWidth="23256" windowHeight="12456" xr2:uid="{EC4CA9FA-5C38-4D49-A971-7FEBC75F7E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<sst xmlns="http://schemas.openxmlformats.org/spreadsheetml/2006/main" count="4" uniqueCount="4">
  <si>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 ELEMENT</t>
  </si>
  <si>
    <t>Bubble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</si>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</sst>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25371828521443E-2"/>
          <c:y val="6.4236657917760273E-2"/>
          <c:w val="0.9155301837270341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260</c:v>
                </c:pt>
                <c:pt idx="1">
                  <c:v>1057</c:v>
                </c:pt>
                <c:pt idx="2">
                  <c:v>2494</c:v>
                </c:pt>
                <c:pt idx="3">
                  <c:v>4510</c:v>
                </c:pt>
                <c:pt idx="4">
                  <c:v>7338</c:v>
                </c:pt>
                <c:pt idx="5">
                  <c:v>10437</c:v>
                </c:pt>
                <c:pt idx="6">
                  <c:v>14262</c:v>
                </c:pt>
                <c:pt idx="7">
                  <c:v>18751</c:v>
                </c:pt>
                <c:pt idx="8">
                  <c:v>23956</c:v>
                </c:pt>
                <c:pt idx="9">
                  <c:v>29686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D-4BC2-9ADF-B056C6C46C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63</c:v>
                </c:pt>
                <c:pt idx="1">
                  <c:v>208</c:v>
                </c:pt>
                <c:pt idx="2">
                  <c:v>564</c:v>
                </c:pt>
                <c:pt idx="3">
                  <c:v>939</c:v>
                </c:pt>
                <c:pt idx="4">
                  <c:v>1452</c:v>
                </c:pt>
                <c:pt idx="5">
                  <c:v>2180</c:v>
                </c:pt>
                <c:pt idx="6">
                  <c:v>2777</c:v>
                </c:pt>
                <c:pt idx="7">
                  <c:v>3781</c:v>
                </c:pt>
                <c:pt idx="8">
                  <c:v>4818</c:v>
                </c:pt>
                <c:pt idx="9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D-4BC2-9ADF-B056C6C46C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78</c:v>
                </c:pt>
                <c:pt idx="1">
                  <c:v>377</c:v>
                </c:pt>
                <c:pt idx="2">
                  <c:v>844</c:v>
                </c:pt>
                <c:pt idx="3">
                  <c:v>1497</c:v>
                </c:pt>
                <c:pt idx="4">
                  <c:v>2355</c:v>
                </c:pt>
                <c:pt idx="5">
                  <c:v>3403</c:v>
                </c:pt>
                <c:pt idx="6">
                  <c:v>4645</c:v>
                </c:pt>
                <c:pt idx="7">
                  <c:v>6089</c:v>
                </c:pt>
                <c:pt idx="8">
                  <c:v>7784</c:v>
                </c:pt>
                <c:pt idx="9">
                  <c:v>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8-44B2-AF97-2326C07A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130416"/>
        <c:axId val="276130096"/>
      </c:lineChart>
      <c:catAx>
        <c:axId val="276130416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30096"/>
        <c:crosses val="autoZero"/>
        <c:auto val="1"/>
        <c:lblAlgn val="ctr"/>
        <c:lblOffset val="100"/>
        <c:noMultiLvlLbl val="0"/>
      </c:catAx>
      <c:valAx>
        <c:axId val="2761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304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11</xdr:row>
      <xdr:rowOff>175260</xdr:rowOff>
    </xdr:from>
    <xdr:to>
      <xdr:col>7</xdr:col>
      <xdr:colOff>579120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D15C7-4CFA-1FE5-EDD0-9C66F533C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57C20-96EB-4E09-B005-365295254CC8}" name="Table2" displayName="Table2" ref="A1:D11" totalsRowShown="0" dataDxfId="4">
  <autoFilter ref="A1:D11" xr:uid="{F7B57C20-96EB-4E09-B005-365295254CC8}"/>
  <tableColumns count="4">
    <tableColumn id="1" xr3:uid="{A31EE781-0C47-434A-A8F4-9FC34612A181}" name="TOTAL ELEMENT" dataDxfId="3"/>
    <tableColumn id="2" xr3:uid="{0ECCA948-7C26-4D59-AA56-202C863840E9}" name="Bubble" dataDxfId="2"/>
    <tableColumn id="3" xr3:uid="{5FECE9EB-721C-49A3-82DB-B845B6CB11E8}" name="Insertion" dataDxfId="1"/>
    <tableColumn id="4" xr3:uid="{9F064EBB-425C-4F85-9C6D-1E908555877A}" name="Sele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4A52-AEE9-4B55-9D6F-F5E27CCA02E5}">
  <dimension ref="A1:D11"/>
  <sheetViews>
    <sheetView tabSelected="1" workbookViewId="0">
      <selection activeCell="K17" sqref="K17"/>
    </sheetView>
  </sheetViews>
  <sheetFormatPr defaultRowHeight="14.4" x14ac:dyDescent="0.3"/>
  <cols>
    <col min="1" max="1" width="16.77734375" customWidth="1"/>
    <col min="2" max="2" width="19.21875" customWidth="1"/>
    <col min="3" max="3" width="22.6640625" customWidth="1"/>
    <col min="4" max="4" width="20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10000</v>
      </c>
      <c r="B2" s="1">
        <v>260</v>
      </c>
      <c r="C2" s="1">
        <v>63</v>
      </c>
      <c r="D2" s="1">
        <v>78</v>
      </c>
    </row>
    <row r="3" spans="1:4" x14ac:dyDescent="0.3">
      <c r="A3" s="1">
        <v>20000</v>
      </c>
      <c r="B3" s="1">
        <v>1057</v>
      </c>
      <c r="C3" s="1">
        <v>208</v>
      </c>
      <c r="D3" s="1">
        <v>377</v>
      </c>
    </row>
    <row r="4" spans="1:4" x14ac:dyDescent="0.3">
      <c r="A4" s="1">
        <v>30000</v>
      </c>
      <c r="B4" s="1">
        <v>2494</v>
      </c>
      <c r="C4" s="1">
        <v>564</v>
      </c>
      <c r="D4" s="1">
        <v>844</v>
      </c>
    </row>
    <row r="5" spans="1:4" x14ac:dyDescent="0.3">
      <c r="A5" s="1">
        <v>40000</v>
      </c>
      <c r="B5" s="1">
        <v>4510</v>
      </c>
      <c r="C5" s="1">
        <v>939</v>
      </c>
      <c r="D5" s="1">
        <v>1497</v>
      </c>
    </row>
    <row r="6" spans="1:4" x14ac:dyDescent="0.3">
      <c r="A6" s="1">
        <v>50000</v>
      </c>
      <c r="B6" s="1">
        <v>7338</v>
      </c>
      <c r="C6" s="1">
        <v>1452</v>
      </c>
      <c r="D6" s="1">
        <v>2355</v>
      </c>
    </row>
    <row r="7" spans="1:4" x14ac:dyDescent="0.3">
      <c r="A7" s="1">
        <v>60000</v>
      </c>
      <c r="B7" s="1">
        <v>10437</v>
      </c>
      <c r="C7" s="1">
        <v>2180</v>
      </c>
      <c r="D7" s="1">
        <v>3403</v>
      </c>
    </row>
    <row r="8" spans="1:4" x14ac:dyDescent="0.3">
      <c r="A8" s="1">
        <v>70000</v>
      </c>
      <c r="B8" s="1">
        <v>14262</v>
      </c>
      <c r="C8" s="1">
        <v>2777</v>
      </c>
      <c r="D8" s="1">
        <v>4645</v>
      </c>
    </row>
    <row r="9" spans="1:4" x14ac:dyDescent="0.3">
      <c r="A9" s="1">
        <v>80000</v>
      </c>
      <c r="B9" s="1">
        <v>18751</v>
      </c>
      <c r="C9" s="1">
        <v>3781</v>
      </c>
      <c r="D9" s="1">
        <v>6089</v>
      </c>
    </row>
    <row r="10" spans="1:4" x14ac:dyDescent="0.3">
      <c r="A10" s="1">
        <v>90000</v>
      </c>
      <c r="B10" s="1">
        <v>23956</v>
      </c>
      <c r="C10" s="1">
        <v>4818</v>
      </c>
      <c r="D10" s="1">
        <v>7784</v>
      </c>
    </row>
    <row r="11" spans="1:4" x14ac:dyDescent="0.3">
      <c r="A11" s="1">
        <v>100000</v>
      </c>
      <c r="B11" s="1">
        <v>29686</v>
      </c>
      <c r="C11" s="1">
        <v>5990</v>
      </c>
      <c r="D11" s="1">
        <v>9643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Ganesha</dc:creator>
  <cp:lastModifiedBy>DHRUV VARIA</cp:lastModifiedBy>
  <dcterms:created xsi:type="dcterms:W3CDTF">2022-06-16T05:05:38Z</dcterms:created>
  <dcterms:modified xsi:type="dcterms:W3CDTF">2022-06-20T08:47:03Z</dcterms:modified>
</cp:coreProperties>
</file>