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1"/>
  </bookViews>
  <sheets>
    <sheet name="Template" sheetId="1" r:id="rId1"/>
    <sheet name="#DataStru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<sst xmlns="http://schemas.openxmlformats.org/spreadsheetml/2006/main" count="145" uniqueCount="117">
  <si>
    <t>#</t>
  </si>
  <si>
    <t>测试表格生成</t>
  </si>
  <si>
    <t>Id</t>
  </si>
  <si>
    <t>Test_short</t>
  </si>
  <si>
    <t>Test_ushort</t>
  </si>
  <si>
    <t>Test_int</t>
  </si>
  <si>
    <t>Test_uint</t>
  </si>
  <si>
    <t>Test_float</t>
  </si>
  <si>
    <t>Test_long</t>
  </si>
  <si>
    <t>Test_ulong</t>
  </si>
  <si>
    <t>Test_bool</t>
  </si>
  <si>
    <t>Test_double</t>
  </si>
  <si>
    <t>Test_string</t>
  </si>
  <si>
    <t>Test_byte</t>
  </si>
  <si>
    <t>Test_sbyte</t>
  </si>
  <si>
    <t>Test_char</t>
  </si>
  <si>
    <t>Test_Datetime</t>
  </si>
  <si>
    <t>Test_decimal</t>
  </si>
  <si>
    <t>Test_Vector2</t>
  </si>
  <si>
    <t>Test_Vector3</t>
  </si>
  <si>
    <t>Test_Vector4</t>
  </si>
  <si>
    <t>Test_Quaternion</t>
  </si>
  <si>
    <t>Test_Rect</t>
  </si>
  <si>
    <t>Test_Color</t>
  </si>
  <si>
    <t>Test_Color32</t>
  </si>
  <si>
    <t>Test_List_string</t>
  </si>
  <si>
    <t>TestEnum</t>
  </si>
  <si>
    <t>TestEnum1</t>
  </si>
  <si>
    <t>TestEnumList</t>
  </si>
  <si>
    <t>TestEnumArray</t>
  </si>
  <si>
    <t>TestEnumDic</t>
  </si>
  <si>
    <t>TestString</t>
  </si>
  <si>
    <t>int</t>
  </si>
  <si>
    <t>short</t>
  </si>
  <si>
    <t>ushort</t>
  </si>
  <si>
    <t>uint</t>
  </si>
  <si>
    <t>float</t>
  </si>
  <si>
    <t>long</t>
  </si>
  <si>
    <t>ulong</t>
  </si>
  <si>
    <t>bool</t>
  </si>
  <si>
    <t>double</t>
  </si>
  <si>
    <t>string</t>
  </si>
  <si>
    <t>byte</t>
  </si>
  <si>
    <t>sbyte</t>
  </si>
  <si>
    <t>char</t>
  </si>
  <si>
    <t>datetime</t>
  </si>
  <si>
    <t>decimal</t>
  </si>
  <si>
    <t>vector2</t>
  </si>
  <si>
    <t>vector3</t>
  </si>
  <si>
    <t>vector4</t>
  </si>
  <si>
    <t>quaternion</t>
  </si>
  <si>
    <t>rect</t>
  </si>
  <si>
    <t>color</t>
  </si>
  <si>
    <t>color32</t>
  </si>
  <si>
    <t>List&lt;string&gt;</t>
  </si>
  <si>
    <t>Game.Test.TestEnum</t>
  </si>
  <si>
    <t>list&lt;Game.Test.TestEnum&gt;</t>
  </si>
  <si>
    <t>Game.Test.TestEnum[]</t>
  </si>
  <si>
    <t>dictionary&lt;Game.Test.TestEnum,int&gt;</t>
  </si>
  <si>
    <t>编号</t>
  </si>
  <si>
    <t>策划备注</t>
  </si>
  <si>
    <t>测试short</t>
  </si>
  <si>
    <t>测试ushort</t>
  </si>
  <si>
    <t>测试int</t>
  </si>
  <si>
    <t>测试uint</t>
  </si>
  <si>
    <t>测试float</t>
  </si>
  <si>
    <t>测试long</t>
  </si>
  <si>
    <t>测试ulong</t>
  </si>
  <si>
    <t>测试bool</t>
  </si>
  <si>
    <t>测试double</t>
  </si>
  <si>
    <t>测试string</t>
  </si>
  <si>
    <t>测试byte</t>
  </si>
  <si>
    <t>测试sbyte</t>
  </si>
  <si>
    <t>测试枚举</t>
  </si>
  <si>
    <t>测试枚举1</t>
  </si>
  <si>
    <t>测试枚举list</t>
  </si>
  <si>
    <t>测试枚举Array</t>
  </si>
  <si>
    <t>测试枚举字典</t>
  </si>
  <si>
    <t>测试带换行的字符串</t>
  </si>
  <si>
    <t>测试测试测试测试测试测试测试测试</t>
  </si>
  <si>
    <t>s</t>
  </si>
  <si>
    <t>2024.1.1</t>
  </si>
  <si>
    <t>10,20</t>
  </si>
  <si>
    <t>10,20,30</t>
  </si>
  <si>
    <t>1,2,3,4</t>
  </si>
  <si>
    <t>0.5,0.6,0.5,0.6</t>
  </si>
  <si>
    <t>0.1,0.2,0.3,0.4</t>
  </si>
  <si>
    <t>1,1,1,1</t>
  </si>
  <si>
    <t>1,1,1,0</t>
  </si>
  <si>
    <t>AAA,BBB,CCC</t>
  </si>
  <si>
    <t>Test3</t>
  </si>
  <si>
    <t>Test3,2,Test4</t>
  </si>
  <si>
    <t>1,2,3</t>
  </si>
  <si>
    <t>{1#1}|{2#2}|{3#3}</t>
  </si>
  <si>
    <t>测试带换行的字符串1\n测试带换行的字符串2\n测试带换行的字符串3" '</t>
  </si>
  <si>
    <t>int[]</t>
  </si>
  <si>
    <t>short[]</t>
  </si>
  <si>
    <t>ushort[]</t>
  </si>
  <si>
    <t>uint[]</t>
  </si>
  <si>
    <t>float[]</t>
  </si>
  <si>
    <t>long[]</t>
  </si>
  <si>
    <t>ulong[]</t>
  </si>
  <si>
    <t>bool[]</t>
  </si>
  <si>
    <t>double[]</t>
  </si>
  <si>
    <t>string[]</t>
  </si>
  <si>
    <t>byte[]</t>
  </si>
  <si>
    <t>sbyte[]</t>
  </si>
  <si>
    <t>char[]</t>
  </si>
  <si>
    <t>datetime[]</t>
  </si>
  <si>
    <t>decimal[]</t>
  </si>
  <si>
    <t>vector2[]</t>
  </si>
  <si>
    <t>vector3[]</t>
  </si>
  <si>
    <t>vector4[]</t>
  </si>
  <si>
    <t>quaternion[]</t>
  </si>
  <si>
    <t>rect[]</t>
  </si>
  <si>
    <t>color[]</t>
  </si>
  <si>
    <t>color32[]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</si>
</sst>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4"/>
      <color indexed="8"/>
      <name val="黑体"/>
      <charset val="134"/>
    </font>
    <font>
      <sz val="14"/>
      <color indexed="8"/>
      <name val="微软雅黑"/>
      <charset val="134"/>
    </font>
    <font>
      <sz val="11"/>
      <name val="宋体"/>
      <charset val="134"/>
    </font>
    <font>
      <sz val="14"/>
      <name val="微软雅黑"/>
      <charset val="134"/>
    </font>
    <font>
      <sz val="11"/>
      <color rgb="FF000000"/>
      <name val="SimSun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3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"/>
  <sheetViews>
    <sheetView workbookViewId="0">
      <pane ySplit="4" topLeftCell="A5" activePane="bottomLeft" state="frozen"/>
      <selection/>
      <selection pane="bottomLeft" activeCell="A3" sqref="$A3:$XFD3"/>
    </sheetView>
  </sheetViews>
  <sheetFormatPr defaultColWidth="9" defaultRowHeight="13.5" outlineLevelRow="4"/>
  <cols>
    <col min="1" max="1" width="10.5666666666667" customWidth="1"/>
    <col min="2" max="12" width="12" customWidth="1"/>
    <col min="13" max="13" width="26.75" customWidth="1"/>
    <col min="14" max="16" width="12" customWidth="1"/>
    <col min="17" max="17" width="30.125" customWidth="1"/>
    <col min="18" max="18" width="23.125" customWidth="1"/>
    <col min="19" max="19" width="16" customWidth="1"/>
    <col min="20" max="20" width="17.5" customWidth="1"/>
    <col min="21" max="21" width="20.5" customWidth="1"/>
    <col min="22" max="22" width="17.375" customWidth="1"/>
    <col min="23" max="23" width="24.75" customWidth="1"/>
    <col min="24" max="24" width="12" customWidth="1"/>
    <col min="25" max="25" width="19.125" customWidth="1"/>
    <col min="26" max="26" width="23.75" customWidth="1"/>
    <col min="27" max="27" width="40.125" customWidth="1"/>
    <col min="28" max="28" width="28.5" customWidth="1"/>
    <col min="29" max="29" width="51.25" customWidth="1"/>
    <col min="30" max="30" width="42.875" customWidth="1"/>
    <col min="31" max="31" width="77.125" customWidth="1"/>
    <col min="32" max="32" width="71.375" customWidth="1"/>
    <col min="33" max="33" width="24.5" customWidth="1"/>
  </cols>
  <sheetData>
    <row r="1" spans="1:31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6"/>
      <c r="AB1" s="6"/>
      <c r="AC1" s="6"/>
      <c r="AD1" s="6"/>
      <c r="AE1" s="6"/>
    </row>
    <row r="2" customFormat="1" spans="1:32">
      <c r="A2" s="3" t="s">
        <v>0</v>
      </c>
      <c r="B2" s="3" t="s">
        <v>2</v>
      </c>
      <c r="C2" s="3"/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8" t="s">
        <v>27</v>
      </c>
      <c r="AC2" s="3" t="s">
        <v>28</v>
      </c>
      <c r="AD2" s="3" t="s">
        <v>29</v>
      </c>
      <c r="AE2" s="3" t="s">
        <v>30</v>
      </c>
      <c r="AF2" t="s">
        <v>31</v>
      </c>
    </row>
    <row r="3" s="2" customFormat="1" ht="19" customHeight="1" spans="1:16383">
      <c r="A3" s="4" t="s">
        <v>0</v>
      </c>
      <c r="B3" s="5" t="s">
        <v>32</v>
      </c>
      <c r="C3" s="5"/>
      <c r="D3" s="5" t="s">
        <v>33</v>
      </c>
      <c r="E3" s="5" t="s">
        <v>34</v>
      </c>
      <c r="F3" s="5" t="s">
        <v>32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5" t="s">
        <v>46</v>
      </c>
      <c r="S3" s="5" t="s">
        <v>47</v>
      </c>
      <c r="T3" s="5" t="s">
        <v>48</v>
      </c>
      <c r="U3" s="5" t="s">
        <v>49</v>
      </c>
      <c r="V3" s="5" t="s">
        <v>50</v>
      </c>
      <c r="W3" s="5" t="s">
        <v>51</v>
      </c>
      <c r="X3" s="5" t="s">
        <v>52</v>
      </c>
      <c r="Y3" s="5" t="s">
        <v>53</v>
      </c>
      <c r="Z3" s="5" t="s">
        <v>54</v>
      </c>
      <c r="AA3" s="5" t="s">
        <v>55</v>
      </c>
      <c r="AB3" s="9" t="s">
        <v>55</v>
      </c>
      <c r="AC3" s="5" t="s">
        <v>56</v>
      </c>
      <c r="AD3" s="5" t="s">
        <v>57</v>
      </c>
      <c r="AE3" s="5" t="s">
        <v>58</v>
      </c>
      <c r="AF3" s="10" t="s">
        <v>41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  <c r="XFC3" s="10"/>
    </row>
    <row r="4" spans="1:32">
      <c r="A4" s="3" t="s">
        <v>0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65</v>
      </c>
      <c r="I4" s="3" t="s">
        <v>66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73</v>
      </c>
      <c r="AB4" s="11" t="s">
        <v>74</v>
      </c>
      <c r="AC4" s="3" t="s">
        <v>75</v>
      </c>
      <c r="AD4" s="3" t="s">
        <v>76</v>
      </c>
      <c r="AE4" s="3" t="s">
        <v>77</v>
      </c>
      <c r="AF4" t="s">
        <v>78</v>
      </c>
    </row>
    <row r="5" ht="62" customHeight="1" spans="1:32">
      <c r="A5" s="6"/>
      <c r="B5" s="3">
        <v>1</v>
      </c>
      <c r="C5" s="3"/>
      <c r="D5" s="3">
        <v>-1</v>
      </c>
      <c r="E5" s="3">
        <v>10</v>
      </c>
      <c r="F5" s="3">
        <v>1</v>
      </c>
      <c r="G5" s="3">
        <v>2</v>
      </c>
      <c r="H5" s="3">
        <v>3.33</v>
      </c>
      <c r="I5" s="3">
        <v>15542135</v>
      </c>
      <c r="J5" s="3">
        <v>165465</v>
      </c>
      <c r="K5" s="3" t="b">
        <v>0</v>
      </c>
      <c r="L5" s="3">
        <v>2.2</v>
      </c>
      <c r="M5" s="7" t="s">
        <v>79</v>
      </c>
      <c r="N5" s="3">
        <v>64</v>
      </c>
      <c r="O5" s="3">
        <v>125</v>
      </c>
      <c r="P5" s="3" t="s">
        <v>80</v>
      </c>
      <c r="Q5" s="3" t="s">
        <v>81</v>
      </c>
      <c r="R5" s="3">
        <v>2.5</v>
      </c>
      <c r="S5" s="3" t="s">
        <v>82</v>
      </c>
      <c r="T5" s="3" t="s">
        <v>83</v>
      </c>
      <c r="U5" s="3" t="s">
        <v>84</v>
      </c>
      <c r="V5" s="3" t="s">
        <v>85</v>
      </c>
      <c r="W5" s="3" t="s">
        <v>86</v>
      </c>
      <c r="X5" s="3" t="s">
        <v>87</v>
      </c>
      <c r="Y5" s="3" t="s">
        <v>88</v>
      </c>
      <c r="Z5" s="3" t="s">
        <v>89</v>
      </c>
      <c r="AA5" s="3">
        <v>1</v>
      </c>
      <c r="AB5" s="11" t="s">
        <v>90</v>
      </c>
      <c r="AC5" s="3" t="s">
        <v>91</v>
      </c>
      <c r="AD5" s="3" t="s">
        <v>92</v>
      </c>
      <c r="AE5" s="3" t="s">
        <v>93</v>
      </c>
      <c r="AF5" t="s">
        <v>94</v>
      </c>
    </row>
  </sheetData>
  <dataValidations count="1">
    <dataValidation allowBlank="1" showInputMessage="1" showErrorMessage="1" sqref="$A3:$XFD3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4"/>
  <sheetViews>
    <sheetView tabSelected="1" topLeftCell="A9" workbookViewId="0">
      <selection activeCell="G13" sqref="G13"/>
    </sheetView>
  </sheetViews>
  <sheetFormatPr defaultColWidth="9" defaultRowHeight="18.75"/>
  <cols>
    <col min="1" max="1" width="16.25" style="1" customWidth="1"/>
  </cols>
  <sheetData>
    <row r="1" ht="20.25" spans="1:1">
      <c r="A1" s="1" t="s">
        <v>32</v>
      </c>
    </row>
    <row r="2" ht="20.25" spans="1:1">
      <c r="A2" s="1" t="s">
        <v>95</v>
      </c>
    </row>
    <row r="3" ht="20.25" spans="1:1">
      <c r="A3" s="1" t="s">
        <v>33</v>
      </c>
    </row>
    <row r="4" ht="20.25" spans="1:1">
      <c r="A4" s="1" t="s">
        <v>96</v>
      </c>
    </row>
    <row r="5" ht="20.25" spans="1:1">
      <c r="A5" s="1" t="s">
        <v>34</v>
      </c>
    </row>
    <row r="6" ht="20.25" spans="1:1">
      <c r="A6" s="1" t="s">
        <v>97</v>
      </c>
    </row>
    <row r="7" ht="20.25" spans="1:1">
      <c r="A7" s="1" t="s">
        <v>35</v>
      </c>
    </row>
    <row r="8" ht="20.25" spans="1:1">
      <c r="A8" s="1" t="s">
        <v>98</v>
      </c>
    </row>
    <row r="9" ht="20.25" spans="1:1">
      <c r="A9" s="1" t="s">
        <v>36</v>
      </c>
    </row>
    <row r="10" ht="20.25" spans="1:1">
      <c r="A10" s="1" t="s">
        <v>99</v>
      </c>
    </row>
    <row r="11" ht="20.25" spans="1:1">
      <c r="A11" s="1" t="s">
        <v>37</v>
      </c>
    </row>
    <row r="12" ht="20.25" spans="1:1">
      <c r="A12" s="1" t="s">
        <v>100</v>
      </c>
    </row>
    <row r="13" ht="20.25" spans="1:1">
      <c r="A13" s="1" t="s">
        <v>38</v>
      </c>
    </row>
    <row r="14" ht="20.25" spans="1:1">
      <c r="A14" s="1" t="s">
        <v>101</v>
      </c>
    </row>
    <row r="15" ht="20.25" spans="1:1">
      <c r="A15" s="1" t="s">
        <v>39</v>
      </c>
    </row>
    <row r="16" ht="20.25" spans="1:1">
      <c r="A16" s="1" t="s">
        <v>102</v>
      </c>
    </row>
    <row r="17" ht="20.25" spans="1:1">
      <c r="A17" s="1" t="s">
        <v>40</v>
      </c>
    </row>
    <row r="18" ht="20.25" spans="1:1">
      <c r="A18" s="1" t="s">
        <v>103</v>
      </c>
    </row>
    <row r="19" ht="20.25" spans="1:1">
      <c r="A19" s="1" t="s">
        <v>41</v>
      </c>
    </row>
    <row r="20" ht="20.25" spans="1:1">
      <c r="A20" s="1" t="s">
        <v>104</v>
      </c>
    </row>
    <row r="21" ht="20.25" spans="1:1">
      <c r="A21" s="1" t="s">
        <v>42</v>
      </c>
    </row>
    <row r="22" ht="20.25" spans="1:1">
      <c r="A22" s="1" t="s">
        <v>105</v>
      </c>
    </row>
    <row r="23" ht="20.25" spans="1:1">
      <c r="A23" s="1" t="s">
        <v>43</v>
      </c>
    </row>
    <row r="24" ht="20.25" spans="1:1">
      <c r="A24" s="1" t="s">
        <v>106</v>
      </c>
    </row>
    <row r="25" ht="20.25" spans="1:1">
      <c r="A25" s="1" t="s">
        <v>44</v>
      </c>
    </row>
    <row r="26" ht="20.25" spans="1:1">
      <c r="A26" s="1" t="s">
        <v>107</v>
      </c>
    </row>
    <row r="27" ht="20.25" spans="1:1">
      <c r="A27" s="1" t="s">
        <v>45</v>
      </c>
    </row>
    <row r="28" ht="20.25" spans="1:1">
      <c r="A28" s="1" t="s">
        <v>108</v>
      </c>
    </row>
    <row r="29" ht="20.25" spans="1:1">
      <c r="A29" s="1" t="s">
        <v>46</v>
      </c>
    </row>
    <row r="30" ht="20.25" spans="1:1">
      <c r="A30" s="1" t="s">
        <v>109</v>
      </c>
    </row>
    <row r="31" ht="20.25" spans="1:1">
      <c r="A31" s="1" t="s">
        <v>47</v>
      </c>
    </row>
    <row r="32" ht="20.25" spans="1:1">
      <c r="A32" s="1" t="s">
        <v>110</v>
      </c>
    </row>
    <row r="33" ht="20.25" spans="1:1">
      <c r="A33" s="1" t="s">
        <v>48</v>
      </c>
    </row>
    <row r="34" ht="20.25" spans="1:1">
      <c r="A34" s="1" t="s">
        <v>111</v>
      </c>
    </row>
    <row r="35" ht="20.25" spans="1:1">
      <c r="A35" s="1" t="s">
        <v>49</v>
      </c>
    </row>
    <row r="36" ht="20.25" spans="1:1">
      <c r="A36" s="1" t="s">
        <v>112</v>
      </c>
    </row>
    <row r="37" ht="20.25" spans="1:1">
      <c r="A37" s="1" t="s">
        <v>50</v>
      </c>
    </row>
    <row r="38" ht="20.25" spans="1:1">
      <c r="A38" s="1" t="s">
        <v>113</v>
      </c>
    </row>
    <row r="39" ht="20.25" spans="1:1">
      <c r="A39" s="1" t="s">
        <v>51</v>
      </c>
    </row>
    <row r="40" ht="20.25" spans="1:1">
      <c r="A40" s="1" t="s">
        <v>114</v>
      </c>
    </row>
    <row r="41" ht="20.25" spans="1:1">
      <c r="A41" s="1" t="s">
        <v>52</v>
      </c>
    </row>
    <row r="42" ht="20.25" spans="1:1">
      <c r="A42" s="1" t="s">
        <v>115</v>
      </c>
    </row>
    <row r="43" ht="20.25" spans="1:1">
      <c r="A43" s="1" t="s">
        <v>53</v>
      </c>
    </row>
    <row r="44" ht="20.25" spans="1:1">
      <c r="A44" s="1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dvaimi</cp:lastModifiedBy>
  <dcterms:created xsi:type="dcterms:W3CDTF">2021-07-21T10:34:00Z</dcterms:created>
  <dcterms:modified xsi:type="dcterms:W3CDTF">2024-10-04T23:54:44Z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69A230904F7446AC864A900EAEC6C816</vt:lpwstr>
  </property>
  <property fmtid="{D5CDD505-2E9C-101B-9397-08002B2CF9AE}" pid="3" name="KSOProductBuildVer">
    <vt:lpwstr>2052-12.1.0.18276</vt:lpwstr>
  </property>
</Properties>
</file>