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ngb\OneDrive - St Charles Community College\CPT-200_-_System_Analysis_and_Design_(Capstone_Project)\Project_Phase_2\Templates\"/>
    </mc:Choice>
  </mc:AlternateContent>
  <xr:revisionPtr revIDLastSave="0" documentId="13_ncr:1_{E25E75FF-48B3-4906-8279-C73203A39CE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<sst xmlns="http://schemas.openxmlformats.org/spreadsheetml/2006/main" count="17" uniqueCount="17">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</sst>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0">
                  <c:v>42020</c:v>
                </c:pt>
                <c:pt idx="1">
                  <c:v>42026</c:v>
                </c:pt>
                <c:pt idx="2">
                  <c:v>42026</c:v>
                </c:pt>
                <c:pt idx="3">
                  <c:v>42031</c:v>
                </c:pt>
                <c:pt idx="4">
                  <c:v>42032</c:v>
                </c:pt>
                <c:pt idx="5">
                  <c:v>42040</c:v>
                </c:pt>
                <c:pt idx="6">
                  <c:v>42032</c:v>
                </c:pt>
                <c:pt idx="7">
                  <c:v>42039</c:v>
                </c:pt>
                <c:pt idx="8">
                  <c:v>42042</c:v>
                </c:pt>
                <c:pt idx="9">
                  <c:v>42044</c:v>
                </c:pt>
                <c:pt idx="10">
                  <c:v>42046</c:v>
                </c:pt>
                <c:pt idx="11">
                  <c:v>42050</c:v>
                </c:pt>
                <c:pt idx="12">
                  <c:v>42051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-42020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zoomScale="85" zoomScaleNormal="85" zoomScalePageLayoutView="85" workbookViewId="0">
      <selection activeCell="D6" sqref="D6"/>
    </sheetView>
  </sheetViews>
  <sheetFormatPr defaultColWidth="11" defaultRowHeight="15.6" x14ac:dyDescent="0.3"/>
  <cols>
    <col min="2" max="2" width="17" customWidth="1"/>
    <col min="4" max="4" width="11.8984375" customWidth="1"/>
    <col min="5" max="5" width="12.8984375" customWidth="1"/>
  </cols>
  <sheetData>
    <row r="1" spans="1:258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2" x14ac:dyDescent="0.3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3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3">
      <c r="A6" s="5"/>
      <c r="B6" s="1" t="s">
        <v>4</v>
      </c>
      <c r="C6" s="7">
        <v>42020</v>
      </c>
      <c r="D6" s="4"/>
      <c r="E6" s="1">
        <f>D6-C6</f>
        <v>-42020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3">
      <c r="A7" s="5"/>
      <c r="B7" s="1" t="s">
        <v>5</v>
      </c>
      <c r="C7" s="7">
        <v>42026</v>
      </c>
      <c r="D7" s="7">
        <v>42027</v>
      </c>
      <c r="E7" s="1">
        <f t="shared" ref="E7:E17" si="0">D7-C7</f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3">
      <c r="A8" s="5"/>
      <c r="B8" s="1" t="s">
        <v>6</v>
      </c>
      <c r="C8" s="7">
        <v>42026</v>
      </c>
      <c r="D8" s="7">
        <v>42032</v>
      </c>
      <c r="E8" s="1">
        <f t="shared" si="0"/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3">
      <c r="A9" s="5"/>
      <c r="B9" s="1" t="s">
        <v>7</v>
      </c>
      <c r="C9" s="7">
        <v>42031</v>
      </c>
      <c r="D9" s="7">
        <v>42033</v>
      </c>
      <c r="E9" s="1">
        <f t="shared" si="0"/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3">
      <c r="A10" s="5"/>
      <c r="B10" s="2" t="s">
        <v>8</v>
      </c>
      <c r="C10" s="8">
        <v>42032</v>
      </c>
      <c r="D10" s="8">
        <v>42039</v>
      </c>
      <c r="E10" s="3">
        <f t="shared" si="0"/>
        <v>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3">
      <c r="A11" s="5"/>
      <c r="B11" s="2" t="s">
        <v>9</v>
      </c>
      <c r="C11" s="8">
        <v>42040</v>
      </c>
      <c r="D11" s="8">
        <v>42044</v>
      </c>
      <c r="E11" s="3">
        <f t="shared" si="0"/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3">
      <c r="A12" s="5"/>
      <c r="B12" s="2" t="s">
        <v>10</v>
      </c>
      <c r="C12" s="8">
        <v>42032</v>
      </c>
      <c r="D12" s="8">
        <v>42040</v>
      </c>
      <c r="E12" s="3">
        <f t="shared" si="0"/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3">
      <c r="A13" s="5"/>
      <c r="B13" s="2" t="s">
        <v>11</v>
      </c>
      <c r="C13" s="8">
        <v>42039</v>
      </c>
      <c r="D13" s="8">
        <v>42041</v>
      </c>
      <c r="E13" s="3">
        <f t="shared" si="0"/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3">
      <c r="A14" s="6"/>
      <c r="B14" s="2" t="s">
        <v>12</v>
      </c>
      <c r="C14" s="8">
        <v>42042</v>
      </c>
      <c r="D14" s="8">
        <v>42045</v>
      </c>
      <c r="E14" s="3">
        <f t="shared" si="0"/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3">
      <c r="A15" s="6"/>
      <c r="B15" s="2" t="s">
        <v>13</v>
      </c>
      <c r="C15" s="8">
        <v>42044</v>
      </c>
      <c r="D15" s="8">
        <v>42047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3">
      <c r="A16" s="6"/>
      <c r="B16" s="2" t="s">
        <v>14</v>
      </c>
      <c r="C16" s="8">
        <v>42046</v>
      </c>
      <c r="D16" s="8">
        <v>42049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3">
      <c r="A17" s="6"/>
      <c r="B17" s="2" t="s">
        <v>15</v>
      </c>
      <c r="C17" s="8">
        <v>42050</v>
      </c>
      <c r="D17" s="8">
        <v>42052</v>
      </c>
      <c r="E17" s="3">
        <f t="shared" si="0"/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3">
      <c r="A18" s="6"/>
      <c r="B18" s="2" t="s">
        <v>16</v>
      </c>
      <c r="C18" s="8">
        <v>42051</v>
      </c>
      <c r="D18" s="8">
        <v>42052</v>
      </c>
      <c r="E18" s="3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3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3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3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3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3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Project Phase 2 - Template of Gant Chart - XLSX</dc:title>
  <dc:creator/>
  <cp:lastModifiedBy>Dayu Wang</cp:lastModifiedBy>
  <dcterms:created xsi:type="dcterms:W3CDTF">2015-02-24T20:54:23Z</dcterms:created>
  <dcterms:modified xsi:type="dcterms:W3CDTF">2024-03-05T18:02:16Z</dcterms:modified>
</cp:coreProperties>
</file>