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_wad\OneDrive\Documents\GitHub\Project1\.vs\New folder\Project1\Phase 2 Documentation\"/>
    </mc:Choice>
  </mc:AlternateContent>
  <xr:revisionPtr revIDLastSave="0" documentId="13_ncr:1_{AA72317A-5728-45B9-B166-C89FC0D9394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chart.v1.0" hidden="1">Sheet1!$B$6:$B$10</definedName>
    <definedName name="_xlchart.v1.1" hidden="1">Sheet1!$C$4</definedName>
    <definedName name="_xlchart.v1.10" hidden="1">Sheet1!$B$6:$B$10</definedName>
    <definedName name="_xlchart.v1.11" hidden="1">Sheet1!$C$4</definedName>
    <definedName name="_xlchart.v1.12" hidden="1">Sheet1!$C$6:$C$8</definedName>
    <definedName name="_xlchart.v1.13" hidden="1">Sheet1!$E$4</definedName>
    <definedName name="_xlchart.v1.14" hidden="1">Sheet1!$E$6:$E$10</definedName>
    <definedName name="_xlchart.v1.15" hidden="1">Sheet1!$B$6:$B$10</definedName>
    <definedName name="_xlchart.v1.16" hidden="1">Sheet1!$C$4</definedName>
    <definedName name="_xlchart.v1.17" hidden="1">Sheet1!$C$6:$C$8</definedName>
    <definedName name="_xlchart.v1.18" hidden="1">Sheet1!$E$4</definedName>
    <definedName name="_xlchart.v1.19" hidden="1">Sheet1!$E$6:$E$10</definedName>
    <definedName name="_xlchart.v1.2" hidden="1">Sheet1!$C$6:$C$8</definedName>
    <definedName name="_xlchart.v1.20" hidden="1">Sheet1!$B$6:$B$10</definedName>
    <definedName name="_xlchart.v1.21" hidden="1">Sheet1!$C$4</definedName>
    <definedName name="_xlchart.v1.22" hidden="1">Sheet1!$C$6:$C$8</definedName>
    <definedName name="_xlchart.v1.23" hidden="1">Sheet1!$E$4</definedName>
    <definedName name="_xlchart.v1.24" hidden="1">Sheet1!$E$6:$E$10</definedName>
    <definedName name="_xlchart.v1.25" hidden="1">Sheet1!$B$6:$B$10</definedName>
    <definedName name="_xlchart.v1.26" hidden="1">Sheet1!$C$4</definedName>
    <definedName name="_xlchart.v1.27" hidden="1">Sheet1!$C$6:$C$8</definedName>
    <definedName name="_xlchart.v1.28" hidden="1">Sheet1!$E$4</definedName>
    <definedName name="_xlchart.v1.29" hidden="1">Sheet1!$E$6:$E$10</definedName>
    <definedName name="_xlchart.v1.3" hidden="1">Sheet1!$E$4</definedName>
    <definedName name="_xlchart.v1.30" hidden="1">Sheet1!$B$6:$B$10</definedName>
    <definedName name="_xlchart.v1.31" hidden="1">Sheet1!$C$4</definedName>
    <definedName name="_xlchart.v1.32" hidden="1">Sheet1!$C$6:$C$8</definedName>
    <definedName name="_xlchart.v1.33" hidden="1">Sheet1!$E$4</definedName>
    <definedName name="_xlchart.v1.34" hidden="1">Sheet1!$E$6:$E$10</definedName>
    <definedName name="_xlchart.v1.4" hidden="1">Sheet1!$E$6:$E$10</definedName>
    <definedName name="_xlchart.v1.5" hidden="1">Sheet1!$B$6:$B$10</definedName>
    <definedName name="_xlchart.v1.6" hidden="1">Sheet1!$C$4</definedName>
    <definedName name="_xlchart.v1.7" hidden="1">Sheet1!$C$6:$C$8</definedName>
    <definedName name="_xlchart.v1.8" hidden="1">Sheet1!$E$4</definedName>
    <definedName name="_xlchart.v1.9" hidden="1">Sheet1!$E$6:$E$10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<sst xmlns="http://schemas.openxmlformats.org/spreadsheetml/2006/main" count="9" uniqueCount="9">
  <si>
    <t>Task Name</t>
  </si>
  <si>
    <t>Start</t>
  </si>
  <si>
    <t>End</t>
  </si>
  <si>
    <t>Duration (days)</t>
  </si>
  <si>
    <t>Task 1</t>
  </si>
  <si>
    <t>Task 2</t>
  </si>
  <si>
    <t>Task 3</t>
  </si>
  <si>
    <t>Task 4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</si>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</sst>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horizontal="left" vertical="center" wrapText="1" readingOrder="1"/>
    </xf>
    <xf numFmtId="14" fontId="1" fillId="3" borderId="1" xfId="0" applyNumberFormat="1" applyFont="1" applyFill="1" applyBorder="1" applyAlignment="1">
      <alignment horizontal="left" vertical="center" wrapText="1" readingOrder="1"/>
    </xf>
    <xf numFmtId="14" fontId="0" fillId="3" borderId="1" xfId="0" applyNumberFormat="1" applyFill="1" applyBorder="1" applyAlignment="1">
      <alignment horizontal="left" wrapText="1"/>
    </xf>
    <xf numFmtId="0" fontId="6" fillId="3" borderId="1" xfId="0" applyFont="1" applyFill="1" applyBorder="1"/>
    <xf numFmtId="14" fontId="6" fillId="3" borderId="1" xfId="0" applyNumberFormat="1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EncryptNotes</a:t>
            </a:r>
            <a:r>
              <a:rPr lang="en-US" baseline="0"/>
              <a:t> </a:t>
            </a:r>
            <a:r>
              <a:rPr lang="en-US"/>
              <a:t>Gantt Chart </a:t>
            </a:r>
            <a:endParaRPr lang="en-US" baseline="0"/>
          </a:p>
        </c:rich>
      </c:tx>
      <c:layout>
        <c:manualLayout>
          <c:xMode val="edge"/>
          <c:yMode val="edge"/>
          <c:x val="0.37126875087979194"/>
          <c:y val="2.0404959100762978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Sheet1!$C$6:$C$10</c:f>
              <c:numCache>
                <c:formatCode>m/d/yyyy</c:formatCode>
                <c:ptCount val="5"/>
                <c:pt idx="0">
                  <c:v>45708</c:v>
                </c:pt>
                <c:pt idx="1">
                  <c:v>45709</c:v>
                </c:pt>
                <c:pt idx="2">
                  <c:v>45719</c:v>
                </c:pt>
                <c:pt idx="3">
                  <c:v>45729</c:v>
                </c:pt>
                <c:pt idx="4">
                  <c:v>45727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940-4AFB-8D72-9C39F4C37C81}"/>
            </c:ext>
          </c:extLst>
        </c:ser>
        <c:ser>
          <c:idx val="3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spPr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>
              <a:bevelT/>
              <a:bevelB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EE0000"/>
              </a:solidFill>
              <a:effectLst>
                <a:outerShdw blurRad="50800" dist="762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39-A940-4AFB-8D72-9C39F4C37C81}"/>
              </c:ext>
            </c:extLst>
          </c:dPt>
          <c:dPt>
            <c:idx val="1"/>
            <c:invertIfNegative val="0"/>
            <c:bubble3D val="0"/>
            <c:spPr>
              <a:solidFill>
                <a:srgbClr val="EE0000"/>
              </a:solidFill>
              <a:effectLst>
                <a:outerShdw blurRad="50800" dist="762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3A-A940-4AFB-8D72-9C39F4C37C81}"/>
              </c:ext>
            </c:extLst>
          </c:dPt>
          <c:dPt>
            <c:idx val="2"/>
            <c:invertIfNegative val="0"/>
            <c:bubble3D val="0"/>
            <c:spPr>
              <a:solidFill>
                <a:srgbClr val="EE0000"/>
              </a:solidFill>
              <a:effectLst>
                <a:outerShdw blurRad="50800" dist="1143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3B-A940-4AFB-8D72-9C39F4C37C8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effectLst>
                <a:outerShdw blurRad="50800" dist="762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3C-A940-4AFB-8D72-9C39F4C37C8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effectLst>
                <a:outerShdw blurRad="50800" dist="76200" algn="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3D-A940-4AFB-8D72-9C39F4C37C81}"/>
              </c:ext>
            </c:extLst>
          </c:dPt>
          <c:cat>
            <c:strRef>
              <c:f>Sheet1!$B$6:$B$10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3</c:v>
                </c:pt>
                <c:pt idx="3" formatCode="0">
                  <c:v>5</c:v>
                </c:pt>
                <c:pt idx="4" formatCode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940-4AFB-8D72-9C39F4C37C81}"/>
            </c:ext>
          </c:extLst>
        </c:ser>
        <c:ser>
          <c:idx val="0"/>
          <c:order val="2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Sheet1!$C$6:$C$10</c:f>
              <c:numCache>
                <c:formatCode>m/d/yyyy</c:formatCode>
                <c:ptCount val="5"/>
                <c:pt idx="0">
                  <c:v>45708</c:v>
                </c:pt>
                <c:pt idx="1">
                  <c:v>45709</c:v>
                </c:pt>
                <c:pt idx="2">
                  <c:v>45719</c:v>
                </c:pt>
                <c:pt idx="3">
                  <c:v>45729</c:v>
                </c:pt>
                <c:pt idx="4">
                  <c:v>45727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40-4AFB-8D72-9C39F4C3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90400"/>
        <c:axId val="164523240"/>
      </c:barChart>
      <c:catAx>
        <c:axId val="163390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523240"/>
        <c:crosses val="autoZero"/>
        <c:auto val="1"/>
        <c:lblAlgn val="ctr"/>
        <c:lblOffset val="100"/>
        <c:noMultiLvlLbl val="0"/>
      </c:catAx>
      <c:valAx>
        <c:axId val="164523240"/>
        <c:scaling>
          <c:orientation val="minMax"/>
          <c:max val="45740"/>
          <c:min val="45700"/>
        </c:scaling>
        <c:delete val="0"/>
        <c:axPos val="t"/>
        <c:majorGridlines>
          <c:spPr>
            <a:ln>
              <a:solidFill>
                <a:schemeClr val="tx1"/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crossAx val="16339040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19050">
      <a:solidFill>
        <a:schemeClr val="tx1"/>
      </a:solidFill>
      <a:bevel/>
    </a:ln>
    <a:scene3d>
      <a:camera prst="orthographicFront"/>
      <a:lightRig rig="balanced" dir="t"/>
    </a:scene3d>
    <a:sp3d prstMaterial="dkEdge">
      <a:bevelT prst="angle"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16</xdr:col>
      <xdr:colOff>660400</xdr:colOff>
      <xdr:row>23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7"/>
  <sheetViews>
    <sheetView tabSelected="1" topLeftCell="D1" zoomScale="85" zoomScaleNormal="85" zoomScalePageLayoutView="85" workbookViewId="0">
      <selection activeCell="T17" sqref="T17"/>
    </sheetView>
  </sheetViews>
  <sheetFormatPr defaultColWidth="11" defaultRowHeight="15.6" x14ac:dyDescent="0.3"/>
  <cols>
    <col min="2" max="2" width="17" customWidth="1"/>
    <col min="4" max="4" width="11.8984375" customWidth="1"/>
    <col min="5" max="5" width="12.8984375" customWidth="1"/>
  </cols>
  <sheetData>
    <row r="1" spans="1:25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21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ht="31.2" x14ac:dyDescent="0.3">
      <c r="A4" s="1"/>
      <c r="B4" s="10" t="s">
        <v>0</v>
      </c>
      <c r="C4" s="10" t="s">
        <v>1</v>
      </c>
      <c r="D4" s="10" t="s">
        <v>2</v>
      </c>
      <c r="E4" s="10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x14ac:dyDescent="0.3">
      <c r="A5" s="1"/>
      <c r="B5" s="3"/>
      <c r="C5" s="3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x14ac:dyDescent="0.3">
      <c r="A6" s="1"/>
      <c r="B6" s="4" t="s">
        <v>4</v>
      </c>
      <c r="C6" s="5">
        <v>45708</v>
      </c>
      <c r="D6" s="6">
        <v>45724</v>
      </c>
      <c r="E6" s="4">
        <f>D6-C6</f>
        <v>16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x14ac:dyDescent="0.3">
      <c r="A7" s="1"/>
      <c r="B7" s="4" t="s">
        <v>5</v>
      </c>
      <c r="C7" s="5">
        <v>45709</v>
      </c>
      <c r="D7" s="5">
        <v>45726</v>
      </c>
      <c r="E7" s="4">
        <f>D7-C7</f>
        <v>17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x14ac:dyDescent="0.3">
      <c r="A8" s="1"/>
      <c r="B8" s="4" t="s">
        <v>6</v>
      </c>
      <c r="C8" s="5">
        <v>45719</v>
      </c>
      <c r="D8" s="5">
        <v>45722</v>
      </c>
      <c r="E8" s="4">
        <f>D8-C8</f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x14ac:dyDescent="0.3">
      <c r="A9" s="1"/>
      <c r="B9" s="7" t="s">
        <v>7</v>
      </c>
      <c r="C9" s="8">
        <v>45729</v>
      </c>
      <c r="D9" s="8">
        <v>45734</v>
      </c>
      <c r="E9" s="9">
        <f>D9-C9</f>
        <v>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</row>
    <row r="10" spans="1:258" x14ac:dyDescent="0.3">
      <c r="A10" s="1"/>
      <c r="B10" s="7" t="s">
        <v>8</v>
      </c>
      <c r="C10" s="8">
        <v>45727</v>
      </c>
      <c r="D10" s="8">
        <v>45736</v>
      </c>
      <c r="E10" s="9">
        <f>D10-C10</f>
        <v>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</row>
    <row r="11" spans="1:25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</row>
    <row r="12" spans="1:25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</row>
    <row r="13" spans="1:25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</row>
    <row r="14" spans="1:258" x14ac:dyDescent="0.3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</row>
    <row r="15" spans="1:258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</row>
    <row r="16" spans="1:258" x14ac:dyDescent="0.3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</row>
    <row r="17" spans="1:258" x14ac:dyDescent="0.3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</row>
    <row r="18" spans="1:258" x14ac:dyDescent="0.3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</row>
    <row r="19" spans="1:258" x14ac:dyDescent="0.3">
      <c r="A19" s="2"/>
      <c r="B19" s="2"/>
      <c r="C19" s="2"/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x14ac:dyDescent="0.3">
      <c r="A20" s="2"/>
      <c r="B20" s="2"/>
      <c r="C20" s="2"/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x14ac:dyDescent="0.3">
      <c r="A21" s="2"/>
      <c r="B21" s="2"/>
      <c r="C21" s="2"/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58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58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</row>
    <row r="387" spans="1:258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</row>
    <row r="388" spans="1:258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</row>
    <row r="389" spans="1:258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</row>
    <row r="390" spans="1:258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</row>
    <row r="391" spans="1:258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</row>
    <row r="392" spans="1:258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</row>
    <row r="393" spans="1:258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</row>
    <row r="394" spans="1:258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</row>
    <row r="395" spans="1:258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</row>
    <row r="396" spans="1:258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</row>
    <row r="397" spans="1:258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</row>
    <row r="398" spans="1:258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</row>
    <row r="399" spans="1:258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</row>
    <row r="400" spans="1:258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</row>
    <row r="401" spans="1:28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</row>
    <row r="402" spans="1:28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</row>
    <row r="403" spans="1:28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</row>
    <row r="404" spans="1:28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</row>
    <row r="405" spans="1:28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</row>
    <row r="406" spans="1:28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</row>
    <row r="407" spans="1:28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</row>
    <row r="408" spans="1:28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  <row r="1076" spans="1:282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</row>
    <row r="1077" spans="1:282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</row>
    <row r="1078" spans="1:282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</row>
    <row r="1079" spans="1:282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</row>
    <row r="1080" spans="1:282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</row>
    <row r="1081" spans="1:282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</row>
    <row r="1082" spans="1:282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</row>
    <row r="1083" spans="1:282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</row>
    <row r="1084" spans="1:282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</row>
    <row r="1085" spans="1:282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</row>
    <row r="1086" spans="1:282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</row>
    <row r="1087" spans="1:282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</row>
    <row r="1088" spans="1:282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</row>
    <row r="1089" spans="1:282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</row>
    <row r="1090" spans="1:282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</row>
    <row r="1091" spans="1:282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</row>
    <row r="1092" spans="1:282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</row>
    <row r="1093" spans="1:282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</row>
    <row r="1094" spans="1:282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</row>
    <row r="1095" spans="1:282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</row>
    <row r="1096" spans="1:282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</row>
    <row r="1097" spans="1:282" x14ac:dyDescent="0.3">
      <c r="A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</row>
  </sheetData>
  <phoneticPr fontId="4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Project Phase 2 - Template of Gant Chart - XLSX</dc:title>
  <dc:creator/>
  <cp:lastModifiedBy>Duncan Waddle</cp:lastModifiedBy>
  <dcterms:created xsi:type="dcterms:W3CDTF">2015-02-24T20:54:23Z</dcterms:created>
  <dcterms:modified xsi:type="dcterms:W3CDTF">2025-03-11T08:16:21Z</dcterms:modified>
</cp:coreProperties>
</file>