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ilestone5" sheetId="1" r:id="rId1"/>
  </sheets>
  <calcPr calcId="122211"/>
</workbook>
</file>

<file path=xl/sharedStrings.xml><?xml version="1.0" encoding="utf-8"?>
<sst xmlns="http://schemas.openxmlformats.org/spreadsheetml/2006/main" count="3" uniqueCount="3">
  <si>
    <t>Target temperature</t>
  </si>
  <si>
    <t>Timestep</t>
  </si>
  <si>
    <t>Current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</si>
</sst>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Berendsen Thermostat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milestone5!$C$1</c:f>
              <c:strCache>
                <c:ptCount val="1"/>
                <c:pt idx="0">
                  <c:v>Target 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milestone5!$B$2:$B$173</c:f>
              <c:numCache>
                <c:formatCode>General</c:formatCode>
                <c:ptCount val="17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</c:numCache>
            </c:numRef>
          </c:cat>
          <c:val>
            <c:numRef>
              <c:f>milestone5!$C$2:$C$173</c:f>
              <c:numCache>
                <c:formatCode>General</c:formatCode>
                <c:ptCount val="17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0">
                  <c:v>5000</c:v>
                </c:pt>
                <c:pt idx="101">
                  <c:v>5000</c:v>
                </c:pt>
                <c:pt idx="102">
                  <c:v>5000</c:v>
                </c:pt>
                <c:pt idx="103">
                  <c:v>5000</c:v>
                </c:pt>
                <c:pt idx="104">
                  <c:v>5000</c:v>
                </c:pt>
                <c:pt idx="105">
                  <c:v>5000</c:v>
                </c:pt>
                <c:pt idx="106">
                  <c:v>5000</c:v>
                </c:pt>
                <c:pt idx="107">
                  <c:v>5000</c:v>
                </c:pt>
                <c:pt idx="108">
                  <c:v>5000</c:v>
                </c:pt>
                <c:pt idx="109">
                  <c:v>5000</c:v>
                </c:pt>
                <c:pt idx="110">
                  <c:v>5000</c:v>
                </c:pt>
                <c:pt idx="111">
                  <c:v>5000</c:v>
                </c:pt>
                <c:pt idx="112">
                  <c:v>5000</c:v>
                </c:pt>
                <c:pt idx="113">
                  <c:v>5000</c:v>
                </c:pt>
                <c:pt idx="114">
                  <c:v>5000</c:v>
                </c:pt>
                <c:pt idx="115">
                  <c:v>5000</c:v>
                </c:pt>
                <c:pt idx="116">
                  <c:v>5000</c:v>
                </c:pt>
                <c:pt idx="117">
                  <c:v>5000</c:v>
                </c:pt>
                <c:pt idx="118">
                  <c:v>5000</c:v>
                </c:pt>
                <c:pt idx="119">
                  <c:v>5000</c:v>
                </c:pt>
                <c:pt idx="120">
                  <c:v>5000</c:v>
                </c:pt>
                <c:pt idx="121">
                  <c:v>5000</c:v>
                </c:pt>
                <c:pt idx="122">
                  <c:v>5000</c:v>
                </c:pt>
                <c:pt idx="123">
                  <c:v>5000</c:v>
                </c:pt>
                <c:pt idx="124">
                  <c:v>5000</c:v>
                </c:pt>
                <c:pt idx="125">
                  <c:v>5000</c:v>
                </c:pt>
                <c:pt idx="126">
                  <c:v>5000</c:v>
                </c:pt>
                <c:pt idx="127">
                  <c:v>5000</c:v>
                </c:pt>
                <c:pt idx="128">
                  <c:v>5000</c:v>
                </c:pt>
                <c:pt idx="129">
                  <c:v>5000</c:v>
                </c:pt>
                <c:pt idx="130">
                  <c:v>5000</c:v>
                </c:pt>
                <c:pt idx="131">
                  <c:v>5000</c:v>
                </c:pt>
                <c:pt idx="132">
                  <c:v>5000</c:v>
                </c:pt>
                <c:pt idx="133">
                  <c:v>5000</c:v>
                </c:pt>
                <c:pt idx="134">
                  <c:v>5000</c:v>
                </c:pt>
                <c:pt idx="135">
                  <c:v>5000</c:v>
                </c:pt>
                <c:pt idx="136">
                  <c:v>5000</c:v>
                </c:pt>
                <c:pt idx="137">
                  <c:v>5000</c:v>
                </c:pt>
                <c:pt idx="138">
                  <c:v>5000</c:v>
                </c:pt>
                <c:pt idx="139">
                  <c:v>5000</c:v>
                </c:pt>
                <c:pt idx="140">
                  <c:v>5000</c:v>
                </c:pt>
                <c:pt idx="141">
                  <c:v>5000</c:v>
                </c:pt>
                <c:pt idx="142">
                  <c:v>5000</c:v>
                </c:pt>
                <c:pt idx="143">
                  <c:v>5000</c:v>
                </c:pt>
                <c:pt idx="144">
                  <c:v>5000</c:v>
                </c:pt>
                <c:pt idx="145">
                  <c:v>5000</c:v>
                </c:pt>
                <c:pt idx="146">
                  <c:v>5000</c:v>
                </c:pt>
                <c:pt idx="147">
                  <c:v>5000</c:v>
                </c:pt>
                <c:pt idx="148">
                  <c:v>5000</c:v>
                </c:pt>
                <c:pt idx="149">
                  <c:v>5000</c:v>
                </c:pt>
                <c:pt idx="150">
                  <c:v>5000</c:v>
                </c:pt>
                <c:pt idx="151">
                  <c:v>5000</c:v>
                </c:pt>
                <c:pt idx="152">
                  <c:v>5000</c:v>
                </c:pt>
                <c:pt idx="153">
                  <c:v>5000</c:v>
                </c:pt>
                <c:pt idx="154">
                  <c:v>5000</c:v>
                </c:pt>
                <c:pt idx="155">
                  <c:v>5000</c:v>
                </c:pt>
                <c:pt idx="156">
                  <c:v>5000</c:v>
                </c:pt>
                <c:pt idx="157">
                  <c:v>5000</c:v>
                </c:pt>
                <c:pt idx="158">
                  <c:v>5000</c:v>
                </c:pt>
                <c:pt idx="159">
                  <c:v>5000</c:v>
                </c:pt>
                <c:pt idx="160">
                  <c:v>5000</c:v>
                </c:pt>
                <c:pt idx="161">
                  <c:v>5000</c:v>
                </c:pt>
                <c:pt idx="162">
                  <c:v>5000</c:v>
                </c:pt>
                <c:pt idx="163">
                  <c:v>5000</c:v>
                </c:pt>
                <c:pt idx="164">
                  <c:v>5000</c:v>
                </c:pt>
                <c:pt idx="165">
                  <c:v>5000</c:v>
                </c:pt>
                <c:pt idx="166">
                  <c:v>5000</c:v>
                </c:pt>
                <c:pt idx="167">
                  <c:v>5000</c:v>
                </c:pt>
                <c:pt idx="168">
                  <c:v>5000</c:v>
                </c:pt>
                <c:pt idx="169">
                  <c:v>5000</c:v>
                </c:pt>
                <c:pt idx="170">
                  <c:v>5000</c:v>
                </c:pt>
                <c:pt idx="171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milestone5!$D$1</c:f>
              <c:strCache>
                <c:ptCount val="1"/>
                <c:pt idx="0">
                  <c:v>Current 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milestone5!$B$2:$B$173</c:f>
              <c:numCache>
                <c:formatCode>General</c:formatCode>
                <c:ptCount val="17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</c:numCache>
            </c:numRef>
          </c:cat>
          <c:val>
            <c:numRef>
              <c:f>milestone5!$D$2:$D$173</c:f>
              <c:numCache>
                <c:formatCode>General</c:formatCode>
                <c:ptCount val="172"/>
                <c:pt idx="0">
                  <c:v>500.00099999999998</c:v>
                </c:pt>
                <c:pt idx="1">
                  <c:v>951.90099999999995</c:v>
                </c:pt>
                <c:pt idx="2">
                  <c:v>1358.48</c:v>
                </c:pt>
                <c:pt idx="3">
                  <c:v>1723.65</c:v>
                </c:pt>
                <c:pt idx="4">
                  <c:v>2051.13</c:v>
                </c:pt>
                <c:pt idx="5">
                  <c:v>2344.2399999999998</c:v>
                </c:pt>
                <c:pt idx="6">
                  <c:v>2605.61</c:v>
                </c:pt>
                <c:pt idx="7">
                  <c:v>2836.96</c:v>
                </c:pt>
                <c:pt idx="8">
                  <c:v>3038.42</c:v>
                </c:pt>
                <c:pt idx="9">
                  <c:v>3207.64</c:v>
                </c:pt>
                <c:pt idx="10">
                  <c:v>3338.13</c:v>
                </c:pt>
                <c:pt idx="11">
                  <c:v>3418.66</c:v>
                </c:pt>
                <c:pt idx="12">
                  <c:v>3440.27</c:v>
                </c:pt>
                <c:pt idx="13">
                  <c:v>3423.27</c:v>
                </c:pt>
                <c:pt idx="14">
                  <c:v>3434.72</c:v>
                </c:pt>
                <c:pt idx="15">
                  <c:v>3517.84</c:v>
                </c:pt>
                <c:pt idx="16">
                  <c:v>3637.35</c:v>
                </c:pt>
                <c:pt idx="17">
                  <c:v>3747.42</c:v>
                </c:pt>
                <c:pt idx="18">
                  <c:v>3833.74</c:v>
                </c:pt>
                <c:pt idx="19">
                  <c:v>3897.97</c:v>
                </c:pt>
                <c:pt idx="20">
                  <c:v>3948.9</c:v>
                </c:pt>
                <c:pt idx="21">
                  <c:v>3998.61</c:v>
                </c:pt>
                <c:pt idx="22">
                  <c:v>4054.25</c:v>
                </c:pt>
                <c:pt idx="23">
                  <c:v>4117.05</c:v>
                </c:pt>
                <c:pt idx="24">
                  <c:v>4186.76</c:v>
                </c:pt>
                <c:pt idx="25">
                  <c:v>4262.82</c:v>
                </c:pt>
                <c:pt idx="26">
                  <c:v>4343.05</c:v>
                </c:pt>
                <c:pt idx="27">
                  <c:v>4423</c:v>
                </c:pt>
                <c:pt idx="28">
                  <c:v>4496.5200000000004</c:v>
                </c:pt>
                <c:pt idx="29">
                  <c:v>4556.8900000000003</c:v>
                </c:pt>
                <c:pt idx="30">
                  <c:v>4598</c:v>
                </c:pt>
                <c:pt idx="31">
                  <c:v>4615.55</c:v>
                </c:pt>
                <c:pt idx="32">
                  <c:v>4608.88</c:v>
                </c:pt>
                <c:pt idx="33">
                  <c:v>4584.97</c:v>
                </c:pt>
                <c:pt idx="34">
                  <c:v>4563.43</c:v>
                </c:pt>
                <c:pt idx="35">
                  <c:v>4572.67</c:v>
                </c:pt>
                <c:pt idx="36">
                  <c:v>4628.87</c:v>
                </c:pt>
                <c:pt idx="37">
                  <c:v>4720.03</c:v>
                </c:pt>
                <c:pt idx="38">
                  <c:v>4819.18</c:v>
                </c:pt>
                <c:pt idx="39">
                  <c:v>4905.92</c:v>
                </c:pt>
                <c:pt idx="40">
                  <c:v>4972.6000000000004</c:v>
                </c:pt>
                <c:pt idx="41">
                  <c:v>5019.6400000000003</c:v>
                </c:pt>
                <c:pt idx="42">
                  <c:v>5050.5</c:v>
                </c:pt>
                <c:pt idx="43">
                  <c:v>5068.95</c:v>
                </c:pt>
                <c:pt idx="44">
                  <c:v>5078.2299999999996</c:v>
                </c:pt>
                <c:pt idx="45">
                  <c:v>5080.97</c:v>
                </c:pt>
                <c:pt idx="46">
                  <c:v>5079.32</c:v>
                </c:pt>
                <c:pt idx="47">
                  <c:v>5075.1400000000003</c:v>
                </c:pt>
                <c:pt idx="48">
                  <c:v>5070.1000000000004</c:v>
                </c:pt>
                <c:pt idx="49">
                  <c:v>5065.6000000000004</c:v>
                </c:pt>
                <c:pt idx="50">
                  <c:v>5062.7</c:v>
                </c:pt>
                <c:pt idx="51">
                  <c:v>5061.8999999999996</c:v>
                </c:pt>
                <c:pt idx="52">
                  <c:v>5063.1099999999997</c:v>
                </c:pt>
                <c:pt idx="53">
                  <c:v>5065.7299999999996</c:v>
                </c:pt>
                <c:pt idx="54">
                  <c:v>5068.8500000000004</c:v>
                </c:pt>
                <c:pt idx="55">
                  <c:v>5071.5200000000004</c:v>
                </c:pt>
                <c:pt idx="56">
                  <c:v>5072.9799999999996</c:v>
                </c:pt>
                <c:pt idx="57">
                  <c:v>5072.7299999999996</c:v>
                </c:pt>
                <c:pt idx="58">
                  <c:v>5070.6400000000003</c:v>
                </c:pt>
                <c:pt idx="59">
                  <c:v>5066.8599999999997</c:v>
                </c:pt>
                <c:pt idx="60">
                  <c:v>5061.78</c:v>
                </c:pt>
                <c:pt idx="61">
                  <c:v>5055.93</c:v>
                </c:pt>
                <c:pt idx="62">
                  <c:v>5049.88</c:v>
                </c:pt>
                <c:pt idx="63">
                  <c:v>5044.13</c:v>
                </c:pt>
                <c:pt idx="64">
                  <c:v>5039.04</c:v>
                </c:pt>
                <c:pt idx="65">
                  <c:v>5034.79</c:v>
                </c:pt>
                <c:pt idx="66">
                  <c:v>5031.3900000000003</c:v>
                </c:pt>
                <c:pt idx="67">
                  <c:v>5028.68</c:v>
                </c:pt>
                <c:pt idx="68">
                  <c:v>5026.3999999999996</c:v>
                </c:pt>
                <c:pt idx="69">
                  <c:v>5024.2</c:v>
                </c:pt>
                <c:pt idx="70">
                  <c:v>5021.76</c:v>
                </c:pt>
                <c:pt idx="71">
                  <c:v>5018.8</c:v>
                </c:pt>
                <c:pt idx="72">
                  <c:v>5015.16</c:v>
                </c:pt>
                <c:pt idx="73">
                  <c:v>5010.87</c:v>
                </c:pt>
                <c:pt idx="74">
                  <c:v>5006.21</c:v>
                </c:pt>
                <c:pt idx="75">
                  <c:v>5001.6499999999996</c:v>
                </c:pt>
                <c:pt idx="76">
                  <c:v>4997.82</c:v>
                </c:pt>
                <c:pt idx="77">
                  <c:v>4995.3100000000004</c:v>
                </c:pt>
                <c:pt idx="78">
                  <c:v>4994.45</c:v>
                </c:pt>
                <c:pt idx="79">
                  <c:v>4995.17</c:v>
                </c:pt>
                <c:pt idx="80">
                  <c:v>4997.03</c:v>
                </c:pt>
                <c:pt idx="81">
                  <c:v>4999.3599999999997</c:v>
                </c:pt>
                <c:pt idx="82">
                  <c:v>5001.49</c:v>
                </c:pt>
                <c:pt idx="83">
                  <c:v>5002.93</c:v>
                </c:pt>
                <c:pt idx="84">
                  <c:v>5003.45</c:v>
                </c:pt>
                <c:pt idx="85">
                  <c:v>5003.2</c:v>
                </c:pt>
                <c:pt idx="86">
                  <c:v>5002.59</c:v>
                </c:pt>
                <c:pt idx="87">
                  <c:v>5002.3</c:v>
                </c:pt>
                <c:pt idx="88">
                  <c:v>5003.03</c:v>
                </c:pt>
                <c:pt idx="89">
                  <c:v>5005.29</c:v>
                </c:pt>
                <c:pt idx="90">
                  <c:v>5009.1499999999996</c:v>
                </c:pt>
                <c:pt idx="91">
                  <c:v>5014.2700000000004</c:v>
                </c:pt>
                <c:pt idx="92">
                  <c:v>5019.97</c:v>
                </c:pt>
                <c:pt idx="93">
                  <c:v>5025.5200000000004</c:v>
                </c:pt>
                <c:pt idx="94">
                  <c:v>5030.33</c:v>
                </c:pt>
                <c:pt idx="95">
                  <c:v>5034.0600000000004</c:v>
                </c:pt>
                <c:pt idx="96">
                  <c:v>5036.57</c:v>
                </c:pt>
                <c:pt idx="97">
                  <c:v>5037.92</c:v>
                </c:pt>
                <c:pt idx="98">
                  <c:v>5038.28</c:v>
                </c:pt>
                <c:pt idx="99">
                  <c:v>5037.82</c:v>
                </c:pt>
                <c:pt idx="100">
                  <c:v>5036.74</c:v>
                </c:pt>
                <c:pt idx="101">
                  <c:v>5035.21</c:v>
                </c:pt>
                <c:pt idx="102">
                  <c:v>5033.3900000000003</c:v>
                </c:pt>
                <c:pt idx="103">
                  <c:v>5031.3599999999997</c:v>
                </c:pt>
                <c:pt idx="104">
                  <c:v>5029.22</c:v>
                </c:pt>
                <c:pt idx="105">
                  <c:v>5027.0200000000004</c:v>
                </c:pt>
                <c:pt idx="106">
                  <c:v>5024.8</c:v>
                </c:pt>
                <c:pt idx="107">
                  <c:v>5022.58</c:v>
                </c:pt>
                <c:pt idx="108">
                  <c:v>5020.37</c:v>
                </c:pt>
                <c:pt idx="109">
                  <c:v>5018.17</c:v>
                </c:pt>
                <c:pt idx="110">
                  <c:v>5016</c:v>
                </c:pt>
                <c:pt idx="111">
                  <c:v>5013.84</c:v>
                </c:pt>
                <c:pt idx="112">
                  <c:v>5011.7</c:v>
                </c:pt>
                <c:pt idx="113">
                  <c:v>5009.57</c:v>
                </c:pt>
                <c:pt idx="114">
                  <c:v>5007.45</c:v>
                </c:pt>
                <c:pt idx="115">
                  <c:v>5005.32</c:v>
                </c:pt>
                <c:pt idx="116">
                  <c:v>5003.2</c:v>
                </c:pt>
                <c:pt idx="117">
                  <c:v>5001.08</c:v>
                </c:pt>
                <c:pt idx="118">
                  <c:v>4998.96</c:v>
                </c:pt>
                <c:pt idx="119">
                  <c:v>4996.8500000000004</c:v>
                </c:pt>
                <c:pt idx="120">
                  <c:v>4994.78</c:v>
                </c:pt>
                <c:pt idx="121">
                  <c:v>4992.78</c:v>
                </c:pt>
                <c:pt idx="122">
                  <c:v>4990.87</c:v>
                </c:pt>
                <c:pt idx="123">
                  <c:v>4989.12</c:v>
                </c:pt>
                <c:pt idx="124">
                  <c:v>4987.58</c:v>
                </c:pt>
                <c:pt idx="125">
                  <c:v>4986.29</c:v>
                </c:pt>
                <c:pt idx="126">
                  <c:v>4985.3100000000004</c:v>
                </c:pt>
                <c:pt idx="127">
                  <c:v>4984.67</c:v>
                </c:pt>
                <c:pt idx="128">
                  <c:v>4984.3900000000003</c:v>
                </c:pt>
                <c:pt idx="129">
                  <c:v>4984.47</c:v>
                </c:pt>
                <c:pt idx="130">
                  <c:v>4984.87</c:v>
                </c:pt>
                <c:pt idx="131">
                  <c:v>4985.5600000000004</c:v>
                </c:pt>
                <c:pt idx="132">
                  <c:v>4986.51</c:v>
                </c:pt>
                <c:pt idx="133">
                  <c:v>4987.68</c:v>
                </c:pt>
                <c:pt idx="134">
                  <c:v>4989.03</c:v>
                </c:pt>
                <c:pt idx="135">
                  <c:v>4990.53</c:v>
                </c:pt>
                <c:pt idx="136">
                  <c:v>4992.1499999999996</c:v>
                </c:pt>
                <c:pt idx="137">
                  <c:v>4993.87</c:v>
                </c:pt>
                <c:pt idx="138">
                  <c:v>4995.66</c:v>
                </c:pt>
                <c:pt idx="139">
                  <c:v>4997.46</c:v>
                </c:pt>
                <c:pt idx="140">
                  <c:v>4999.2299999999996</c:v>
                </c:pt>
                <c:pt idx="141">
                  <c:v>5000.9399999999996</c:v>
                </c:pt>
                <c:pt idx="142">
                  <c:v>5002.5200000000004</c:v>
                </c:pt>
                <c:pt idx="143">
                  <c:v>5003.9399999999996</c:v>
                </c:pt>
                <c:pt idx="144">
                  <c:v>5005.17</c:v>
                </c:pt>
                <c:pt idx="145">
                  <c:v>5006.2</c:v>
                </c:pt>
                <c:pt idx="146">
                  <c:v>5007.01</c:v>
                </c:pt>
                <c:pt idx="147">
                  <c:v>5007.6099999999997</c:v>
                </c:pt>
                <c:pt idx="148">
                  <c:v>5008</c:v>
                </c:pt>
                <c:pt idx="149">
                  <c:v>5008.22</c:v>
                </c:pt>
                <c:pt idx="150">
                  <c:v>5008.2700000000004</c:v>
                </c:pt>
                <c:pt idx="151">
                  <c:v>5008.18</c:v>
                </c:pt>
                <c:pt idx="152">
                  <c:v>5007.9799999999996</c:v>
                </c:pt>
                <c:pt idx="153">
                  <c:v>5007.68</c:v>
                </c:pt>
                <c:pt idx="154">
                  <c:v>5007.3</c:v>
                </c:pt>
                <c:pt idx="155">
                  <c:v>5006.88</c:v>
                </c:pt>
                <c:pt idx="156">
                  <c:v>5006.41</c:v>
                </c:pt>
                <c:pt idx="157">
                  <c:v>5005.92</c:v>
                </c:pt>
                <c:pt idx="158">
                  <c:v>5005.42</c:v>
                </c:pt>
                <c:pt idx="159">
                  <c:v>5004.91</c:v>
                </c:pt>
                <c:pt idx="160">
                  <c:v>5004.41</c:v>
                </c:pt>
                <c:pt idx="161">
                  <c:v>5003.92</c:v>
                </c:pt>
                <c:pt idx="162">
                  <c:v>5003.45</c:v>
                </c:pt>
                <c:pt idx="163">
                  <c:v>5002.99</c:v>
                </c:pt>
                <c:pt idx="164">
                  <c:v>5002.5600000000004</c:v>
                </c:pt>
                <c:pt idx="165">
                  <c:v>5002.1499999999996</c:v>
                </c:pt>
                <c:pt idx="166">
                  <c:v>5001.7700000000004</c:v>
                </c:pt>
                <c:pt idx="167">
                  <c:v>5001.41</c:v>
                </c:pt>
                <c:pt idx="168">
                  <c:v>5001.07</c:v>
                </c:pt>
                <c:pt idx="169">
                  <c:v>5000.76</c:v>
                </c:pt>
                <c:pt idx="170">
                  <c:v>5000.4799999999996</c:v>
                </c:pt>
                <c:pt idx="171">
                  <c:v>5000.21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95856"/>
        <c:axId val="1565281712"/>
      </c:lineChart>
      <c:catAx>
        <c:axId val="156529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81712"/>
        <c:crosses val="autoZero"/>
        <c:auto val="1"/>
        <c:lblAlgn val="ctr"/>
        <c:lblOffset val="100"/>
        <c:noMultiLvlLbl val="0"/>
      </c:catAx>
      <c:valAx>
        <c:axId val="15652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9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1</xdr:row>
      <xdr:rowOff>30480</xdr:rowOff>
    </xdr:from>
    <xdr:to>
      <xdr:col>12</xdr:col>
      <xdr:colOff>586740</xdr:colOff>
      <xdr:row>16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3"/>
  <sheetViews>
    <sheetView tabSelected="1" workbookViewId="0">
      <selection activeCell="J25" sqref="J25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 t="s">
        <v>2</v>
      </c>
    </row>
    <row r="2" spans="2:4" x14ac:dyDescent="0.3">
      <c r="B2">
        <v>1E-3</v>
      </c>
      <c r="C2">
        <v>5000</v>
      </c>
      <c r="D2">
        <v>500.00099999999998</v>
      </c>
    </row>
    <row r="3" spans="2:4" x14ac:dyDescent="0.3">
      <c r="B3">
        <v>2E-3</v>
      </c>
      <c r="C3">
        <v>5000</v>
      </c>
      <c r="D3">
        <v>951.90099999999995</v>
      </c>
    </row>
    <row r="4" spans="2:4" x14ac:dyDescent="0.3">
      <c r="B4">
        <v>3.0000000000000001E-3</v>
      </c>
      <c r="C4">
        <v>5000</v>
      </c>
      <c r="D4">
        <v>1358.48</v>
      </c>
    </row>
    <row r="5" spans="2:4" x14ac:dyDescent="0.3">
      <c r="B5">
        <v>4.0000000000000001E-3</v>
      </c>
      <c r="C5">
        <v>5000</v>
      </c>
      <c r="D5">
        <v>1723.65</v>
      </c>
    </row>
    <row r="6" spans="2:4" x14ac:dyDescent="0.3">
      <c r="B6">
        <v>5.0000000000000001E-3</v>
      </c>
      <c r="C6">
        <v>5000</v>
      </c>
      <c r="D6">
        <v>2051.13</v>
      </c>
    </row>
    <row r="7" spans="2:4" x14ac:dyDescent="0.3">
      <c r="B7">
        <v>6.0000000000000001E-3</v>
      </c>
      <c r="C7">
        <v>5000</v>
      </c>
      <c r="D7">
        <v>2344.2399999999998</v>
      </c>
    </row>
    <row r="8" spans="2:4" x14ac:dyDescent="0.3">
      <c r="B8">
        <v>7.0000000000000001E-3</v>
      </c>
      <c r="C8">
        <v>5000</v>
      </c>
      <c r="D8">
        <v>2605.61</v>
      </c>
    </row>
    <row r="9" spans="2:4" x14ac:dyDescent="0.3">
      <c r="B9">
        <v>8.0000000000000002E-3</v>
      </c>
      <c r="C9">
        <v>5000</v>
      </c>
      <c r="D9">
        <v>2836.96</v>
      </c>
    </row>
    <row r="10" spans="2:4" x14ac:dyDescent="0.3">
      <c r="B10">
        <v>8.9999999999999993E-3</v>
      </c>
      <c r="C10">
        <v>5000</v>
      </c>
      <c r="D10">
        <v>3038.42</v>
      </c>
    </row>
    <row r="11" spans="2:4" x14ac:dyDescent="0.3">
      <c r="B11">
        <v>0.01</v>
      </c>
      <c r="C11">
        <v>5000</v>
      </c>
      <c r="D11">
        <v>3207.64</v>
      </c>
    </row>
    <row r="12" spans="2:4" x14ac:dyDescent="0.3">
      <c r="B12">
        <v>1.0999999999999999E-2</v>
      </c>
      <c r="C12">
        <v>5000</v>
      </c>
      <c r="D12">
        <v>3338.13</v>
      </c>
    </row>
    <row r="13" spans="2:4" x14ac:dyDescent="0.3">
      <c r="B13">
        <v>1.2E-2</v>
      </c>
      <c r="C13">
        <v>5000</v>
      </c>
      <c r="D13">
        <v>3418.66</v>
      </c>
    </row>
    <row r="14" spans="2:4" x14ac:dyDescent="0.3">
      <c r="B14">
        <v>1.2999999999999999E-2</v>
      </c>
      <c r="C14">
        <v>5000</v>
      </c>
      <c r="D14">
        <v>3440.27</v>
      </c>
    </row>
    <row r="15" spans="2:4" x14ac:dyDescent="0.3">
      <c r="B15">
        <v>1.4E-2</v>
      </c>
      <c r="C15">
        <v>5000</v>
      </c>
      <c r="D15">
        <v>3423.27</v>
      </c>
    </row>
    <row r="16" spans="2:4" x14ac:dyDescent="0.3">
      <c r="B16">
        <v>1.4999999999999999E-2</v>
      </c>
      <c r="C16">
        <v>5000</v>
      </c>
      <c r="D16">
        <v>3434.72</v>
      </c>
    </row>
    <row r="17" spans="2:4" x14ac:dyDescent="0.3">
      <c r="B17">
        <v>1.6E-2</v>
      </c>
      <c r="C17">
        <v>5000</v>
      </c>
      <c r="D17">
        <v>3517.84</v>
      </c>
    </row>
    <row r="18" spans="2:4" x14ac:dyDescent="0.3">
      <c r="B18">
        <v>1.7000000000000001E-2</v>
      </c>
      <c r="C18">
        <v>5000</v>
      </c>
      <c r="D18">
        <v>3637.35</v>
      </c>
    </row>
    <row r="19" spans="2:4" x14ac:dyDescent="0.3">
      <c r="B19">
        <v>1.7999999999999999E-2</v>
      </c>
      <c r="C19">
        <v>5000</v>
      </c>
      <c r="D19">
        <v>3747.42</v>
      </c>
    </row>
    <row r="20" spans="2:4" x14ac:dyDescent="0.3">
      <c r="B20">
        <v>1.9E-2</v>
      </c>
      <c r="C20">
        <v>5000</v>
      </c>
      <c r="D20">
        <v>3833.74</v>
      </c>
    </row>
    <row r="21" spans="2:4" x14ac:dyDescent="0.3">
      <c r="B21">
        <v>0.02</v>
      </c>
      <c r="C21">
        <v>5000</v>
      </c>
      <c r="D21">
        <v>3897.97</v>
      </c>
    </row>
    <row r="22" spans="2:4" x14ac:dyDescent="0.3">
      <c r="B22">
        <v>2.1000000000000001E-2</v>
      </c>
      <c r="C22">
        <v>5000</v>
      </c>
      <c r="D22">
        <v>3948.9</v>
      </c>
    </row>
    <row r="23" spans="2:4" x14ac:dyDescent="0.3">
      <c r="B23">
        <v>2.1999999999999999E-2</v>
      </c>
      <c r="C23">
        <v>5000</v>
      </c>
      <c r="D23">
        <v>3998.61</v>
      </c>
    </row>
    <row r="24" spans="2:4" x14ac:dyDescent="0.3">
      <c r="B24">
        <v>2.3E-2</v>
      </c>
      <c r="C24">
        <v>5000</v>
      </c>
      <c r="D24">
        <v>4054.25</v>
      </c>
    </row>
    <row r="25" spans="2:4" x14ac:dyDescent="0.3">
      <c r="B25">
        <v>2.4E-2</v>
      </c>
      <c r="C25">
        <v>5000</v>
      </c>
      <c r="D25">
        <v>4117.05</v>
      </c>
    </row>
    <row r="26" spans="2:4" x14ac:dyDescent="0.3">
      <c r="B26">
        <v>2.5000000000000001E-2</v>
      </c>
      <c r="C26">
        <v>5000</v>
      </c>
      <c r="D26">
        <v>4186.76</v>
      </c>
    </row>
    <row r="27" spans="2:4" x14ac:dyDescent="0.3">
      <c r="B27">
        <v>2.5999999999999999E-2</v>
      </c>
      <c r="C27">
        <v>5000</v>
      </c>
      <c r="D27">
        <v>4262.82</v>
      </c>
    </row>
    <row r="28" spans="2:4" x14ac:dyDescent="0.3">
      <c r="B28">
        <v>2.7E-2</v>
      </c>
      <c r="C28">
        <v>5000</v>
      </c>
      <c r="D28">
        <v>4343.05</v>
      </c>
    </row>
    <row r="29" spans="2:4" x14ac:dyDescent="0.3">
      <c r="B29">
        <v>2.8000000000000001E-2</v>
      </c>
      <c r="C29">
        <v>5000</v>
      </c>
      <c r="D29">
        <v>4423</v>
      </c>
    </row>
    <row r="30" spans="2:4" x14ac:dyDescent="0.3">
      <c r="B30">
        <v>2.9000000000000001E-2</v>
      </c>
      <c r="C30">
        <v>5000</v>
      </c>
      <c r="D30">
        <v>4496.5200000000004</v>
      </c>
    </row>
    <row r="31" spans="2:4" x14ac:dyDescent="0.3">
      <c r="B31">
        <v>0.03</v>
      </c>
      <c r="C31">
        <v>5000</v>
      </c>
      <c r="D31">
        <v>4556.8900000000003</v>
      </c>
    </row>
    <row r="32" spans="2:4" x14ac:dyDescent="0.3">
      <c r="B32">
        <v>3.1E-2</v>
      </c>
      <c r="C32">
        <v>5000</v>
      </c>
      <c r="D32">
        <v>4598</v>
      </c>
    </row>
    <row r="33" spans="2:4" x14ac:dyDescent="0.3">
      <c r="B33">
        <v>3.2000000000000001E-2</v>
      </c>
      <c r="C33">
        <v>5000</v>
      </c>
      <c r="D33">
        <v>4615.55</v>
      </c>
    </row>
    <row r="34" spans="2:4" x14ac:dyDescent="0.3">
      <c r="B34">
        <v>3.3000000000000002E-2</v>
      </c>
      <c r="C34">
        <v>5000</v>
      </c>
      <c r="D34">
        <v>4608.88</v>
      </c>
    </row>
    <row r="35" spans="2:4" x14ac:dyDescent="0.3">
      <c r="B35">
        <v>3.4000000000000002E-2</v>
      </c>
      <c r="C35">
        <v>5000</v>
      </c>
      <c r="D35">
        <v>4584.97</v>
      </c>
    </row>
    <row r="36" spans="2:4" x14ac:dyDescent="0.3">
      <c r="B36">
        <v>3.5000000000000003E-2</v>
      </c>
      <c r="C36">
        <v>5000</v>
      </c>
      <c r="D36">
        <v>4563.43</v>
      </c>
    </row>
    <row r="37" spans="2:4" x14ac:dyDescent="0.3">
      <c r="B37">
        <v>3.5999999999999997E-2</v>
      </c>
      <c r="C37">
        <v>5000</v>
      </c>
      <c r="D37">
        <v>4572.67</v>
      </c>
    </row>
    <row r="38" spans="2:4" x14ac:dyDescent="0.3">
      <c r="B38">
        <v>3.6999999999999998E-2</v>
      </c>
      <c r="C38">
        <v>5000</v>
      </c>
      <c r="D38">
        <v>4628.87</v>
      </c>
    </row>
    <row r="39" spans="2:4" x14ac:dyDescent="0.3">
      <c r="B39">
        <v>3.7999999999999999E-2</v>
      </c>
      <c r="C39">
        <v>5000</v>
      </c>
      <c r="D39">
        <v>4720.03</v>
      </c>
    </row>
    <row r="40" spans="2:4" x14ac:dyDescent="0.3">
      <c r="B40">
        <v>3.9E-2</v>
      </c>
      <c r="C40">
        <v>5000</v>
      </c>
      <c r="D40">
        <v>4819.18</v>
      </c>
    </row>
    <row r="41" spans="2:4" x14ac:dyDescent="0.3">
      <c r="B41">
        <v>0.04</v>
      </c>
      <c r="C41">
        <v>5000</v>
      </c>
      <c r="D41">
        <v>4905.92</v>
      </c>
    </row>
    <row r="42" spans="2:4" x14ac:dyDescent="0.3">
      <c r="B42">
        <v>4.1000000000000002E-2</v>
      </c>
      <c r="C42">
        <v>5000</v>
      </c>
      <c r="D42">
        <v>4972.6000000000004</v>
      </c>
    </row>
    <row r="43" spans="2:4" x14ac:dyDescent="0.3">
      <c r="B43">
        <v>4.2000000000000003E-2</v>
      </c>
      <c r="C43">
        <v>5000</v>
      </c>
      <c r="D43">
        <v>5019.6400000000003</v>
      </c>
    </row>
    <row r="44" spans="2:4" x14ac:dyDescent="0.3">
      <c r="B44">
        <v>4.2999999999999997E-2</v>
      </c>
      <c r="C44">
        <v>5000</v>
      </c>
      <c r="D44">
        <v>5050.5</v>
      </c>
    </row>
    <row r="45" spans="2:4" x14ac:dyDescent="0.3">
      <c r="B45">
        <v>4.3999999999999997E-2</v>
      </c>
      <c r="C45">
        <v>5000</v>
      </c>
      <c r="D45">
        <v>5068.95</v>
      </c>
    </row>
    <row r="46" spans="2:4" x14ac:dyDescent="0.3">
      <c r="B46">
        <v>4.4999999999999998E-2</v>
      </c>
      <c r="C46">
        <v>5000</v>
      </c>
      <c r="D46">
        <v>5078.2299999999996</v>
      </c>
    </row>
    <row r="47" spans="2:4" x14ac:dyDescent="0.3">
      <c r="B47">
        <v>4.5999999999999999E-2</v>
      </c>
      <c r="C47">
        <v>5000</v>
      </c>
      <c r="D47">
        <v>5080.97</v>
      </c>
    </row>
    <row r="48" spans="2:4" x14ac:dyDescent="0.3">
      <c r="B48">
        <v>4.7E-2</v>
      </c>
      <c r="C48">
        <v>5000</v>
      </c>
      <c r="D48">
        <v>5079.32</v>
      </c>
    </row>
    <row r="49" spans="2:4" x14ac:dyDescent="0.3">
      <c r="B49">
        <v>4.8000000000000001E-2</v>
      </c>
      <c r="C49">
        <v>5000</v>
      </c>
      <c r="D49">
        <v>5075.1400000000003</v>
      </c>
    </row>
    <row r="50" spans="2:4" x14ac:dyDescent="0.3">
      <c r="B50">
        <v>4.9000000000000002E-2</v>
      </c>
      <c r="C50">
        <v>5000</v>
      </c>
      <c r="D50">
        <v>5070.1000000000004</v>
      </c>
    </row>
    <row r="51" spans="2:4" x14ac:dyDescent="0.3">
      <c r="B51">
        <v>0.05</v>
      </c>
      <c r="C51">
        <v>5000</v>
      </c>
      <c r="D51">
        <v>5065.6000000000004</v>
      </c>
    </row>
    <row r="52" spans="2:4" x14ac:dyDescent="0.3">
      <c r="B52">
        <v>5.0999999999999997E-2</v>
      </c>
      <c r="C52">
        <v>5000</v>
      </c>
      <c r="D52">
        <v>5062.7</v>
      </c>
    </row>
    <row r="53" spans="2:4" x14ac:dyDescent="0.3">
      <c r="B53">
        <v>5.1999999999999998E-2</v>
      </c>
      <c r="C53">
        <v>5000</v>
      </c>
      <c r="D53">
        <v>5061.8999999999996</v>
      </c>
    </row>
    <row r="54" spans="2:4" x14ac:dyDescent="0.3">
      <c r="B54">
        <v>5.2999999999999999E-2</v>
      </c>
      <c r="C54">
        <v>5000</v>
      </c>
      <c r="D54">
        <v>5063.1099999999997</v>
      </c>
    </row>
    <row r="55" spans="2:4" x14ac:dyDescent="0.3">
      <c r="B55">
        <v>5.3999999999999999E-2</v>
      </c>
      <c r="C55">
        <v>5000</v>
      </c>
      <c r="D55">
        <v>5065.7299999999996</v>
      </c>
    </row>
    <row r="56" spans="2:4" x14ac:dyDescent="0.3">
      <c r="B56">
        <v>5.5E-2</v>
      </c>
      <c r="C56">
        <v>5000</v>
      </c>
      <c r="D56">
        <v>5068.8500000000004</v>
      </c>
    </row>
    <row r="57" spans="2:4" x14ac:dyDescent="0.3">
      <c r="B57">
        <v>5.6000000000000001E-2</v>
      </c>
      <c r="C57">
        <v>5000</v>
      </c>
      <c r="D57">
        <v>5071.5200000000004</v>
      </c>
    </row>
    <row r="58" spans="2:4" x14ac:dyDescent="0.3">
      <c r="B58">
        <v>5.7000000000000002E-2</v>
      </c>
      <c r="C58">
        <v>5000</v>
      </c>
      <c r="D58">
        <v>5072.9799999999996</v>
      </c>
    </row>
    <row r="59" spans="2:4" x14ac:dyDescent="0.3">
      <c r="B59">
        <v>5.8000000000000003E-2</v>
      </c>
      <c r="C59">
        <v>5000</v>
      </c>
      <c r="D59">
        <v>5072.7299999999996</v>
      </c>
    </row>
    <row r="60" spans="2:4" x14ac:dyDescent="0.3">
      <c r="B60">
        <v>5.8999999999999997E-2</v>
      </c>
      <c r="C60">
        <v>5000</v>
      </c>
      <c r="D60">
        <v>5070.6400000000003</v>
      </c>
    </row>
    <row r="61" spans="2:4" x14ac:dyDescent="0.3">
      <c r="B61">
        <v>0.06</v>
      </c>
      <c r="C61">
        <v>5000</v>
      </c>
      <c r="D61">
        <v>5066.8599999999997</v>
      </c>
    </row>
    <row r="62" spans="2:4" x14ac:dyDescent="0.3">
      <c r="B62">
        <v>6.0999999999999999E-2</v>
      </c>
      <c r="C62">
        <v>5000</v>
      </c>
      <c r="D62">
        <v>5061.78</v>
      </c>
    </row>
    <row r="63" spans="2:4" x14ac:dyDescent="0.3">
      <c r="B63">
        <v>6.2E-2</v>
      </c>
      <c r="C63">
        <v>5000</v>
      </c>
      <c r="D63">
        <v>5055.93</v>
      </c>
    </row>
    <row r="64" spans="2:4" x14ac:dyDescent="0.3">
      <c r="B64">
        <v>6.3E-2</v>
      </c>
      <c r="C64">
        <v>5000</v>
      </c>
      <c r="D64">
        <v>5049.88</v>
      </c>
    </row>
    <row r="65" spans="2:4" x14ac:dyDescent="0.3">
      <c r="B65">
        <v>6.4000000000000001E-2</v>
      </c>
      <c r="C65">
        <v>5000</v>
      </c>
      <c r="D65">
        <v>5044.13</v>
      </c>
    </row>
    <row r="66" spans="2:4" x14ac:dyDescent="0.3">
      <c r="B66">
        <v>6.5000000000000002E-2</v>
      </c>
      <c r="C66">
        <v>5000</v>
      </c>
      <c r="D66">
        <v>5039.04</v>
      </c>
    </row>
    <row r="67" spans="2:4" x14ac:dyDescent="0.3">
      <c r="B67">
        <v>6.6000000000000003E-2</v>
      </c>
      <c r="C67">
        <v>5000</v>
      </c>
      <c r="D67">
        <v>5034.79</v>
      </c>
    </row>
    <row r="68" spans="2:4" x14ac:dyDescent="0.3">
      <c r="B68">
        <v>6.7000000000000004E-2</v>
      </c>
      <c r="C68">
        <v>5000</v>
      </c>
      <c r="D68">
        <v>5031.3900000000003</v>
      </c>
    </row>
    <row r="69" spans="2:4" x14ac:dyDescent="0.3">
      <c r="B69">
        <v>6.8000000000000005E-2</v>
      </c>
      <c r="C69">
        <v>5000</v>
      </c>
      <c r="D69">
        <v>5028.68</v>
      </c>
    </row>
    <row r="70" spans="2:4" x14ac:dyDescent="0.3">
      <c r="B70">
        <v>6.9000000000000006E-2</v>
      </c>
      <c r="C70">
        <v>5000</v>
      </c>
      <c r="D70">
        <v>5026.3999999999996</v>
      </c>
    </row>
    <row r="71" spans="2:4" x14ac:dyDescent="0.3">
      <c r="B71">
        <v>7.0000000000000007E-2</v>
      </c>
      <c r="C71">
        <v>5000</v>
      </c>
      <c r="D71">
        <v>5024.2</v>
      </c>
    </row>
    <row r="72" spans="2:4" x14ac:dyDescent="0.3">
      <c r="B72">
        <v>7.0999999999999994E-2</v>
      </c>
      <c r="C72">
        <v>5000</v>
      </c>
      <c r="D72">
        <v>5021.76</v>
      </c>
    </row>
    <row r="73" spans="2:4" x14ac:dyDescent="0.3">
      <c r="B73">
        <v>7.1999999999999995E-2</v>
      </c>
      <c r="C73">
        <v>5000</v>
      </c>
      <c r="D73">
        <v>5018.8</v>
      </c>
    </row>
    <row r="74" spans="2:4" x14ac:dyDescent="0.3">
      <c r="B74">
        <v>7.2999999999999995E-2</v>
      </c>
      <c r="C74">
        <v>5000</v>
      </c>
      <c r="D74">
        <v>5015.16</v>
      </c>
    </row>
    <row r="75" spans="2:4" x14ac:dyDescent="0.3">
      <c r="B75">
        <v>7.3999999999999996E-2</v>
      </c>
      <c r="C75">
        <v>5000</v>
      </c>
      <c r="D75">
        <v>5010.87</v>
      </c>
    </row>
    <row r="76" spans="2:4" x14ac:dyDescent="0.3">
      <c r="B76">
        <v>7.4999999999999997E-2</v>
      </c>
      <c r="C76">
        <v>5000</v>
      </c>
      <c r="D76">
        <v>5006.21</v>
      </c>
    </row>
    <row r="77" spans="2:4" x14ac:dyDescent="0.3">
      <c r="B77">
        <v>7.5999999999999998E-2</v>
      </c>
      <c r="C77">
        <v>5000</v>
      </c>
      <c r="D77">
        <v>5001.6499999999996</v>
      </c>
    </row>
    <row r="78" spans="2:4" x14ac:dyDescent="0.3">
      <c r="B78">
        <v>7.6999999999999999E-2</v>
      </c>
      <c r="C78">
        <v>5000</v>
      </c>
      <c r="D78">
        <v>4997.82</v>
      </c>
    </row>
    <row r="79" spans="2:4" x14ac:dyDescent="0.3">
      <c r="B79">
        <v>7.8E-2</v>
      </c>
      <c r="C79">
        <v>5000</v>
      </c>
      <c r="D79">
        <v>4995.3100000000004</v>
      </c>
    </row>
    <row r="80" spans="2:4" x14ac:dyDescent="0.3">
      <c r="B80">
        <v>7.9000000000000001E-2</v>
      </c>
      <c r="C80">
        <v>5000</v>
      </c>
      <c r="D80">
        <v>4994.45</v>
      </c>
    </row>
    <row r="81" spans="2:4" x14ac:dyDescent="0.3">
      <c r="B81">
        <v>0.08</v>
      </c>
      <c r="C81">
        <v>5000</v>
      </c>
      <c r="D81">
        <v>4995.17</v>
      </c>
    </row>
    <row r="82" spans="2:4" x14ac:dyDescent="0.3">
      <c r="B82">
        <v>8.1000000000000003E-2</v>
      </c>
      <c r="C82">
        <v>5000</v>
      </c>
      <c r="D82">
        <v>4997.03</v>
      </c>
    </row>
    <row r="83" spans="2:4" x14ac:dyDescent="0.3">
      <c r="B83">
        <v>8.2000000000000003E-2</v>
      </c>
      <c r="C83">
        <v>5000</v>
      </c>
      <c r="D83">
        <v>4999.3599999999997</v>
      </c>
    </row>
    <row r="84" spans="2:4" x14ac:dyDescent="0.3">
      <c r="B84">
        <v>8.3000000000000004E-2</v>
      </c>
      <c r="C84">
        <v>5000</v>
      </c>
      <c r="D84">
        <v>5001.49</v>
      </c>
    </row>
    <row r="85" spans="2:4" x14ac:dyDescent="0.3">
      <c r="B85">
        <v>8.4000000000000005E-2</v>
      </c>
      <c r="C85">
        <v>5000</v>
      </c>
      <c r="D85">
        <v>5002.93</v>
      </c>
    </row>
    <row r="86" spans="2:4" x14ac:dyDescent="0.3">
      <c r="B86">
        <v>8.5000000000000006E-2</v>
      </c>
      <c r="C86">
        <v>5000</v>
      </c>
      <c r="D86">
        <v>5003.45</v>
      </c>
    </row>
    <row r="87" spans="2:4" x14ac:dyDescent="0.3">
      <c r="B87">
        <v>8.5999999999999993E-2</v>
      </c>
      <c r="C87">
        <v>5000</v>
      </c>
      <c r="D87">
        <v>5003.2</v>
      </c>
    </row>
    <row r="88" spans="2:4" x14ac:dyDescent="0.3">
      <c r="B88">
        <v>8.6999999999999994E-2</v>
      </c>
      <c r="C88">
        <v>5000</v>
      </c>
      <c r="D88">
        <v>5002.59</v>
      </c>
    </row>
    <row r="89" spans="2:4" x14ac:dyDescent="0.3">
      <c r="B89">
        <v>8.7999999999999995E-2</v>
      </c>
      <c r="C89">
        <v>5000</v>
      </c>
      <c r="D89">
        <v>5002.3</v>
      </c>
    </row>
    <row r="90" spans="2:4" x14ac:dyDescent="0.3">
      <c r="B90">
        <v>8.8999999999999996E-2</v>
      </c>
      <c r="C90">
        <v>5000</v>
      </c>
      <c r="D90">
        <v>5003.03</v>
      </c>
    </row>
    <row r="91" spans="2:4" x14ac:dyDescent="0.3">
      <c r="B91">
        <v>0.09</v>
      </c>
      <c r="C91">
        <v>5000</v>
      </c>
      <c r="D91">
        <v>5005.29</v>
      </c>
    </row>
    <row r="92" spans="2:4" x14ac:dyDescent="0.3">
      <c r="B92">
        <v>9.0999999999999998E-2</v>
      </c>
      <c r="C92">
        <v>5000</v>
      </c>
      <c r="D92">
        <v>5009.1499999999996</v>
      </c>
    </row>
    <row r="93" spans="2:4" x14ac:dyDescent="0.3">
      <c r="B93">
        <v>9.1999999999999998E-2</v>
      </c>
      <c r="C93">
        <v>5000</v>
      </c>
      <c r="D93">
        <v>5014.2700000000004</v>
      </c>
    </row>
    <row r="94" spans="2:4" x14ac:dyDescent="0.3">
      <c r="B94">
        <v>9.2999999999999999E-2</v>
      </c>
      <c r="C94">
        <v>5000</v>
      </c>
      <c r="D94">
        <v>5019.97</v>
      </c>
    </row>
    <row r="95" spans="2:4" x14ac:dyDescent="0.3">
      <c r="B95">
        <v>9.4E-2</v>
      </c>
      <c r="C95">
        <v>5000</v>
      </c>
      <c r="D95">
        <v>5025.5200000000004</v>
      </c>
    </row>
    <row r="96" spans="2:4" x14ac:dyDescent="0.3">
      <c r="B96">
        <v>9.5000000000000001E-2</v>
      </c>
      <c r="C96">
        <v>5000</v>
      </c>
      <c r="D96">
        <v>5030.33</v>
      </c>
    </row>
    <row r="97" spans="2:4" x14ac:dyDescent="0.3">
      <c r="B97">
        <v>9.6000000000000002E-2</v>
      </c>
      <c r="C97">
        <v>5000</v>
      </c>
      <c r="D97">
        <v>5034.0600000000004</v>
      </c>
    </row>
    <row r="98" spans="2:4" x14ac:dyDescent="0.3">
      <c r="B98">
        <v>9.7000000000000003E-2</v>
      </c>
      <c r="C98">
        <v>5000</v>
      </c>
      <c r="D98">
        <v>5036.57</v>
      </c>
    </row>
    <row r="99" spans="2:4" x14ac:dyDescent="0.3">
      <c r="B99">
        <v>9.8000000000000004E-2</v>
      </c>
      <c r="C99">
        <v>5000</v>
      </c>
      <c r="D99">
        <v>5037.92</v>
      </c>
    </row>
    <row r="100" spans="2:4" x14ac:dyDescent="0.3">
      <c r="B100">
        <v>9.9000000000000005E-2</v>
      </c>
      <c r="C100">
        <v>5000</v>
      </c>
      <c r="D100">
        <v>5038.28</v>
      </c>
    </row>
    <row r="101" spans="2:4" x14ac:dyDescent="0.3">
      <c r="B101">
        <v>0.1</v>
      </c>
      <c r="C101">
        <v>5000</v>
      </c>
      <c r="D101">
        <v>5037.82</v>
      </c>
    </row>
    <row r="102" spans="2:4" x14ac:dyDescent="0.3">
      <c r="B102">
        <v>0.10100000000000001</v>
      </c>
      <c r="C102">
        <v>5000</v>
      </c>
      <c r="D102">
        <v>5036.74</v>
      </c>
    </row>
    <row r="103" spans="2:4" x14ac:dyDescent="0.3">
      <c r="B103">
        <v>0.10199999999999999</v>
      </c>
      <c r="C103">
        <v>5000</v>
      </c>
      <c r="D103">
        <v>5035.21</v>
      </c>
    </row>
    <row r="104" spans="2:4" x14ac:dyDescent="0.3">
      <c r="B104">
        <v>0.10299999999999999</v>
      </c>
      <c r="C104">
        <v>5000</v>
      </c>
      <c r="D104">
        <v>5033.3900000000003</v>
      </c>
    </row>
    <row r="105" spans="2:4" x14ac:dyDescent="0.3">
      <c r="B105">
        <v>0.104</v>
      </c>
      <c r="C105">
        <v>5000</v>
      </c>
      <c r="D105">
        <v>5031.3599999999997</v>
      </c>
    </row>
    <row r="106" spans="2:4" x14ac:dyDescent="0.3">
      <c r="B106">
        <v>0.105</v>
      </c>
      <c r="C106">
        <v>5000</v>
      </c>
      <c r="D106">
        <v>5029.22</v>
      </c>
    </row>
    <row r="107" spans="2:4" x14ac:dyDescent="0.3">
      <c r="B107">
        <v>0.106</v>
      </c>
      <c r="C107">
        <v>5000</v>
      </c>
      <c r="D107">
        <v>5027.0200000000004</v>
      </c>
    </row>
    <row r="108" spans="2:4" x14ac:dyDescent="0.3">
      <c r="B108">
        <v>0.107</v>
      </c>
      <c r="C108">
        <v>5000</v>
      </c>
      <c r="D108">
        <v>5024.8</v>
      </c>
    </row>
    <row r="109" spans="2:4" x14ac:dyDescent="0.3">
      <c r="B109">
        <v>0.108</v>
      </c>
      <c r="C109">
        <v>5000</v>
      </c>
      <c r="D109">
        <v>5022.58</v>
      </c>
    </row>
    <row r="110" spans="2:4" x14ac:dyDescent="0.3">
      <c r="B110">
        <v>0.109</v>
      </c>
      <c r="C110">
        <v>5000</v>
      </c>
      <c r="D110">
        <v>5020.37</v>
      </c>
    </row>
    <row r="111" spans="2:4" x14ac:dyDescent="0.3">
      <c r="B111">
        <v>0.11</v>
      </c>
      <c r="C111">
        <v>5000</v>
      </c>
      <c r="D111">
        <v>5018.17</v>
      </c>
    </row>
    <row r="112" spans="2:4" x14ac:dyDescent="0.3">
      <c r="B112">
        <v>0.111</v>
      </c>
      <c r="C112">
        <v>5000</v>
      </c>
      <c r="D112">
        <v>5016</v>
      </c>
    </row>
    <row r="113" spans="2:4" x14ac:dyDescent="0.3">
      <c r="B113">
        <v>0.112</v>
      </c>
      <c r="C113">
        <v>5000</v>
      </c>
      <c r="D113">
        <v>5013.84</v>
      </c>
    </row>
    <row r="114" spans="2:4" x14ac:dyDescent="0.3">
      <c r="B114">
        <v>0.113</v>
      </c>
      <c r="C114">
        <v>5000</v>
      </c>
      <c r="D114">
        <v>5011.7</v>
      </c>
    </row>
    <row r="115" spans="2:4" x14ac:dyDescent="0.3">
      <c r="B115">
        <v>0.114</v>
      </c>
      <c r="C115">
        <v>5000</v>
      </c>
      <c r="D115">
        <v>5009.57</v>
      </c>
    </row>
    <row r="116" spans="2:4" x14ac:dyDescent="0.3">
      <c r="B116">
        <v>0.115</v>
      </c>
      <c r="C116">
        <v>5000</v>
      </c>
      <c r="D116">
        <v>5007.45</v>
      </c>
    </row>
    <row r="117" spans="2:4" x14ac:dyDescent="0.3">
      <c r="B117">
        <v>0.11600000000000001</v>
      </c>
      <c r="C117">
        <v>5000</v>
      </c>
      <c r="D117">
        <v>5005.32</v>
      </c>
    </row>
    <row r="118" spans="2:4" x14ac:dyDescent="0.3">
      <c r="B118">
        <v>0.11700000000000001</v>
      </c>
      <c r="C118">
        <v>5000</v>
      </c>
      <c r="D118">
        <v>5003.2</v>
      </c>
    </row>
    <row r="119" spans="2:4" x14ac:dyDescent="0.3">
      <c r="B119">
        <v>0.11799999999999999</v>
      </c>
      <c r="C119">
        <v>5000</v>
      </c>
      <c r="D119">
        <v>5001.08</v>
      </c>
    </row>
    <row r="120" spans="2:4" x14ac:dyDescent="0.3">
      <c r="B120">
        <v>0.11899999999999999</v>
      </c>
      <c r="C120">
        <v>5000</v>
      </c>
      <c r="D120">
        <v>4998.96</v>
      </c>
    </row>
    <row r="121" spans="2:4" x14ac:dyDescent="0.3">
      <c r="B121">
        <v>0.12</v>
      </c>
      <c r="C121">
        <v>5000</v>
      </c>
      <c r="D121">
        <v>4996.8500000000004</v>
      </c>
    </row>
    <row r="122" spans="2:4" x14ac:dyDescent="0.3">
      <c r="B122">
        <v>0.121</v>
      </c>
      <c r="C122">
        <v>5000</v>
      </c>
      <c r="D122">
        <v>4994.78</v>
      </c>
    </row>
    <row r="123" spans="2:4" x14ac:dyDescent="0.3">
      <c r="B123">
        <v>0.122</v>
      </c>
      <c r="C123">
        <v>5000</v>
      </c>
      <c r="D123">
        <v>4992.78</v>
      </c>
    </row>
    <row r="124" spans="2:4" x14ac:dyDescent="0.3">
      <c r="B124">
        <v>0.123</v>
      </c>
      <c r="C124">
        <v>5000</v>
      </c>
      <c r="D124">
        <v>4990.87</v>
      </c>
    </row>
    <row r="125" spans="2:4" x14ac:dyDescent="0.3">
      <c r="B125">
        <v>0.124</v>
      </c>
      <c r="C125">
        <v>5000</v>
      </c>
      <c r="D125">
        <v>4989.12</v>
      </c>
    </row>
    <row r="126" spans="2:4" x14ac:dyDescent="0.3">
      <c r="B126">
        <v>0.125</v>
      </c>
      <c r="C126">
        <v>5000</v>
      </c>
      <c r="D126">
        <v>4987.58</v>
      </c>
    </row>
    <row r="127" spans="2:4" x14ac:dyDescent="0.3">
      <c r="B127">
        <v>0.126</v>
      </c>
      <c r="C127">
        <v>5000</v>
      </c>
      <c r="D127">
        <v>4986.29</v>
      </c>
    </row>
    <row r="128" spans="2:4" x14ac:dyDescent="0.3">
      <c r="B128">
        <v>0.127</v>
      </c>
      <c r="C128">
        <v>5000</v>
      </c>
      <c r="D128">
        <v>4985.3100000000004</v>
      </c>
    </row>
    <row r="129" spans="2:4" x14ac:dyDescent="0.3">
      <c r="B129">
        <v>0.128</v>
      </c>
      <c r="C129">
        <v>5000</v>
      </c>
      <c r="D129">
        <v>4984.67</v>
      </c>
    </row>
    <row r="130" spans="2:4" x14ac:dyDescent="0.3">
      <c r="B130">
        <v>0.129</v>
      </c>
      <c r="C130">
        <v>5000</v>
      </c>
      <c r="D130">
        <v>4984.3900000000003</v>
      </c>
    </row>
    <row r="131" spans="2:4" x14ac:dyDescent="0.3">
      <c r="B131">
        <v>0.13</v>
      </c>
      <c r="C131">
        <v>5000</v>
      </c>
      <c r="D131">
        <v>4984.47</v>
      </c>
    </row>
    <row r="132" spans="2:4" x14ac:dyDescent="0.3">
      <c r="B132">
        <v>0.13100000000000001</v>
      </c>
      <c r="C132">
        <v>5000</v>
      </c>
      <c r="D132">
        <v>4984.87</v>
      </c>
    </row>
    <row r="133" spans="2:4" x14ac:dyDescent="0.3">
      <c r="B133">
        <v>0.13200000000000001</v>
      </c>
      <c r="C133">
        <v>5000</v>
      </c>
      <c r="D133">
        <v>4985.5600000000004</v>
      </c>
    </row>
    <row r="134" spans="2:4" x14ac:dyDescent="0.3">
      <c r="B134">
        <v>0.13300000000000001</v>
      </c>
      <c r="C134">
        <v>5000</v>
      </c>
      <c r="D134">
        <v>4986.51</v>
      </c>
    </row>
    <row r="135" spans="2:4" x14ac:dyDescent="0.3">
      <c r="B135">
        <v>0.13400000000000001</v>
      </c>
      <c r="C135">
        <v>5000</v>
      </c>
      <c r="D135">
        <v>4987.68</v>
      </c>
    </row>
    <row r="136" spans="2:4" x14ac:dyDescent="0.3">
      <c r="B136">
        <v>0.13500000000000001</v>
      </c>
      <c r="C136">
        <v>5000</v>
      </c>
      <c r="D136">
        <v>4989.03</v>
      </c>
    </row>
    <row r="137" spans="2:4" x14ac:dyDescent="0.3">
      <c r="B137">
        <v>0.13600000000000001</v>
      </c>
      <c r="C137">
        <v>5000</v>
      </c>
      <c r="D137">
        <v>4990.53</v>
      </c>
    </row>
    <row r="138" spans="2:4" x14ac:dyDescent="0.3">
      <c r="B138">
        <v>0.13700000000000001</v>
      </c>
      <c r="C138">
        <v>5000</v>
      </c>
      <c r="D138">
        <v>4992.1499999999996</v>
      </c>
    </row>
    <row r="139" spans="2:4" x14ac:dyDescent="0.3">
      <c r="B139">
        <v>0.13800000000000001</v>
      </c>
      <c r="C139">
        <v>5000</v>
      </c>
      <c r="D139">
        <v>4993.87</v>
      </c>
    </row>
    <row r="140" spans="2:4" x14ac:dyDescent="0.3">
      <c r="B140">
        <v>0.13900000000000001</v>
      </c>
      <c r="C140">
        <v>5000</v>
      </c>
      <c r="D140">
        <v>4995.66</v>
      </c>
    </row>
    <row r="141" spans="2:4" x14ac:dyDescent="0.3">
      <c r="B141">
        <v>0.14000000000000001</v>
      </c>
      <c r="C141">
        <v>5000</v>
      </c>
      <c r="D141">
        <v>4997.46</v>
      </c>
    </row>
    <row r="142" spans="2:4" x14ac:dyDescent="0.3">
      <c r="B142">
        <v>0.14099999999999999</v>
      </c>
      <c r="C142">
        <v>5000</v>
      </c>
      <c r="D142">
        <v>4999.2299999999996</v>
      </c>
    </row>
    <row r="143" spans="2:4" x14ac:dyDescent="0.3">
      <c r="B143">
        <v>0.14199999999999999</v>
      </c>
      <c r="C143">
        <v>5000</v>
      </c>
      <c r="D143">
        <v>5000.9399999999996</v>
      </c>
    </row>
    <row r="144" spans="2:4" x14ac:dyDescent="0.3">
      <c r="B144">
        <v>0.14299999999999999</v>
      </c>
      <c r="C144">
        <v>5000</v>
      </c>
      <c r="D144">
        <v>5002.5200000000004</v>
      </c>
    </row>
    <row r="145" spans="2:4" x14ac:dyDescent="0.3">
      <c r="B145">
        <v>0.14399999999999999</v>
      </c>
      <c r="C145">
        <v>5000</v>
      </c>
      <c r="D145">
        <v>5003.9399999999996</v>
      </c>
    </row>
    <row r="146" spans="2:4" x14ac:dyDescent="0.3">
      <c r="B146">
        <v>0.14499999999999999</v>
      </c>
      <c r="C146">
        <v>5000</v>
      </c>
      <c r="D146">
        <v>5005.17</v>
      </c>
    </row>
    <row r="147" spans="2:4" x14ac:dyDescent="0.3">
      <c r="B147">
        <v>0.14599999999999999</v>
      </c>
      <c r="C147">
        <v>5000</v>
      </c>
      <c r="D147">
        <v>5006.2</v>
      </c>
    </row>
    <row r="148" spans="2:4" x14ac:dyDescent="0.3">
      <c r="B148">
        <v>0.14699999999999999</v>
      </c>
      <c r="C148">
        <v>5000</v>
      </c>
      <c r="D148">
        <v>5007.01</v>
      </c>
    </row>
    <row r="149" spans="2:4" x14ac:dyDescent="0.3">
      <c r="B149">
        <v>0.14799999999999999</v>
      </c>
      <c r="C149">
        <v>5000</v>
      </c>
      <c r="D149">
        <v>5007.6099999999997</v>
      </c>
    </row>
    <row r="150" spans="2:4" x14ac:dyDescent="0.3">
      <c r="B150">
        <v>0.14899999999999999</v>
      </c>
      <c r="C150">
        <v>5000</v>
      </c>
      <c r="D150">
        <v>5008</v>
      </c>
    </row>
    <row r="151" spans="2:4" x14ac:dyDescent="0.3">
      <c r="B151">
        <v>0.15</v>
      </c>
      <c r="C151">
        <v>5000</v>
      </c>
      <c r="D151">
        <v>5008.22</v>
      </c>
    </row>
    <row r="152" spans="2:4" x14ac:dyDescent="0.3">
      <c r="B152">
        <v>0.151</v>
      </c>
      <c r="C152">
        <v>5000</v>
      </c>
      <c r="D152">
        <v>5008.2700000000004</v>
      </c>
    </row>
    <row r="153" spans="2:4" x14ac:dyDescent="0.3">
      <c r="B153">
        <v>0.152</v>
      </c>
      <c r="C153">
        <v>5000</v>
      </c>
      <c r="D153">
        <v>5008.18</v>
      </c>
    </row>
    <row r="154" spans="2:4" x14ac:dyDescent="0.3">
      <c r="B154">
        <v>0.153</v>
      </c>
      <c r="C154">
        <v>5000</v>
      </c>
      <c r="D154">
        <v>5007.9799999999996</v>
      </c>
    </row>
    <row r="155" spans="2:4" x14ac:dyDescent="0.3">
      <c r="B155">
        <v>0.154</v>
      </c>
      <c r="C155">
        <v>5000</v>
      </c>
      <c r="D155">
        <v>5007.68</v>
      </c>
    </row>
    <row r="156" spans="2:4" x14ac:dyDescent="0.3">
      <c r="B156">
        <v>0.155</v>
      </c>
      <c r="C156">
        <v>5000</v>
      </c>
      <c r="D156">
        <v>5007.3</v>
      </c>
    </row>
    <row r="157" spans="2:4" x14ac:dyDescent="0.3">
      <c r="B157">
        <v>0.156</v>
      </c>
      <c r="C157">
        <v>5000</v>
      </c>
      <c r="D157">
        <v>5006.88</v>
      </c>
    </row>
    <row r="158" spans="2:4" x14ac:dyDescent="0.3">
      <c r="B158">
        <v>0.157</v>
      </c>
      <c r="C158">
        <v>5000</v>
      </c>
      <c r="D158">
        <v>5006.41</v>
      </c>
    </row>
    <row r="159" spans="2:4" x14ac:dyDescent="0.3">
      <c r="B159">
        <v>0.158</v>
      </c>
      <c r="C159">
        <v>5000</v>
      </c>
      <c r="D159">
        <v>5005.92</v>
      </c>
    </row>
    <row r="160" spans="2:4" x14ac:dyDescent="0.3">
      <c r="B160">
        <v>0.159</v>
      </c>
      <c r="C160">
        <v>5000</v>
      </c>
      <c r="D160">
        <v>5005.42</v>
      </c>
    </row>
    <row r="161" spans="2:4" x14ac:dyDescent="0.3">
      <c r="B161">
        <v>0.16</v>
      </c>
      <c r="C161">
        <v>5000</v>
      </c>
      <c r="D161">
        <v>5004.91</v>
      </c>
    </row>
    <row r="162" spans="2:4" x14ac:dyDescent="0.3">
      <c r="B162">
        <v>0.161</v>
      </c>
      <c r="C162">
        <v>5000</v>
      </c>
      <c r="D162">
        <v>5004.41</v>
      </c>
    </row>
    <row r="163" spans="2:4" x14ac:dyDescent="0.3">
      <c r="B163">
        <v>0.16200000000000001</v>
      </c>
      <c r="C163">
        <v>5000</v>
      </c>
      <c r="D163">
        <v>5003.92</v>
      </c>
    </row>
    <row r="164" spans="2:4" x14ac:dyDescent="0.3">
      <c r="B164">
        <v>0.16300000000000001</v>
      </c>
      <c r="C164">
        <v>5000</v>
      </c>
      <c r="D164">
        <v>5003.45</v>
      </c>
    </row>
    <row r="165" spans="2:4" x14ac:dyDescent="0.3">
      <c r="B165">
        <v>0.16400000000000001</v>
      </c>
      <c r="C165">
        <v>5000</v>
      </c>
      <c r="D165">
        <v>5002.99</v>
      </c>
    </row>
    <row r="166" spans="2:4" x14ac:dyDescent="0.3">
      <c r="B166">
        <v>0.16500000000000001</v>
      </c>
      <c r="C166">
        <v>5000</v>
      </c>
      <c r="D166">
        <v>5002.5600000000004</v>
      </c>
    </row>
    <row r="167" spans="2:4" x14ac:dyDescent="0.3">
      <c r="B167">
        <v>0.16600000000000001</v>
      </c>
      <c r="C167">
        <v>5000</v>
      </c>
      <c r="D167">
        <v>5002.1499999999996</v>
      </c>
    </row>
    <row r="168" spans="2:4" x14ac:dyDescent="0.3">
      <c r="B168">
        <v>0.16700000000000001</v>
      </c>
      <c r="C168">
        <v>5000</v>
      </c>
      <c r="D168">
        <v>5001.7700000000004</v>
      </c>
    </row>
    <row r="169" spans="2:4" x14ac:dyDescent="0.3">
      <c r="B169">
        <v>0.16800000000000001</v>
      </c>
      <c r="C169">
        <v>5000</v>
      </c>
      <c r="D169">
        <v>5001.41</v>
      </c>
    </row>
    <row r="170" spans="2:4" x14ac:dyDescent="0.3">
      <c r="B170">
        <v>0.16900000000000001</v>
      </c>
      <c r="C170">
        <v>5000</v>
      </c>
      <c r="D170">
        <v>5001.07</v>
      </c>
    </row>
    <row r="171" spans="2:4" x14ac:dyDescent="0.3">
      <c r="B171">
        <v>0.17</v>
      </c>
      <c r="C171">
        <v>5000</v>
      </c>
      <c r="D171">
        <v>5000.76</v>
      </c>
    </row>
    <row r="172" spans="2:4" x14ac:dyDescent="0.3">
      <c r="B172">
        <v>0.17100000000000001</v>
      </c>
      <c r="C172">
        <v>5000</v>
      </c>
      <c r="D172">
        <v>5000.4799999999996</v>
      </c>
    </row>
    <row r="173" spans="2:4" x14ac:dyDescent="0.3">
      <c r="B173">
        <v>0.17199999999999999</v>
      </c>
      <c r="C173">
        <v>5000</v>
      </c>
      <c r="D173">
        <v>5000.21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2022-07-31T08:48:32Z</dcterms:modified>
</cp:coreProperties>
</file>