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yu\Katalon Studio\BTN\Repository\"/>
    </mc:Choice>
  </mc:AlternateContent>
  <xr:revisionPtr revIDLastSave="0" documentId="13_ncr:1_{A9EE9937-4BE8-42C0-AB6C-B2F656ED1FFE}" xr6:coauthVersionLast="47" xr6:coauthVersionMax="47" xr10:uidLastSave="{00000000-0000-0000-0000-000000000000}"/>
  <bookViews>
    <workbookView xWindow="-110" yWindow="-110" windowWidth="19420" windowHeight="10300" xr2:uid="{9CE03506-6E2D-4D9C-9CF3-DF89EEB5B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<sst xmlns="http://schemas.openxmlformats.org/spreadsheetml/2006/main" count="9" uniqueCount="6">
  <si>
    <t>Gaji</t>
  </si>
  <si>
    <t>Pengeluaran</t>
  </si>
  <si>
    <t>Waktu</t>
  </si>
  <si>
    <t>Result</t>
  </si>
  <si>
    <t>1 Tahun</t>
  </si>
  <si>
    <t>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</si>
</sst>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FD5F-0F29-45F7-987C-4124386C7A7E}">
  <dimension ref="A1:D6"/>
  <sheetViews>
    <sheetView tabSelected="1" workbookViewId="0">
      <selection activeCell="A6" sqref="A6"/>
    </sheetView>
  </sheetViews>
  <sheetFormatPr defaultRowHeight="14.5" x14ac:dyDescent="0.35"/>
  <cols>
    <col min="1" max="1" width="15.54296875" customWidth="1"/>
    <col min="2" max="2" width="25.7265625" customWidth="1"/>
    <col min="3" max="3" width="15.1796875" customWidth="1"/>
    <col min="4" max="4" width="19.8164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5000000</v>
      </c>
      <c r="B2">
        <v>2000000</v>
      </c>
      <c r="C2" t="s">
        <v>4</v>
      </c>
      <c r="D2" s="1">
        <f>(A2-B2)*(LEFT(C2)*12)/3</f>
        <v>12000000</v>
      </c>
    </row>
    <row r="3" spans="1:4" x14ac:dyDescent="0.35">
      <c r="A3">
        <v>2000000</v>
      </c>
      <c r="B3">
        <v>5000000</v>
      </c>
      <c r="C3" t="s">
        <v>4</v>
      </c>
    </row>
    <row r="4" spans="1:4" x14ac:dyDescent="0.35">
      <c r="A4">
        <v>1000000</v>
      </c>
      <c r="B4">
        <v>1000000</v>
      </c>
      <c r="C4" t="s">
        <v>5</v>
      </c>
    </row>
    <row r="5" spans="1:4" x14ac:dyDescent="0.35">
      <c r="A5">
        <v>0</v>
      </c>
      <c r="B5">
        <v>0</v>
      </c>
      <c r="C5" t="s">
        <v>5</v>
      </c>
    </row>
    <row r="6" spans="1:4" x14ac:dyDescent="0.35">
      <c r="A6">
        <v>10000</v>
      </c>
      <c r="C6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XSIS.Dwi Wahyu Adi</dc:creator>
  <cp:lastModifiedBy>XSIS.Dwi Wahyu Adi</cp:lastModifiedBy>
  <cp:lastPrinted>2024-01-20T10:41:28Z</cp:lastPrinted>
  <dcterms:created xsi:type="dcterms:W3CDTF">2024-01-19T17:06:09Z</dcterms:created>
  <dcterms:modified xsi:type="dcterms:W3CDTF">2024-01-22T16:48:34Z</dcterms:modified>
</cp:coreProperties>
</file>