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Tes Teori" sheetId="2" r:id="rId5"/>
  </sheets>
  <definedNames/>
  <calcPr/>
  <extLst>
    <ext uri="GoogleSheetsCustomDataVersion2">
      <go:sheetsCustomData xmlns:go="http://customooxmlschemas.google.com/" r:id="rId6" roundtripDataChecksum="Ep8kOosnC4sJQZBarnyZObSjzNOnUpqM2J6JkdeFu/Q="/>
    </ext>
  </extLst>
</workbook>
</file>

<file path=xl/sharedStrings.xml><?xml version="1.0" encoding="utf-8"?>
<sst xmlns="http://schemas.openxmlformats.org/spreadsheetml/2006/main" count="43" uniqueCount="39">
  <si>
    <t>Feature</t>
  </si>
  <si>
    <t>Test Scenario</t>
  </si>
  <si>
    <t>Test Case ID</t>
  </si>
  <si>
    <t>Test Case</t>
  </si>
  <si>
    <t>Test Type</t>
  </si>
  <si>
    <t>Preconditions</t>
  </si>
  <si>
    <t>Test Data</t>
  </si>
  <si>
    <t>Test Step</t>
  </si>
  <si>
    <t>Expected result</t>
  </si>
  <si>
    <t>Actual Result</t>
  </si>
  <si>
    <t>Test Status</t>
  </si>
  <si>
    <t>Evidence</t>
  </si>
  <si>
    <t>Automation Feasibilty</t>
  </si>
  <si>
    <t>Response Product</t>
  </si>
  <si>
    <t>Verify feature Response Product</t>
  </si>
  <si>
    <t>TC_001</t>
  </si>
  <si>
    <t>Submit response with valid data</t>
  </si>
  <si>
    <t>Positive</t>
  </si>
  <si>
    <t>1. User already open browser</t>
  </si>
  <si>
    <t>fullname : using faker-js
phone number : using faker-js
affordable or expensive : expensive
rate : 5 stars
review date : 21 Februari 2024</t>
  </si>
  <si>
    <r>
      <rPr/>
      <t xml:space="preserve">1. User navigate to </t>
    </r>
    <r>
      <rPr>
        <color rgb="FF1155CC"/>
        <u/>
      </rPr>
      <t xml:space="preserve">https://forms.office.com/r/u5LQxYEFKn
</t>
    </r>
    <r>
      <rPr/>
      <t>2. User input valid fullname
3. User input valid phone number
4. User choose affordable or expensive or other
5. User click 5 stars
6. User input valid review date
7. User click button Submit
8. User see that the response has been successfully recorded</t>
    </r>
  </si>
  <si>
    <t>User can submit response and user can see that response has been successfully recorded</t>
  </si>
  <si>
    <t>As Expected</t>
  </si>
  <si>
    <t>Success</t>
  </si>
  <si>
    <t>Yes</t>
  </si>
  <si>
    <t>TC_002</t>
  </si>
  <si>
    <t>Submit response with invalid data</t>
  </si>
  <si>
    <t>Negative</t>
  </si>
  <si>
    <t>leave all fields blank without entering any data</t>
  </si>
  <si>
    <r>
      <rPr/>
      <t xml:space="preserve">1. User navigate to </t>
    </r>
    <r>
      <rPr>
        <color rgb="FF1155CC"/>
        <u/>
      </rPr>
      <t xml:space="preserve">https://forms.office.com/r/u5LQxYEFKn
</t>
    </r>
    <r>
      <rPr/>
      <t>2. User do not input valid fullname
3. User do not input valid phone number
4. User do not choose affordable or expensive or other
5. User do not click 5 stars
6. User do not input valid review date
7. User click button Submit
8. User see alert/error messages that the question is required</t>
    </r>
  </si>
  <si>
    <t>User see alert/error messages that the question is required</t>
  </si>
  <si>
    <t>Verfikasi email dummy dapat menggunakan Mailslurp.</t>
  </si>
  <si>
    <t>Langkah yg harus dilakukan adalah signup di website mailslurp.com</t>
  </si>
  <si>
    <t>Setelah itu anda akan mendapatkan API key</t>
  </si>
  <si>
    <t>API key di setting di dalam tools automation misal cypress</t>
  </si>
  <si>
    <t>Petunjuknya bisa dilihat di link ini https://docs.mailslurp.com/cypress-mailslurp/</t>
  </si>
  <si>
    <t>Setelah instalasi dan setup mailslurp-cypress selesai, maka anda dapat melakukan automation terhadap email dummy</t>
  </si>
  <si>
    <t>Anda dapat mengirim ataupun menerima email dengan cara automation</t>
  </si>
  <si>
    <t>Bahkan untuk testing terhadap OTP pun dapat dilakukan.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</si>
</sst>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rgb="FF000000"/>
      <name val="Arial"/>
    </font>
    <font>
      <color theme="1"/>
      <name val="Arial"/>
    </font>
    <font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3" fontId="5" numFmtId="0" xfId="0" applyAlignment="1" applyFill="1" applyFont="1">
      <alignment horizontal="left"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office.com/r/u5LQxYEFKn" TargetMode="External"/><Relationship Id="rId2" Type="http://schemas.openxmlformats.org/officeDocument/2006/relationships/hyperlink" Target="https://forms.office.com/r/u5LQxYEFK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0.88"/>
    <col customWidth="1" min="3" max="3" width="7.75"/>
    <col customWidth="1" min="4" max="4" width="12.38"/>
    <col customWidth="1" min="5" max="5" width="13.5"/>
    <col customWidth="1" min="6" max="6" width="13.38"/>
    <col customWidth="1" min="7" max="7" width="29.25"/>
    <col customWidth="1" min="8" max="8" width="44.25"/>
    <col customWidth="1" min="9" max="9" width="22.63"/>
    <col customWidth="1" min="10" max="10" width="12.75"/>
    <col customWidth="1" min="11" max="11" width="12.13"/>
    <col customWidth="1" min="12" max="12" width="9.0"/>
    <col customWidth="1" min="13" max="13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13</v>
      </c>
      <c r="B2" s="5" t="s">
        <v>14</v>
      </c>
      <c r="C2" s="6" t="s">
        <v>15</v>
      </c>
      <c r="D2" s="5" t="s">
        <v>16</v>
      </c>
      <c r="E2" s="6" t="s">
        <v>17</v>
      </c>
      <c r="F2" s="6" t="s">
        <v>18</v>
      </c>
      <c r="G2" s="5" t="s">
        <v>19</v>
      </c>
      <c r="H2" s="7" t="s">
        <v>20</v>
      </c>
      <c r="I2" s="5" t="s">
        <v>21</v>
      </c>
      <c r="J2" s="6" t="s">
        <v>22</v>
      </c>
      <c r="K2" s="6" t="s">
        <v>23</v>
      </c>
      <c r="L2" s="6"/>
      <c r="M2" s="6" t="s">
        <v>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C3" s="6" t="s">
        <v>25</v>
      </c>
      <c r="D3" s="5" t="s">
        <v>26</v>
      </c>
      <c r="E3" s="6" t="s">
        <v>27</v>
      </c>
      <c r="F3" s="6" t="s">
        <v>18</v>
      </c>
      <c r="G3" s="5" t="s">
        <v>28</v>
      </c>
      <c r="H3" s="7" t="s">
        <v>29</v>
      </c>
      <c r="I3" s="8" t="s">
        <v>30</v>
      </c>
      <c r="J3" s="6" t="s">
        <v>22</v>
      </c>
      <c r="K3" s="6" t="s">
        <v>23</v>
      </c>
      <c r="L3" s="6"/>
      <c r="M3" s="6" t="s">
        <v>24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mergeCells count="2">
    <mergeCell ref="A2:A3"/>
    <mergeCell ref="B2:B3"/>
  </mergeCells>
  <dataValidations>
    <dataValidation type="list" allowBlank="1" showErrorMessage="1" sqref="K2:K3">
      <formula1>"Success,Failed,Pending"</formula1>
    </dataValidation>
    <dataValidation type="list" allowBlank="1" showErrorMessage="1" sqref="E2:E3">
      <formula1>"Positive,Negative"</formula1>
    </dataValidation>
    <dataValidation type="list" allowBlank="1" showErrorMessage="1" sqref="M2:M3">
      <formula1>"Yes,No"</formula1>
    </dataValidation>
  </dataValidations>
  <hyperlinks>
    <hyperlink r:id="rId1" ref="H2"/>
    <hyperlink r:id="rId2" ref="H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31</v>
      </c>
    </row>
    <row r="2">
      <c r="A2" s="9" t="s">
        <v>32</v>
      </c>
    </row>
    <row r="3">
      <c r="A3" s="9" t="s">
        <v>33</v>
      </c>
    </row>
    <row r="4">
      <c r="A4" s="9" t="s">
        <v>34</v>
      </c>
    </row>
    <row r="5">
      <c r="A5" s="9" t="s">
        <v>35</v>
      </c>
    </row>
    <row r="6">
      <c r="A6" s="9" t="s">
        <v>36</v>
      </c>
    </row>
    <row r="7">
      <c r="A7" s="9" t="s">
        <v>37</v>
      </c>
    </row>
    <row r="8">
      <c r="A8" s="9" t="s">
        <v>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