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562f7fabe44331/Desktop/Dwipanita/work/PwC/4th task/"/>
    </mc:Choice>
  </mc:AlternateContent>
  <xr:revisionPtr revIDLastSave="21" documentId="13_ncr:40009_{2D191116-7B97-42B9-B558-A9A6517E1AA0}" xr6:coauthVersionLast="47" xr6:coauthVersionMax="47" xr10:uidLastSave="{1FC6681E-3DE0-49CB-9E07-38A32AE74F75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/>
  <c r="T77" i="11"/>
  <c r="S77" i="11" s="1"/>
  <c r="T482" i="11"/>
  <c r="S482" i="11"/>
  <c r="T8" i="11"/>
  <c r="S8" i="11"/>
  <c r="T44" i="11"/>
  <c r="S44" i="11" s="1"/>
  <c r="T109" i="11"/>
  <c r="S109" i="11" s="1"/>
  <c r="T126" i="11"/>
  <c r="S126" i="11" s="1"/>
  <c r="T142" i="11"/>
  <c r="S142" i="11"/>
  <c r="T143" i="11"/>
  <c r="S143" i="11" s="1"/>
  <c r="T197" i="11"/>
  <c r="S197" i="11" s="1"/>
  <c r="T220" i="11"/>
  <c r="S220" i="11" s="1"/>
  <c r="T151" i="11"/>
  <c r="S151" i="11"/>
  <c r="T299" i="11"/>
  <c r="S299" i="11"/>
  <c r="T463" i="11"/>
  <c r="S463" i="11" s="1"/>
  <c r="T305" i="11"/>
  <c r="S305" i="11" s="1"/>
  <c r="T319" i="11"/>
  <c r="S319" i="11" s="1"/>
  <c r="T322" i="11"/>
  <c r="S322" i="11"/>
  <c r="T348" i="11"/>
  <c r="S348" i="11" s="1"/>
  <c r="T393" i="11"/>
  <c r="S393" i="11" s="1"/>
  <c r="T407" i="11"/>
  <c r="S407" i="11" s="1"/>
  <c r="T418" i="11"/>
  <c r="S418" i="11"/>
  <c r="T430" i="11"/>
  <c r="S430" i="11" s="1"/>
  <c r="T449" i="11"/>
  <c r="S449" i="11" s="1"/>
  <c r="T216" i="11"/>
  <c r="S216" i="11"/>
  <c r="T483" i="11"/>
  <c r="S483" i="11" s="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 s="1"/>
  <c r="T160" i="11"/>
  <c r="S160" i="11" s="1"/>
  <c r="T161" i="11"/>
  <c r="S161" i="11"/>
  <c r="T206" i="11"/>
  <c r="S206" i="11"/>
  <c r="T245" i="11"/>
  <c r="S245" i="11" s="1"/>
  <c r="T279" i="11"/>
  <c r="S279" i="11" s="1"/>
  <c r="T494" i="11"/>
  <c r="S494" i="11"/>
  <c r="T373" i="11"/>
  <c r="S373" i="11"/>
  <c r="T377" i="11"/>
  <c r="S377" i="11" s="1"/>
  <c r="T33" i="11"/>
  <c r="S33" i="11" s="1"/>
  <c r="T459" i="11"/>
  <c r="S459" i="11"/>
  <c r="T466" i="11"/>
  <c r="S466" i="11"/>
  <c r="T481" i="11"/>
  <c r="S481" i="11" s="1"/>
  <c r="T417" i="11"/>
  <c r="S417" i="11" s="1"/>
  <c r="T164" i="11"/>
  <c r="S164" i="11"/>
  <c r="T176" i="11"/>
  <c r="S176" i="11"/>
  <c r="T207" i="11"/>
  <c r="S207" i="11"/>
  <c r="T343" i="11"/>
  <c r="S343" i="11" s="1"/>
  <c r="T5" i="11"/>
  <c r="S5" i="11" s="1"/>
  <c r="T48" i="11"/>
  <c r="S48" i="11"/>
  <c r="T98" i="11"/>
  <c r="S98" i="11"/>
  <c r="T262" i="11"/>
  <c r="S262" i="11" s="1"/>
  <c r="T7" i="11"/>
  <c r="S7" i="11" s="1"/>
  <c r="T118" i="11"/>
  <c r="S118" i="11" s="1"/>
  <c r="T203" i="11"/>
  <c r="S203" i="11"/>
  <c r="T236" i="11"/>
  <c r="S236" i="11" s="1"/>
  <c r="T242" i="11"/>
  <c r="S242" i="11"/>
  <c r="T229" i="11"/>
  <c r="S229" i="11" s="1"/>
  <c r="T347" i="11"/>
  <c r="S347" i="11" s="1"/>
  <c r="T35" i="11"/>
  <c r="S35" i="11" s="1"/>
  <c r="T375" i="11"/>
  <c r="S375" i="11"/>
  <c r="T392" i="11"/>
  <c r="S392" i="11" s="1"/>
  <c r="T435" i="11"/>
  <c r="S435" i="11"/>
  <c r="T438" i="11"/>
  <c r="S438" i="11" s="1"/>
  <c r="T446" i="11"/>
  <c r="S446" i="11"/>
  <c r="T488" i="11"/>
  <c r="S488" i="11"/>
  <c r="T12" i="11"/>
  <c r="S12" i="11" s="1"/>
  <c r="T26" i="11"/>
  <c r="S26" i="11" s="1"/>
  <c r="T345" i="11"/>
  <c r="S345" i="11"/>
  <c r="T59" i="11"/>
  <c r="S59" i="11"/>
  <c r="T72" i="11"/>
  <c r="S72" i="11" s="1"/>
  <c r="T92" i="11"/>
  <c r="S92" i="11" s="1"/>
  <c r="T103" i="11"/>
  <c r="S103" i="11"/>
  <c r="T134" i="11"/>
  <c r="S134" i="11"/>
  <c r="T148" i="11"/>
  <c r="S148" i="11" s="1"/>
  <c r="T162" i="11"/>
  <c r="S162" i="11" s="1"/>
  <c r="T178" i="11"/>
  <c r="S178" i="11"/>
  <c r="T249" i="11"/>
  <c r="S249" i="11"/>
  <c r="T266" i="11"/>
  <c r="S266" i="11" s="1"/>
  <c r="T287" i="11"/>
  <c r="S287" i="11" s="1"/>
  <c r="T455" i="11"/>
  <c r="S455" i="11" s="1"/>
  <c r="T295" i="11"/>
  <c r="S295" i="11" s="1"/>
  <c r="T301" i="11"/>
  <c r="S301" i="11"/>
  <c r="T304" i="11"/>
  <c r="S304" i="11" s="1"/>
  <c r="T311" i="11"/>
  <c r="S311" i="11" s="1"/>
  <c r="T374" i="11"/>
  <c r="S374" i="11"/>
  <c r="T388" i="11"/>
  <c r="S388" i="1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 s="1"/>
  <c r="T53" i="11"/>
  <c r="S53" i="11"/>
  <c r="T58" i="11"/>
  <c r="S58" i="11"/>
  <c r="T106" i="11"/>
  <c r="S106" i="11" s="1"/>
  <c r="T115" i="11"/>
  <c r="S115" i="11" s="1"/>
  <c r="T135" i="11"/>
  <c r="S135" i="11"/>
  <c r="T146" i="11"/>
  <c r="S146" i="11"/>
  <c r="T150" i="11"/>
  <c r="S150" i="1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 s="1"/>
  <c r="T292" i="11"/>
  <c r="S292" i="11"/>
  <c r="T180" i="11"/>
  <c r="S180" i="11" s="1"/>
  <c r="T328" i="11"/>
  <c r="S328" i="11" s="1"/>
  <c r="T330" i="11"/>
  <c r="S330" i="11" s="1"/>
  <c r="T340" i="11"/>
  <c r="S340" i="11"/>
  <c r="T352" i="11"/>
  <c r="S352" i="11"/>
  <c r="T366" i="11"/>
  <c r="S366" i="11" s="1"/>
  <c r="T121" i="11"/>
  <c r="S121" i="11"/>
  <c r="T398" i="11"/>
  <c r="S398" i="11"/>
  <c r="T461" i="11"/>
  <c r="S461" i="11"/>
  <c r="T475" i="11"/>
  <c r="S475" i="11" s="1"/>
  <c r="T17" i="11"/>
  <c r="S17" i="11" s="1"/>
  <c r="T270" i="11"/>
  <c r="S270" i="11" s="1"/>
  <c r="T30" i="11"/>
  <c r="S30" i="11"/>
  <c r="T112" i="11"/>
  <c r="S112" i="11" s="1"/>
  <c r="T268" i="11"/>
  <c r="S268" i="11"/>
  <c r="T9" i="11"/>
  <c r="S9" i="11" s="1"/>
  <c r="T89" i="11"/>
  <c r="S89" i="11"/>
  <c r="T202" i="11"/>
  <c r="S202" i="11" s="1"/>
  <c r="T28" i="11"/>
  <c r="S28" i="11"/>
  <c r="T353" i="11"/>
  <c r="S353" i="11"/>
  <c r="T36" i="11"/>
  <c r="S36" i="11" s="1"/>
  <c r="T40" i="11"/>
  <c r="S40" i="11" s="1"/>
  <c r="T294" i="11"/>
  <c r="S294" i="11"/>
  <c r="T111" i="11"/>
  <c r="S111" i="11"/>
  <c r="T179" i="11"/>
  <c r="S179" i="1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/>
  <c r="T21" i="11"/>
  <c r="S21" i="11"/>
  <c r="T235" i="11"/>
  <c r="S235" i="11"/>
  <c r="T73" i="11"/>
  <c r="S73" i="11" s="1"/>
  <c r="T238" i="11"/>
  <c r="S238" i="11" s="1"/>
  <c r="T81" i="11"/>
  <c r="S81" i="11"/>
  <c r="T320" i="11"/>
  <c r="S320" i="11"/>
  <c r="T158" i="11"/>
  <c r="S158" i="11" s="1"/>
  <c r="T174" i="11"/>
  <c r="S174" i="11"/>
  <c r="T182" i="11"/>
  <c r="S182" i="11" s="1"/>
  <c r="T184" i="11"/>
  <c r="S184" i="11"/>
  <c r="T191" i="11"/>
  <c r="S191" i="11" s="1"/>
  <c r="T196" i="11"/>
  <c r="S196" i="11"/>
  <c r="T217" i="11"/>
  <c r="S217" i="11" s="1"/>
  <c r="T19" i="11"/>
  <c r="S19" i="11" s="1"/>
  <c r="T257" i="11"/>
  <c r="S257" i="11" s="1"/>
  <c r="T264" i="11"/>
  <c r="S264" i="11"/>
  <c r="T267" i="11"/>
  <c r="S267" i="11"/>
  <c r="T296" i="11"/>
  <c r="S296" i="11"/>
  <c r="T313" i="11"/>
  <c r="S313" i="11" s="1"/>
  <c r="T326" i="11"/>
  <c r="S326" i="11"/>
  <c r="T329" i="11"/>
  <c r="S329" i="11"/>
  <c r="T349" i="11"/>
  <c r="S349" i="11" s="1"/>
  <c r="T359" i="11"/>
  <c r="S359" i="11" s="1"/>
  <c r="T365" i="11"/>
  <c r="S365" i="11" s="1"/>
  <c r="T376" i="11"/>
  <c r="S376" i="11"/>
  <c r="T394" i="11"/>
  <c r="S394" i="11"/>
  <c r="T403" i="11"/>
  <c r="S403" i="11" s="1"/>
  <c r="T413" i="11"/>
  <c r="S413" i="11"/>
  <c r="T415" i="11"/>
  <c r="S415" i="11" s="1"/>
  <c r="T421" i="11"/>
  <c r="S421" i="11"/>
  <c r="T451" i="11"/>
  <c r="S451" i="11" s="1"/>
  <c r="T498" i="11"/>
  <c r="S498" i="11" s="1"/>
  <c r="T252" i="11"/>
  <c r="S252" i="11" s="1"/>
  <c r="T20" i="11"/>
  <c r="S20" i="11"/>
  <c r="T25" i="11"/>
  <c r="S25" i="11" s="1"/>
  <c r="T29" i="11"/>
  <c r="S29" i="11"/>
  <c r="T54" i="11"/>
  <c r="S54" i="11" s="1"/>
  <c r="T69" i="11"/>
  <c r="S69" i="1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 s="1"/>
  <c r="T167" i="11"/>
  <c r="S167" i="11"/>
  <c r="T169" i="11"/>
  <c r="S169" i="11"/>
  <c r="T170" i="11"/>
  <c r="S170" i="11"/>
  <c r="T188" i="11"/>
  <c r="S188" i="11" s="1"/>
  <c r="T189" i="11"/>
  <c r="S189" i="11" s="1"/>
  <c r="T213" i="11"/>
  <c r="S213" i="11" s="1"/>
  <c r="T219" i="11"/>
  <c r="S219" i="11"/>
  <c r="T221" i="11"/>
  <c r="S221" i="11" s="1"/>
  <c r="T224" i="11"/>
  <c r="S224" i="11" s="1"/>
  <c r="T226" i="11"/>
  <c r="S226" i="11" s="1"/>
  <c r="T300" i="11"/>
  <c r="S300" i="11"/>
  <c r="T261" i="11"/>
  <c r="S261" i="11" s="1"/>
  <c r="T289" i="11"/>
  <c r="S289" i="11"/>
  <c r="T290" i="11"/>
  <c r="S290" i="11"/>
  <c r="T309" i="11"/>
  <c r="S309" i="11" s="1"/>
  <c r="T321" i="11"/>
  <c r="S321" i="11" s="1"/>
  <c r="T324" i="11"/>
  <c r="S324" i="11" s="1"/>
  <c r="T354" i="11"/>
  <c r="S354" i="11" s="1"/>
  <c r="T360" i="11"/>
  <c r="S360" i="11"/>
  <c r="T368" i="11"/>
  <c r="S368" i="11" s="1"/>
  <c r="T369" i="11"/>
  <c r="S369" i="11" s="1"/>
  <c r="T370" i="11"/>
  <c r="S370" i="11"/>
  <c r="T380" i="11"/>
  <c r="S380" i="1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/>
  <c r="T254" i="11"/>
  <c r="S254" i="11" s="1"/>
  <c r="T367" i="11"/>
  <c r="S367" i="11"/>
  <c r="T382" i="11"/>
  <c r="S382" i="1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/>
  <c r="T127" i="11"/>
  <c r="S127" i="11" s="1"/>
  <c r="T133" i="11"/>
  <c r="S133" i="11" s="1"/>
  <c r="T159" i="11"/>
  <c r="S159" i="11" s="1"/>
  <c r="T185" i="11"/>
  <c r="S185" i="1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/>
  <c r="T383" i="11"/>
  <c r="S383" i="11"/>
  <c r="T391" i="11"/>
  <c r="S391" i="11" s="1"/>
  <c r="T460" i="11"/>
  <c r="S460" i="11"/>
  <c r="T472" i="11"/>
  <c r="S472" i="11" s="1"/>
  <c r="T473" i="11"/>
  <c r="S473" i="11" s="1"/>
  <c r="T15" i="11"/>
  <c r="S15" i="11" s="1"/>
  <c r="T18" i="11"/>
  <c r="S18" i="11" s="1"/>
  <c r="T31" i="11"/>
  <c r="S31" i="11"/>
  <c r="T32" i="11"/>
  <c r="S32" i="11"/>
  <c r="T38" i="11"/>
  <c r="S38" i="11" s="1"/>
  <c r="T39" i="11"/>
  <c r="S39" i="11" s="1"/>
  <c r="T41" i="11"/>
  <c r="S41" i="11"/>
  <c r="T42" i="11"/>
  <c r="S42" i="11" s="1"/>
  <c r="T43" i="11"/>
  <c r="S43" i="11" s="1"/>
  <c r="T49" i="11"/>
  <c r="S49" i="1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/>
  <c r="T113" i="11"/>
  <c r="S113" i="11"/>
  <c r="T120" i="11"/>
  <c r="S120" i="11" s="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 s="1"/>
  <c r="T156" i="11"/>
  <c r="S156" i="11" s="1"/>
  <c r="T163" i="11"/>
  <c r="S163" i="11"/>
  <c r="T166" i="11"/>
  <c r="S166" i="11" s="1"/>
  <c r="T187" i="11"/>
  <c r="S187" i="1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/>
  <c r="T241" i="11"/>
  <c r="S241" i="11" s="1"/>
  <c r="T248" i="11"/>
  <c r="S248" i="11" s="1"/>
  <c r="T250" i="11"/>
  <c r="S250" i="11"/>
  <c r="T253" i="11"/>
  <c r="S253" i="11" s="1"/>
  <c r="T256" i="11"/>
  <c r="S256" i="11" s="1"/>
  <c r="T259" i="11"/>
  <c r="S259" i="11"/>
  <c r="T269" i="11"/>
  <c r="S269" i="11" s="1"/>
  <c r="T271" i="11"/>
  <c r="S271" i="11" s="1"/>
  <c r="T275" i="11"/>
  <c r="S275" i="11" s="1"/>
  <c r="T278" i="11"/>
  <c r="S278" i="11" s="1"/>
  <c r="T282" i="11"/>
  <c r="S282" i="11"/>
  <c r="T284" i="11"/>
  <c r="S284" i="11"/>
  <c r="T285" i="11"/>
  <c r="S285" i="11" s="1"/>
  <c r="T291" i="11"/>
  <c r="S291" i="1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/>
  <c r="T333" i="11"/>
  <c r="S333" i="1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/>
  <c r="T396" i="11"/>
  <c r="S396" i="11" s="1"/>
  <c r="T401" i="11"/>
  <c r="S401" i="11" s="1"/>
  <c r="T402" i="11"/>
  <c r="S402" i="11"/>
  <c r="T423" i="11"/>
  <c r="S423" i="11"/>
  <c r="T424" i="11"/>
  <c r="S424" i="11" s="1"/>
  <c r="T425" i="11"/>
  <c r="S425" i="11" s="1"/>
  <c r="T433" i="11"/>
  <c r="S433" i="11" s="1"/>
  <c r="T437" i="11"/>
  <c r="S437" i="11"/>
  <c r="T444" i="11"/>
  <c r="S444" i="11" s="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/>
  <c r="T479" i="11"/>
  <c r="S479" i="11" s="1"/>
  <c r="T496" i="11"/>
  <c r="S496" i="11" s="1"/>
  <c r="T6" i="11"/>
  <c r="S6" i="11" s="1"/>
  <c r="T10" i="11"/>
  <c r="S10" i="11"/>
  <c r="T45" i="11"/>
  <c r="S45" i="11"/>
  <c r="T56" i="11"/>
  <c r="S56" i="11" s="1"/>
  <c r="T57" i="11"/>
  <c r="S57" i="11" s="1"/>
  <c r="T62" i="11"/>
  <c r="S62" i="11" s="1"/>
  <c r="T64" i="11"/>
  <c r="S64" i="1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 s="1"/>
  <c r="T110" i="11"/>
  <c r="S110" i="11" s="1"/>
  <c r="T124" i="11"/>
  <c r="S124" i="11"/>
  <c r="T131" i="11"/>
  <c r="S131" i="11" s="1"/>
  <c r="T132" i="11"/>
  <c r="S132" i="11" s="1"/>
  <c r="T140" i="11"/>
  <c r="S140" i="11"/>
  <c r="T147" i="11"/>
  <c r="S147" i="11"/>
  <c r="T186" i="11"/>
  <c r="S186" i="11" s="1"/>
  <c r="T205" i="11"/>
  <c r="S205" i="11" s="1"/>
  <c r="T215" i="11"/>
  <c r="S215" i="11" s="1"/>
  <c r="T218" i="11"/>
  <c r="S218" i="11"/>
  <c r="T227" i="11"/>
  <c r="S227" i="11" s="1"/>
  <c r="T237" i="11"/>
  <c r="S237" i="11" s="1"/>
  <c r="T277" i="11"/>
  <c r="S277" i="11"/>
  <c r="T280" i="11"/>
  <c r="S280" i="11" s="1"/>
  <c r="T286" i="11"/>
  <c r="S286" i="11" s="1"/>
  <c r="T293" i="11"/>
  <c r="S293" i="11" s="1"/>
  <c r="T297" i="11"/>
  <c r="S297" i="11"/>
  <c r="T298" i="11"/>
  <c r="S298" i="11"/>
  <c r="T332" i="11"/>
  <c r="S332" i="11" s="1"/>
  <c r="T334" i="11"/>
  <c r="S334" i="11" s="1"/>
  <c r="T337" i="11"/>
  <c r="S337" i="11"/>
  <c r="T342" i="11"/>
  <c r="S342" i="11" s="1"/>
  <c r="T346" i="11"/>
  <c r="S346" i="11" s="1"/>
  <c r="T381" i="11"/>
  <c r="S381" i="11" s="1"/>
  <c r="T389" i="11"/>
  <c r="S389" i="11" s="1"/>
  <c r="T397" i="11"/>
  <c r="S397" i="11"/>
  <c r="T400" i="11"/>
  <c r="S400" i="11" s="1"/>
  <c r="T404" i="11"/>
  <c r="S404" i="11" s="1"/>
  <c r="T410" i="11"/>
  <c r="S410" i="11"/>
  <c r="T416" i="11"/>
  <c r="S416" i="11" s="1"/>
  <c r="T420" i="11"/>
  <c r="S420" i="11" s="1"/>
  <c r="T427" i="11"/>
  <c r="S427" i="11" s="1"/>
  <c r="T442" i="11"/>
  <c r="S442" i="11"/>
  <c r="T448" i="11"/>
  <c r="S448" i="11"/>
  <c r="T465" i="11"/>
  <c r="S465" i="11" s="1"/>
  <c r="T467" i="11"/>
  <c r="S467" i="11" s="1"/>
  <c r="T470" i="11"/>
  <c r="S470" i="11"/>
  <c r="T476" i="11"/>
  <c r="S476" i="11"/>
  <c r="T489" i="11"/>
  <c r="S489" i="11" s="1"/>
  <c r="T495" i="11"/>
  <c r="S495" i="11" s="1"/>
  <c r="T497" i="11"/>
  <c r="S497" i="11" s="1"/>
  <c r="T499" i="11"/>
  <c r="S499" i="11"/>
  <c r="T234" i="11"/>
  <c r="S234" i="11" s="1"/>
  <c r="T378" i="11"/>
  <c r="S378" i="11" s="1"/>
  <c r="T116" i="11"/>
  <c r="S116" i="11"/>
  <c r="R429" i="11"/>
  <c r="Q429" i="11" s="1"/>
  <c r="R181" i="11"/>
  <c r="Q181" i="11" s="1"/>
  <c r="R16" i="11"/>
  <c r="Q16" i="11" s="1"/>
  <c r="R46" i="11"/>
  <c r="Q46" i="11"/>
  <c r="R86" i="11"/>
  <c r="Q86" i="11"/>
  <c r="R157" i="11"/>
  <c r="Q157" i="11" s="1"/>
  <c r="R183" i="11"/>
  <c r="Q183" i="11" s="1"/>
  <c r="R243" i="11"/>
  <c r="Q243" i="11"/>
  <c r="R440" i="11"/>
  <c r="Q440" i="11"/>
  <c r="R2" i="11"/>
  <c r="R61" i="11"/>
  <c r="Q61" i="11"/>
  <c r="R63" i="11"/>
  <c r="Q63" i="11" s="1"/>
  <c r="R95" i="11"/>
  <c r="Q95" i="11" s="1"/>
  <c r="R96" i="11"/>
  <c r="Q96" i="11"/>
  <c r="R122" i="11"/>
  <c r="Q122" i="11"/>
  <c r="R144" i="11"/>
  <c r="Q144" i="11"/>
  <c r="R165" i="11"/>
  <c r="Q165" i="11" s="1"/>
  <c r="R194" i="11"/>
  <c r="Q194" i="11" s="1"/>
  <c r="R201" i="11"/>
  <c r="Q201" i="11"/>
  <c r="R231" i="11"/>
  <c r="Q231" i="11"/>
  <c r="R246" i="11"/>
  <c r="Q246" i="11" s="1"/>
  <c r="R251" i="11"/>
  <c r="Q251" i="11" s="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 s="1"/>
  <c r="R199" i="11"/>
  <c r="Q199" i="11"/>
  <c r="R228" i="11"/>
  <c r="Q228" i="11" s="1"/>
  <c r="R247" i="11"/>
  <c r="Q247" i="11" s="1"/>
  <c r="R310" i="11"/>
  <c r="Q310" i="11"/>
  <c r="R384" i="11"/>
  <c r="Q384" i="11"/>
  <c r="R22" i="11"/>
  <c r="Q22" i="11" s="1"/>
  <c r="R469" i="11"/>
  <c r="Q469" i="11" s="1"/>
  <c r="R128" i="11"/>
  <c r="Q128" i="11" s="1"/>
  <c r="R344" i="11"/>
  <c r="Q344" i="1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/>
  <c r="R468" i="11"/>
  <c r="Q468" i="11" s="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/>
  <c r="R153" i="11"/>
  <c r="Q153" i="11" s="1"/>
  <c r="R214" i="11"/>
  <c r="Q214" i="11" s="1"/>
  <c r="R24" i="11"/>
  <c r="Q24" i="11"/>
  <c r="R208" i="11"/>
  <c r="Q208" i="11" s="1"/>
  <c r="R168" i="11"/>
  <c r="Q168" i="11" s="1"/>
  <c r="R283" i="11"/>
  <c r="Q283" i="11" s="1"/>
  <c r="R325" i="11"/>
  <c r="Q325" i="11"/>
  <c r="R408" i="11"/>
  <c r="Q408" i="11" s="1"/>
  <c r="R414" i="11"/>
  <c r="Q414" i="11" s="1"/>
  <c r="R478" i="11"/>
  <c r="Q478" i="11"/>
  <c r="R68" i="11"/>
  <c r="Q68" i="1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 s="1"/>
  <c r="R327" i="11"/>
  <c r="Q327" i="11"/>
  <c r="R447" i="11"/>
  <c r="Q447" i="11" s="1"/>
  <c r="R454" i="11"/>
  <c r="Q454" i="11" s="1"/>
  <c r="R493" i="11"/>
  <c r="Q493" i="11"/>
  <c r="R4" i="11"/>
  <c r="Q4" i="1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 s="1"/>
  <c r="R90" i="11"/>
  <c r="Q90" i="11"/>
  <c r="R101" i="11"/>
  <c r="Q101" i="11"/>
  <c r="R177" i="11"/>
  <c r="Q177" i="11" s="1"/>
  <c r="R225" i="11"/>
  <c r="Q225" i="11"/>
  <c r="R230" i="11"/>
  <c r="Q230" i="11" s="1"/>
  <c r="R323" i="11"/>
  <c r="Q323" i="11"/>
  <c r="R362" i="11"/>
  <c r="Q362" i="11" s="1"/>
  <c r="R441" i="11"/>
  <c r="Q441" i="11"/>
  <c r="R77" i="11"/>
  <c r="Q77" i="11"/>
  <c r="R482" i="11"/>
  <c r="Q482" i="11" s="1"/>
  <c r="R8" i="11"/>
  <c r="Q8" i="11" s="1"/>
  <c r="R44" i="11"/>
  <c r="Q44" i="11" s="1"/>
  <c r="R109" i="11"/>
  <c r="Q109" i="11"/>
  <c r="R126" i="11"/>
  <c r="Q126" i="11" s="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 s="1"/>
  <c r="R463" i="11"/>
  <c r="Q463" i="1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 s="1"/>
  <c r="R501" i="11"/>
  <c r="Q501" i="11"/>
  <c r="R37" i="11"/>
  <c r="Q37" i="11" s="1"/>
  <c r="R67" i="11"/>
  <c r="Q67" i="11" s="1"/>
  <c r="R78" i="11"/>
  <c r="Q78" i="11" s="1"/>
  <c r="R119" i="11"/>
  <c r="Q119" i="1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 s="1"/>
  <c r="R279" i="11"/>
  <c r="Q279" i="11"/>
  <c r="R494" i="11"/>
  <c r="Q494" i="11" s="1"/>
  <c r="R373" i="11"/>
  <c r="Q373" i="11" s="1"/>
  <c r="R377" i="11"/>
  <c r="Q377" i="1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/>
  <c r="R242" i="11"/>
  <c r="Q242" i="11" s="1"/>
  <c r="R229" i="11"/>
  <c r="Q229" i="11" s="1"/>
  <c r="R347" i="11"/>
  <c r="Q347" i="1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/>
  <c r="R249" i="11"/>
  <c r="Q249" i="11" s="1"/>
  <c r="R266" i="11"/>
  <c r="Q266" i="11" s="1"/>
  <c r="R287" i="11"/>
  <c r="Q287" i="11"/>
  <c r="R455" i="11"/>
  <c r="Q455" i="1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 s="1"/>
  <c r="R458" i="11"/>
  <c r="Q458" i="11" s="1"/>
  <c r="R432" i="11"/>
  <c r="Q432" i="11"/>
  <c r="R52" i="11"/>
  <c r="Q52" i="11" s="1"/>
  <c r="R55" i="11"/>
  <c r="Q55" i="11" s="1"/>
  <c r="R474" i="11"/>
  <c r="Q474" i="1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/>
  <c r="R272" i="11"/>
  <c r="Q272" i="11"/>
  <c r="R292" i="11"/>
  <c r="Q292" i="11" s="1"/>
  <c r="R180" i="11"/>
  <c r="Q180" i="1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/>
  <c r="R475" i="11"/>
  <c r="Q475" i="11"/>
  <c r="R17" i="11"/>
  <c r="Q17" i="11" s="1"/>
  <c r="R270" i="11"/>
  <c r="Q270" i="11" s="1"/>
  <c r="R30" i="11"/>
  <c r="Q30" i="11" s="1"/>
  <c r="R112" i="11"/>
  <c r="Q112" i="11" s="1"/>
  <c r="R268" i="11"/>
  <c r="Q268" i="11"/>
  <c r="R9" i="11"/>
  <c r="Q9" i="11" s="1"/>
  <c r="R89" i="11"/>
  <c r="Q89" i="11" s="1"/>
  <c r="R202" i="11"/>
  <c r="Q202" i="11" s="1"/>
  <c r="R28" i="11"/>
  <c r="Q28" i="11"/>
  <c r="R353" i="11"/>
  <c r="Q353" i="11" s="1"/>
  <c r="R36" i="11"/>
  <c r="Q36" i="1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/>
  <c r="R265" i="11"/>
  <c r="Q265" i="1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 s="1"/>
  <c r="R184" i="11"/>
  <c r="Q184" i="11"/>
  <c r="R191" i="11"/>
  <c r="Q191" i="11"/>
  <c r="R196" i="11"/>
  <c r="Q196" i="11" s="1"/>
  <c r="R217" i="11"/>
  <c r="Q217" i="11" s="1"/>
  <c r="R19" i="11"/>
  <c r="Q19" i="1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/>
  <c r="R359" i="11"/>
  <c r="Q359" i="11"/>
  <c r="R365" i="11"/>
  <c r="Q365" i="11" s="1"/>
  <c r="R376" i="11"/>
  <c r="Q376" i="11" s="1"/>
  <c r="R394" i="11"/>
  <c r="Q394" i="11" s="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 s="1"/>
  <c r="R54" i="11"/>
  <c r="Q54" i="11" s="1"/>
  <c r="R69" i="11"/>
  <c r="Q69" i="11" s="1"/>
  <c r="R71" i="11"/>
  <c r="Q71" i="11"/>
  <c r="R75" i="11"/>
  <c r="Q75" i="11"/>
  <c r="R79" i="11"/>
  <c r="Q79" i="11" s="1"/>
  <c r="R91" i="11"/>
  <c r="Q91" i="11" s="1"/>
  <c r="R105" i="11"/>
  <c r="Q105" i="11"/>
  <c r="R117" i="11"/>
  <c r="Q117" i="11" s="1"/>
  <c r="R306" i="11"/>
  <c r="Q306" i="11" s="1"/>
  <c r="R419" i="11"/>
  <c r="Q419" i="11"/>
  <c r="R152" i="11"/>
  <c r="Q152" i="11" s="1"/>
  <c r="R167" i="11"/>
  <c r="Q167" i="11" s="1"/>
  <c r="R169" i="11"/>
  <c r="Q169" i="11" s="1"/>
  <c r="R170" i="11"/>
  <c r="Q170" i="11" s="1"/>
  <c r="R188" i="11"/>
  <c r="Q188" i="11"/>
  <c r="R189" i="11"/>
  <c r="Q189" i="11"/>
  <c r="R213" i="11"/>
  <c r="Q213" i="11" s="1"/>
  <c r="R219" i="11"/>
  <c r="Q219" i="11"/>
  <c r="R221" i="11"/>
  <c r="Q221" i="1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 s="1"/>
  <c r="R324" i="11"/>
  <c r="Q324" i="11" s="1"/>
  <c r="R354" i="11"/>
  <c r="Q354" i="11"/>
  <c r="R360" i="11"/>
  <c r="Q360" i="11"/>
  <c r="R368" i="11"/>
  <c r="Q368" i="11" s="1"/>
  <c r="R369" i="11"/>
  <c r="Q369" i="11" s="1"/>
  <c r="R370" i="11"/>
  <c r="Q370" i="11"/>
  <c r="R380" i="11"/>
  <c r="Q380" i="11"/>
  <c r="R409" i="11"/>
  <c r="Q409" i="11" s="1"/>
  <c r="R411" i="11"/>
  <c r="Q411" i="11" s="1"/>
  <c r="R431" i="11"/>
  <c r="Q431" i="11" s="1"/>
  <c r="R445" i="11"/>
  <c r="Q445" i="11"/>
  <c r="R452" i="11"/>
  <c r="Q452" i="11"/>
  <c r="R13" i="11"/>
  <c r="Q13" i="11" s="1"/>
  <c r="R222" i="11"/>
  <c r="Q222" i="11" s="1"/>
  <c r="R198" i="11"/>
  <c r="Q198" i="11"/>
  <c r="R254" i="11"/>
  <c r="Q254" i="1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 s="1"/>
  <c r="R11" i="11"/>
  <c r="Q11" i="11"/>
  <c r="R27" i="11"/>
  <c r="Q27" i="11" s="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 s="1"/>
  <c r="R195" i="11"/>
  <c r="Q195" i="11" s="1"/>
  <c r="R200" i="11"/>
  <c r="Q200" i="11"/>
  <c r="R209" i="11"/>
  <c r="Q209" i="11" s="1"/>
  <c r="R255" i="11"/>
  <c r="Q255" i="11" s="1"/>
  <c r="R274" i="11"/>
  <c r="Q274" i="11"/>
  <c r="R288" i="11"/>
  <c r="Q288" i="11" s="1"/>
  <c r="R303" i="11"/>
  <c r="Q303" i="11" s="1"/>
  <c r="R335" i="11"/>
  <c r="Q335" i="11"/>
  <c r="R383" i="11"/>
  <c r="Q383" i="11"/>
  <c r="R391" i="11"/>
  <c r="Q391" i="11" s="1"/>
  <c r="R460" i="11"/>
  <c r="Q460" i="11" s="1"/>
  <c r="R472" i="11"/>
  <c r="Q472" i="11"/>
  <c r="R473" i="11"/>
  <c r="Q473" i="11"/>
  <c r="R15" i="11"/>
  <c r="Q15" i="11"/>
  <c r="R18" i="11"/>
  <c r="Q18" i="11" s="1"/>
  <c r="R31" i="11"/>
  <c r="Q31" i="11"/>
  <c r="R32" i="11"/>
  <c r="Q32" i="11"/>
  <c r="R38" i="11"/>
  <c r="Q38" i="11" s="1"/>
  <c r="R39" i="11"/>
  <c r="Q39" i="11" s="1"/>
  <c r="R41" i="11"/>
  <c r="Q41" i="11"/>
  <c r="R42" i="11"/>
  <c r="Q42" i="11"/>
  <c r="R43" i="11"/>
  <c r="Q43" i="11"/>
  <c r="R49" i="11"/>
  <c r="Q49" i="11" s="1"/>
  <c r="R51" i="11"/>
  <c r="Q51" i="11" s="1"/>
  <c r="R60" i="11"/>
  <c r="Q60" i="11"/>
  <c r="R70" i="11"/>
  <c r="Q70" i="11"/>
  <c r="R84" i="11"/>
  <c r="Q84" i="11" s="1"/>
  <c r="R85" i="11"/>
  <c r="Q85" i="11" s="1"/>
  <c r="R93" i="11"/>
  <c r="Q93" i="1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/>
  <c r="R149" i="11"/>
  <c r="Q149" i="11"/>
  <c r="R155" i="11"/>
  <c r="Q155" i="11" s="1"/>
  <c r="R156" i="11"/>
  <c r="Q156" i="11"/>
  <c r="R163" i="11"/>
  <c r="Q163" i="11"/>
  <c r="R166" i="11"/>
  <c r="Q166" i="11" s="1"/>
  <c r="R187" i="11"/>
  <c r="Q187" i="11" s="1"/>
  <c r="R190" i="11"/>
  <c r="Q190" i="11"/>
  <c r="R204" i="11"/>
  <c r="Q204" i="11"/>
  <c r="R210" i="11"/>
  <c r="Q210" i="11"/>
  <c r="R212" i="11"/>
  <c r="Q212" i="11" s="1"/>
  <c r="R233" i="11"/>
  <c r="Q233" i="11"/>
  <c r="R239" i="11"/>
  <c r="Q239" i="11"/>
  <c r="R241" i="11"/>
  <c r="Q241" i="11"/>
  <c r="R248" i="11"/>
  <c r="Q248" i="11" s="1"/>
  <c r="R250" i="11"/>
  <c r="Q250" i="11" s="1"/>
  <c r="R253" i="11"/>
  <c r="Q253" i="11"/>
  <c r="R256" i="11"/>
  <c r="Q256" i="11"/>
  <c r="R259" i="11"/>
  <c r="Q259" i="11" s="1"/>
  <c r="R269" i="11"/>
  <c r="Q269" i="11" s="1"/>
  <c r="R271" i="11"/>
  <c r="Q271" i="11" s="1"/>
  <c r="R275" i="11"/>
  <c r="Q275" i="11"/>
  <c r="R278" i="11"/>
  <c r="Q278" i="11" s="1"/>
  <c r="R282" i="11"/>
  <c r="Q282" i="11"/>
  <c r="R284" i="11"/>
  <c r="Q284" i="1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/>
  <c r="R339" i="11"/>
  <c r="Q339" i="11" s="1"/>
  <c r="R350" i="11"/>
  <c r="Q350" i="11" s="1"/>
  <c r="R355" i="11"/>
  <c r="Q355" i="11" s="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 s="1"/>
  <c r="R385" i="11"/>
  <c r="Q385" i="11" s="1"/>
  <c r="R390" i="11"/>
  <c r="Q390" i="11"/>
  <c r="R396" i="11"/>
  <c r="Q396" i="11"/>
  <c r="R401" i="11"/>
  <c r="Q401" i="11"/>
  <c r="R402" i="11"/>
  <c r="Q402" i="11" s="1"/>
  <c r="R423" i="11"/>
  <c r="Q423" i="11" s="1"/>
  <c r="R424" i="11"/>
  <c r="Q424" i="11"/>
  <c r="R425" i="11"/>
  <c r="Q425" i="11" s="1"/>
  <c r="R433" i="11"/>
  <c r="Q433" i="11" s="1"/>
  <c r="R437" i="11"/>
  <c r="Q437" i="11"/>
  <c r="R444" i="11"/>
  <c r="Q444" i="1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 s="1"/>
  <c r="R496" i="11"/>
  <c r="Q496" i="11"/>
  <c r="R6" i="11"/>
  <c r="R10" i="11"/>
  <c r="Q10" i="11" s="1"/>
  <c r="R45" i="11"/>
  <c r="Q45" i="1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/>
  <c r="R102" i="11"/>
  <c r="Q102" i="11" s="1"/>
  <c r="R104" i="11"/>
  <c r="Q104" i="11" s="1"/>
  <c r="R110" i="11"/>
  <c r="Q110" i="11" s="1"/>
  <c r="R124" i="11"/>
  <c r="Q124" i="1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/>
  <c r="R227" i="11"/>
  <c r="Q227" i="11" s="1"/>
  <c r="R237" i="11"/>
  <c r="Q237" i="11" s="1"/>
  <c r="R277" i="11"/>
  <c r="Q277" i="11" s="1"/>
  <c r="R280" i="11"/>
  <c r="Q280" i="11"/>
  <c r="R286" i="11"/>
  <c r="Q286" i="11" s="1"/>
  <c r="R293" i="11"/>
  <c r="Q293" i="11" s="1"/>
  <c r="R297" i="11"/>
  <c r="Q297" i="11" s="1"/>
  <c r="R298" i="11"/>
  <c r="Q298" i="1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/>
  <c r="R420" i="11"/>
  <c r="Q420" i="11" s="1"/>
  <c r="R427" i="11"/>
  <c r="Q427" i="11" s="1"/>
  <c r="R442" i="11"/>
  <c r="Q442" i="11" s="1"/>
  <c r="R448" i="11"/>
  <c r="Q448" i="11"/>
  <c r="R465" i="11"/>
  <c r="Q465" i="11" s="1"/>
  <c r="R467" i="11"/>
  <c r="Q467" i="11" s="1"/>
  <c r="R470" i="11"/>
  <c r="Q470" i="11" s="1"/>
  <c r="R476" i="11"/>
  <c r="Q476" i="11"/>
  <c r="R489" i="11"/>
  <c r="Q489" i="11" s="1"/>
  <c r="R495" i="11"/>
  <c r="Q495" i="11" s="1"/>
  <c r="R497" i="11"/>
  <c r="Q497" i="11" s="1"/>
  <c r="R499" i="11"/>
  <c r="Q499" i="1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5" i="9" l="1"/>
  <c r="Q16" i="9"/>
  <c r="Q24" i="9"/>
  <c r="Q28" i="9"/>
  <c r="Q12" i="9"/>
  <c r="Q22" i="9"/>
  <c r="Q10" i="9"/>
  <c r="Q13" i="9"/>
  <c r="Q25" i="9"/>
  <c r="Q4" i="9"/>
  <c r="Q21" i="9"/>
  <c r="Q20" i="9"/>
  <c r="Q6" i="9"/>
  <c r="Q27" i="9"/>
  <c r="Q31" i="9"/>
  <c r="Q11" i="9"/>
  <c r="Q30" i="9"/>
  <c r="Q19" i="9"/>
  <c r="Q15" i="9"/>
  <c r="Q7" i="9"/>
  <c r="Q26" i="9"/>
  <c r="Q29" i="9"/>
  <c r="Q8" i="9"/>
  <c r="Q14" i="9"/>
  <c r="Q23" i="9"/>
  <c r="Q3" i="9"/>
  <c r="Q18" i="9"/>
  <c r="Q32" i="9"/>
  <c r="Q9" i="9"/>
  <c r="Q17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<sst xmlns="http://schemas.openxmlformats.org/spreadsheetml/2006/main" count="10652" uniqueCount="140">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</sst>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G1" workbookViewId="0">
      <selection activeCell="J1" sqref="J1:J1048576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0.92294776912355603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0.32457454211053527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3.3121950970343317E-2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0.11398707796513685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0.11708096813477065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0.67257891912536105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0.61776038779135511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0.69886099490098719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0.87811844658504357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0.60230386852632711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0.65581742365514095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0.77413187778060466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0.89273402026148441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0.84065160521631976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0.86265578790738273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5.5895261709248079E-2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0.19941979343998772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0.86215339812808722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0.39006616990566856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0.49260175610723811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0.60886913302563916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0.59294437809424316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0.90030609775755588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7.6749937609197794E-2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0.39376444113232156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0.93069170501449039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0.27058243519906788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0.45102365002939604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0.57452070224900342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0.58242908848169883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0.14639389992963792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0.92068595587514812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0.63828493086914273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0.71486164127549856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0.87796119817146046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0.60818764308181328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0.39419837547799774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0.38427852509024252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0.53350537917805529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0.22527544748560124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0.9713848241625761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0.19946659562294089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6.4840112662884586E-2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0.81793396520930217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5.0559617172062365E-3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0.72533678804428747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0.8070683486614616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8.6586932813460304E-2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0.36354991062288211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0.56088945037334348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0.40345293467071464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0.69420751913842293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0.84337007235673833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0.12919996523597843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0.96226186172310468</v>
      </c>
    </row>
    <row r="57" spans="1:32" ht="1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0.12239024439450086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1.5052982209854182E-2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0.82467676891877284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0.2571752610164707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8.0092299175726911E-3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0.51491200855498875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0.54592140571401571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0.36964874804979608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0.23583905025727303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1.2590888629474661E-2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0.81590237335600779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0.6285652587698225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0.36373544561589122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0.92788276189716878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0.11192346211710402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0.44005967596203155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0.17422358924070203</v>
      </c>
    </row>
    <row r="74" spans="1:32" ht="1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0.41498159784094402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0.84803233359405494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0.99263751087352303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0.13857347322421387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0.4259931839272868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0.8197509158710139</v>
      </c>
    </row>
    <row r="80" spans="1:32" ht="1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0.82742301856284695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0.57188144738845592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0.36885923946713672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0.40216859696650775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0.61538154876960161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0.7993913039663364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0.85895458355626741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0.30632978125815824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0.11683663118817855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0.82390050469601805</v>
      </c>
    </row>
    <row r="90" spans="1:32" ht="1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0.3760864160937385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0.24085319567131114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0.60381195383668351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0.766771786350533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0.3071540076934528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0.13315338774837859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3.0262201583701742E-2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0.68860012083624433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0.11162212975542596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0.16948350933646827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0.10129970622988871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0.60735441100527088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0.24516626419720955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0.99554974819600295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0.27623979058558334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0.36528481985861172</v>
      </c>
    </row>
    <row r="106" spans="1:32" ht="1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0.59157546960515706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0.67051403792468556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0.59625230458183087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0.41304959029395605</v>
      </c>
    </row>
    <row r="110" spans="1:32" ht="1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0.29886463140430142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0.55740133652727342</v>
      </c>
    </row>
    <row r="112" spans="1:32" ht="1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0.3403966159814712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0.44005106463114796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0.44472915609727837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0.69901806174524683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0.69040209274629083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0.35936119114795473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0.7824555549999721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0.889514255020176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0.78795473535046634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0.28399956822035122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0.94007537710399958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0.92553683213016391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0.29867511955640813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0.20771118372525454</v>
      </c>
    </row>
    <row r="126" spans="1:32" ht="1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0.11040766788137046</v>
      </c>
    </row>
    <row r="127" spans="1:32" ht="1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0.36862973370419783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0.65269889915163959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9.8768435803795684E-2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0.55870509053054418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0.74073860820561777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0.79970626583839555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0.59640438691259179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0.89391495773996721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0.16299196931260373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0.43846940403786061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0.9854825547856737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0.9961897607672342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0.60339091688903879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0.2504531759587405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0.86459652318676294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4.9037086515349659E-2</v>
      </c>
    </row>
    <row r="143" spans="1:32" ht="1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0.93047949542907382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0.83248215425112815</v>
      </c>
    </row>
    <row r="145" spans="1:32" ht="1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0.42561758809290617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0.50716362983350072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0.18424631699805505</v>
      </c>
    </row>
    <row r="148" spans="1:32" ht="1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0.73484340606821519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0.35848551818260577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0.2685086991270158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0.89769173614440756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0.46439416901611408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0.52169913612291241</v>
      </c>
    </row>
    <row r="154" spans="1:32" ht="1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0.39010408123023188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0.65839902710048726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0.37186819200817056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0.60621519123601519</v>
      </c>
    </row>
    <row r="158" spans="1:32" ht="1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0.7547710300468945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2.9788067120105399E-2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0.4148789193771828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0.31360100315745898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2.6034471471508835E-2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0.62303758367669126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4.0271700485149053E-2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0.76654406045351631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0.8453141390758403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0.49420940943808001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0.45908204798006669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0.45902789614126094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0.74817780985089777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1.9074556479731219E-2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0.42297669427278861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0.57090418611788096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8.0127764460588558E-2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0.89472031228239191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0.34163491010548419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0.81706176868866554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0.89313211027415462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0.13808983865739644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9.0888323062023102E-2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1.4664097300293166E-3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0.95233310567370277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0.2903177529149239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0.3003367445474624</v>
      </c>
    </row>
    <row r="185" spans="1:32" ht="1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0.78872935405117195</v>
      </c>
    </row>
    <row r="186" spans="1:32" ht="1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0.79177838782768828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0.22812097387929031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0.49173316667473832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0.62174302702302275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9.9999819185625061E-2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0.60179426191323504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2.9900233437492041E-3</v>
      </c>
    </row>
    <row r="193" spans="1:32" ht="1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0.15008407157569859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0.6504909333141653</v>
      </c>
    </row>
    <row r="195" spans="1:32" ht="1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0.19330514286233569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0.4223461293436731</v>
      </c>
    </row>
    <row r="197" spans="1:32" ht="1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2.4394523116875066E-2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0.36615391745573211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0.62801337611016861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0.75498064496870321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6.3404595250358131E-3</v>
      </c>
    </row>
    <row r="202" spans="1:32" ht="1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0.8686389484929995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0.37063408774615902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0.59073456095899957</v>
      </c>
    </row>
    <row r="205" spans="1:32" ht="1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0.79292247163784824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0.5908440594351918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0.15846055141378956</v>
      </c>
    </row>
    <row r="208" spans="1:32" ht="1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0.66682598417582073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0.89043814966927404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0.49428136044551541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0.3271102925945556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0.76589716061764346</v>
      </c>
    </row>
    <row r="213" spans="1:32" ht="1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0.47357362093059208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0.15394576377448677</v>
      </c>
    </row>
    <row r="215" spans="1:32" ht="1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0.15494786268776184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0.16597554545491744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0.5140588513204537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6.6697650836877509E-2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0.43220872117374942</v>
      </c>
    </row>
    <row r="220" spans="1:32" ht="1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0.69890587265937687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0.57470542068111441</v>
      </c>
    </row>
    <row r="222" spans="1:32" ht="1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0.64814849731235435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0.39481705144437207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0.87730768594793251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4.9017031572936909E-2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0.35034626628596377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0.25058661583024633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0.50845599666020169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0.2481652562278609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0.76676656882748506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0.81753331967817056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0.24021371073023168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0.53693598319984148</v>
      </c>
    </row>
    <row r="234" spans="1:32" ht="1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0.95430470219252383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0.22872658255392897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0.19559215434486754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0.83176413704286523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0.57109293186087962</v>
      </c>
    </row>
    <row r="239" spans="1:32" ht="1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0.12765059768797804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0.33186529768410156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3.001758093364848E-2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0.74735094772415178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0.32018199401866521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0.74368472827962917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0.12910888459175807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0.39279709804628693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0.78856233013947108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0.99707150465879701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0.38472791690994834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0.11314833231945798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0.434494878905478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0.3377467204944169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0.60185198361855574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0.61216053746115195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0.16334261828163221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0.20084630792026625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0.2276779896893556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0.8620296534282923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0.37614959308790641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0.11253386086692629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3.6515228299418334E-2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0.51356782189107897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0.14398702284668952</v>
      </c>
    </row>
    <row r="264" spans="1:32" ht="1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0.13940917091065375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0.51672880901585883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0.65126526237760163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0.94298219619398715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0.47327944570203462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0.93004642538005289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0.27083805255538451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0.94701676997971529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6.448772428927152E-2</v>
      </c>
    </row>
    <row r="273" spans="1:32" ht="1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0.88442244734171094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0.92635343424754069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0.60351054788744596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0.93703474632198691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0.78210164670676763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0.69057594547209866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0.87959393537185782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0.95887577062884877</v>
      </c>
    </row>
    <row r="281" spans="1:32" ht="1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0.63494343678712473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0.65407941828314475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1.6603778573171191E-2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0.41679676531869558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0.60095254601927939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0.26564239633524511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0.56550690015537819</v>
      </c>
    </row>
    <row r="288" spans="1:32" ht="1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0.30269416953138373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0.25030642133582404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0.70865591087253321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0.12623564037732937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0.118600251828053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0.67659246374873583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3.193163541174715E-3</v>
      </c>
    </row>
    <row r="295" spans="1:32" ht="1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0.98805130487628601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0.97011443294248745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0.66902597405748621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3.3589286756032566E-2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0.71901257909494121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0.54196685280410462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0.16762698518262931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0.16255956614031009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0.78030161075233373</v>
      </c>
    </row>
    <row r="304" spans="1:32" ht="1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0.60592816596879218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6.6544722216961283E-3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0.31788911412877396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1.8384879317577152E-2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5.6530696076312559E-2</v>
      </c>
    </row>
    <row r="309" spans="1:32" ht="1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5.4066245962401172E-2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0.24977936392197841</v>
      </c>
    </row>
    <row r="311" spans="1:32" ht="1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0.40216747304829337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0.25845886272667773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0.81443847000211034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0.76733260327464026</v>
      </c>
    </row>
    <row r="315" spans="1:32" ht="1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0.86411454445686009</v>
      </c>
    </row>
    <row r="316" spans="1:32" ht="1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0.54642155572669637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0.89388487923473636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0.43454205369160948</v>
      </c>
    </row>
    <row r="319" spans="1:32" ht="1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0.67334111976455469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8.9499659467187742E-2</v>
      </c>
    </row>
    <row r="321" spans="1:32" ht="1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0.36983646945063786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0.87229531076697731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2.0161530044222609E-2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0.83520260462405915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0.75994927812670632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0.23669101657491398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0.64668008484837536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0.91793934870291627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0.42507390929550593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0.44518331381183918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3.5521818020659346E-2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6.1459889088228414E-2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0.1934856974320569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7.4197383584141408E-2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0.49069498744957796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0.53257952445898571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0.82987096061293497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0.90699403466757789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0.24317379586022203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0.85962233926537579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0.10137234692670061</v>
      </c>
    </row>
    <row r="342" spans="1:32" ht="1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0.94791726772439655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5.2742222214719581E-2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0.3515444550107053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0.77838908285915454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0.57485808223265455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0.58786770495909491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5.0509528750069976E-2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0.93183848551925352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0.98567135102331604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0.95214287946954923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0.39995761398965357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0.55243630658185106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0.48087093058916475</v>
      </c>
    </row>
    <row r="355" spans="1:32" ht="1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0.73342907608914265</v>
      </c>
    </row>
    <row r="356" spans="1:32" ht="1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0.85699830709217362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0.56020117023020632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0.96542694082403746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0.91989697987121122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0.78285432275275157</v>
      </c>
    </row>
    <row r="361" spans="1:32" ht="1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0.27520285227907193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0.10636189030955401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0.5546378099410042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0.28121525049115181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0.90461584037031528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0.72869752863096371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0.41000458921989757</v>
      </c>
    </row>
    <row r="368" spans="1:32" ht="1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0.32198340997302188</v>
      </c>
    </row>
    <row r="369" spans="1:32" ht="1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0.45288574483853972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0.26315463023527796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0.56341185714104436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0.55157496291498176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0.56326049210211238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0.78431056622001039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0.76923066759425252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1.250090894563205E-2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0.94581574655086165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0.12977097393937065</v>
      </c>
    </row>
    <row r="379" spans="1:32" ht="1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0.19950413388328925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0.70928641399973824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0.38672580081062424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0.27957050780323689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1.8207043375610188E-2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0.76247620208702616</v>
      </c>
    </row>
    <row r="385" spans="1:32" ht="1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0.60570433262781986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0.217940912643377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0.42188683504811297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0.18400215701032541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0.52234609481116134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0.93227565775659715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0.53560150248685046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0.84598828464157694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0.32716826125960552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0.96240198455712356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0.16135866878954064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0.51231471128872552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0.46184303246708713</v>
      </c>
    </row>
    <row r="398" spans="1:32" ht="1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0.54149247211231355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0.96724172135625153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2.1162727183630659E-2</v>
      </c>
    </row>
    <row r="401" spans="1:32" ht="1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0.82470544984493999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0.86854324613386324</v>
      </c>
    </row>
    <row r="403" spans="1:32" ht="1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0.77814112930478607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0.75808112729994437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0.42297245319700782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0.18026504253666975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0.55502519318125687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0.32542022440621576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0.52271773195234339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0.32849434604498484</v>
      </c>
    </row>
    <row r="411" spans="1:32" ht="1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0.66919570716592658</v>
      </c>
    </row>
    <row r="412" spans="1:32" ht="1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0.35022448210163792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0.66755917986769342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0.56124591480478592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0.20776878009929756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0.3694587358750141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0.49187605380182053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0.35754759438948347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0.53201046995712808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0.41564572236439512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0.70556865600590157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0.24374171170119574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0.87796848378126313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0.20366559401494955</v>
      </c>
    </row>
    <row r="425" spans="1:32" ht="1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7.2703517126748274E-2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0.32745703671912141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0.27157699347375464</v>
      </c>
    </row>
    <row r="428" spans="1:32" ht="1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0.39751958789563657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2.7129757638181484E-2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1.52360974551915E-2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0.11445736805376605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0.69516943930277575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9.3752844305550864E-2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0.78070876493152896</v>
      </c>
    </row>
    <row r="435" spans="1:32" ht="1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0.7980902237885712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0.53485244132612675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0.35075301156930438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0.81243397881452539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0.65713927102758207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0.8570342387532438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0.66820428397818477</v>
      </c>
    </row>
    <row r="442" spans="1:32" ht="1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0.83195777281584715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0.86275311388678588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0.40838831315365709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0.41289438270680023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0.81718521460176219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0.78245914812848594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0.32784270571588137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0.24196756422715682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0.87943520300867606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0.53201426045644884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0.84459573368063945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9.8979055909318214E-2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0.26303947826860963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0.39539246904409187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0.42365820555247979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0.54054518380413763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0.51419968259960147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0.63029237763890889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2.1090533631920927E-2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0.68583878356416716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6.7232096542429454E-2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0.3909900039714812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0.82165486354904715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0.64481768196051725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0.14709352391048236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0.48087918463030077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0.19844356249503614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0.54333653461016584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0.39597569187112658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0.33008319988961565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0.60669636858655118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0.12590768535000818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0.47748489464228416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0.71642754636162731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0.35474514545937041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0.13283262721592159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6.4586631133166206E-2</v>
      </c>
    </row>
    <row r="479" spans="1:32" ht="1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4.6332250291442389E-2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0.37894310537859843</v>
      </c>
    </row>
    <row r="481" spans="1:32" ht="1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0.10625965492265455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0.87378698538572175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0.85062704368791453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0.93659995315348887</v>
      </c>
    </row>
    <row r="485" spans="1:32" ht="1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0.43254549485025762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0.19510296039528163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0.34208168595767829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0.37206779850404881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1.8584516515599558E-2</v>
      </c>
    </row>
    <row r="490" spans="1:32" ht="1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0.73573469581029427</v>
      </c>
    </row>
    <row r="491" spans="1:32" ht="1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0.74123661240384275</v>
      </c>
    </row>
    <row r="492" spans="1:32" ht="1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0.76735182351296949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0.86185661531531821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0.95111052960085751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0.24476521351408753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0.96670770292213171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0.61555650837832254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0.3603070319338465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0.28108443018758555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3.2845628096796919E-2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0.15907384856826101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0.91715052326936364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9.332662857496965E-2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4.6638270157986494E-2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0.88712673509157691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0.33656405345753815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0.99726871112566717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0.21221013142308598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0.81296283511560519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0.82566642489354736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0.4479402998141977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0.57699624452161968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0.20386156968910607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0.60145007597972389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0.43681237117940208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4.5545040906778689E-2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0.71854739039696469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0.65613609747448653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0.55099177271503075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0.33770212395163957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0.69037306194278414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0.61138634958966198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0.7597649995010668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1.1453947823479749E-2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0.81503412123405872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0.10882594160692527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0.12685361587069244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0.22170206609907583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0.96482548451881711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0.97915671619340372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0.25671295413931317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0.81507666769816522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0.42275442728731583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0.8549593155755878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0.7991678643910578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0.6827555708436005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0.37352865787175327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0.49025130025458707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0.16290251503903697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0.36465190221095556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0.12949140385226332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0.12048719181653023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0.5399519859125046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0.17930876790075001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0.4383429066991853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0.18048448406244089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0.87755180045919545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0.5125187679307287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0.18179336999030826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0.70422665518780914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0.19714828909489879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0.48368714951186742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0.58804713861699076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0.80765137756126737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0.34544729385492701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0.95655072980232492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0.89485100705229514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0.88756619094609868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0.77507416945295204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0.88778240458023061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0.11859393168119525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7.2950817000587698E-3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0.77131733385644496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0.95021967199602808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4.782197448176706E-2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0.14336955730264045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0.54148472573039452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0.51281706898076473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0.30026721028064207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0.78398447912873637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0.53166253004008279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0.93196587821775623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2.1376459842121887E-2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0.95740186631993784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0.48130119945053762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0.10790497835456503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0.4206475945994691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0.42745770879123401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2.4059422225000238E-2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0.41277705252449493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0.69231957743696571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0.47192499946776612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0.59488181396768691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0.88090479365110341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0.25503068242686944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0.86055180503460016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0.8838335207854201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0.13442419006848372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0.94283322239277345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5.2457887419442462E-2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0.60457997964586241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0.5615349376298312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0.99983672030545412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0.31846907073061859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0.2535771300894285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0.926307207533004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0.21564776188668533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0.84670782152958202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0.77042884233936759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0.8462232744497179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0.9202735158932871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0.75910231557071828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0.13191117448353895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0.27399966423711697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0.83477441110975625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0.42483062541210537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0.18103585678958312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0.1956943256431759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0.69338377965724463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0.92116626773608956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0.2526981634489297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0.59650591086413263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0.61480658194639781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0.28719312273625586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6.7898154950178147E-2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0.52489856092722365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0.52130743980945815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0.95562916667644593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0.74533182028609202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0.58820395525243829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0.38417500112914027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6.5985944591802181E-2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0.94597357675145333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0.39524567992691195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2.4574294639309269E-2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0.32787675332772925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0.82034807044597458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3.3537286985143466E-2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0.56840888733312356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0.78571492156806078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0.24468568323929152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1.8344681805885443E-2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0.87156157428286152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0.94535430382631047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0.58508480315918088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0.22515363537582611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0.82426554890863124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0.33866258010597217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0.53464871433027616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1.0345504153660423E-2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0.55958971679842584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0.47865678324077077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0.6360056077435069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0.69539988550998588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0.46617771994672907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0.36319336342718878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0.16840056715022877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0.39428346089112987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0.50879799918299451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0.98835063499993203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8.5617763542804037E-2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0.94596081424228962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0.86751522969640582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0.28139719007703301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0.41415675270503971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0.17819020715927147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0.25684879381061199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0.98512819971683685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0.68696703950665394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0.7408641077785717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0.60011156020250078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1.8446883305219597E-2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0.86913604304624303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9.9021630218489864E-2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0.22858266486103673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0.82347853014919448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0.61658446139528889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0.87292297146916642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0.46763226981508688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0.5999058411762449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0.38979422646686546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0.15637393303314429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0.51932536786953343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0.40281231065250001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0.75628572030870855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0.22840994603770282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0.17138615440306215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0.38199190410671557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0.61586831614517323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0.15998153540652815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0.32129853705294154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0.90581973883071454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0.46151954337749623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0.51456555582831298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0.43314588202414017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8.8450255565441838E-2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0.67387239909531205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0.21846168228983409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0.55320228149736417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0.23556526457136651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0.81275044490469617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0.68371786719403027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0.40684530349615455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0.36151573593752706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0.85956422967766299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0.52771700021798584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0.94687042151412415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0.11758195783678904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1.2313478120701382E-2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0.40899291182334152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0.63378842301078475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0.13515211009026162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0.46636112669458363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0.88869194711801103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0.17051774756841498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0.99434320571433155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0.65683247599679095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0.27910200111336714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0.32770867026673911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0.41199698130334994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0.63892613442743085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0.6970231685988062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9.2294408602237032E-3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0.10850752861459312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0.80327629244064425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0.26744764432161205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0.60795767871424788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0.59602083509207071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0.59503578458556672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0.21354945837129025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0.15719759455649807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0.88741551329405677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0.28024044356823408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3.5701566710357291E-2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0.30708521606651484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0.57301267216372453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0.38765367985483912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0.10264987373891288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0.84382781874840673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0.31795239583420032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0.31184690640865054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0.94076613536711884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0.48797391058906869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0.65457419062980804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0.1186376891463552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0.20887736868912554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0.63244413645404274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0.85007820174589233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0.42114272661421437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0.95404396113038659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0.70210597483573522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0.46399031658306589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0.96495925168888863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0.99640537153301367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0.9493505358810973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0.20330658902596954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4.3251457165066065E-2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0.77729333004154488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0.54384694004748535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0.61609775118455146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0.87775242855367086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0.77564728723242937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9.2791242320080292E-2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0.35694196847851145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0.4900481346717569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0.20408773199244712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0.55947531538343642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0.59894124624621903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0.41367787141060264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0.54390754728814006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0.72781570413185104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0.72526274473804186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0.41723385643185851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0.85255673739901638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0.47012761859925223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0.32862807733582344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0.39694226517535958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0.19281115486204559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0.69876916973345737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0.5734842028716618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0.72639396498103626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0.17126099637935444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0.64896923754550584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3.4639596413836959E-2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0.74160151475865954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0.40305644057473167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0.66823289902598904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0.84865054592776612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0.60167507241989582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2.577339783008481E-2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0.14411113556608501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0.4767085244861049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0.8270227155323211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0.96846426676420605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0.17281401968240262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0.16412563312952122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0.46786688884041627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0.73788983835599831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0.71140110212534702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0.58892102669983948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0.59715491596414416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0.6435176610472918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0.70095512216745481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0.20573008499194523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0.79254537498212208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0.16395777100698439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0.82253155001256462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0.4407330075691076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4.2602149073379447E-2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0.74964136666822978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0.49848569005741583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0.24436549913207939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0.53369410858505995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7.3056138514083324E-2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0.54494901333654033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0.60545207079490526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0.56836594465305457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1.129227457452453E-2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0.28890981159163254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0.69875480187505457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0.74283276104414153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0.44728818284164285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0.56949763479255922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0.84818990631507307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8.6536077023564029E-2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0.83893618197835629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0.73042468148452588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0.62958981905037736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0.69772660752506421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0.73469897367749581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0.36752620888008003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0.92570370698692761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0.80365398330409932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0.87477505830479863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0.98092455942801215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0.3751264124732655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0.37397432136093411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0.793092625278214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0.5777005277835362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0.35457513016620823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0.70514654943501553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0.48440955548208864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0.87405226048257578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0.62175517766708799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0.96566562044740112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0.44385516001091996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9.3049332341258451E-2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0.17530478676317507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0.43422103565013792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0.42297596239110524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0.32589935631510403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0.19343470863786194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0.49761255403177995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0.98479565902152388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0.90086976277554298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0.83117020301167199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0.1452303653472411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0.78805686952663989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0.94997318896738736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0.44747477602877228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0.65766873466819742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6.9074549053163015E-3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1.25214082234133E-2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0.58987481982670542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0.94157604631939096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0.47279658313843387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0.31711817538991638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0.19254222136482135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0.45191344679751799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0.49782988558246266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0.56667829359133415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0.14189016385723952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0.87277899500773226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0.44849023340997973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0.31900668480805117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0.79900137645206981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0.99781301501639863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7.8033374009200185E-2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0.84348799363808602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9.3135434356415692E-2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0.95074514128224086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0.87582511564627252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5.7267787157644356E-4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0.97034629052262322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0.83124539777789841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0.68666313732533568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0.47823083584513426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0.35454728236963273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0.75712027994658226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0.14499215256514941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0.93075153981569503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0.80443822884708471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0.63707358917044399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0.84591642586981663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0.59236486987355719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0.89047856772893375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0.24704301132287088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0.60319451650742284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0.9382640617293061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0.73513220081160002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0.22517204419751202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0.39836266788684405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0.70926239226754983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0.47144557266887632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0.89430398786826915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0.61352307564007336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0.31111552204859327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0.14690688618623615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1.332541241545171E-2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0.16598553510490266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0.59520441926544454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0.88897177725266718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0.88891624591530893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0.1017079240527895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0.33193158046752302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0.26392004968762239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0.89371638495107208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0.56607221264381746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0.93932847147650944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0.14673994120524836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0.43225335596497927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1.3948101973282889E-2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0.92989675229436475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0.57122036414079835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7.8890741371387518E-2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0.55784199603532736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0.40022604438321863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0.58102827341438534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0.57344755659881974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0.23897542112292125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0.6385687486227053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0.4049671967430204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0.10564422685634733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0.41603104803231372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0.78897159868793587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0.40694711745879852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4.2319257468568572E-2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8.3377860080266042E-2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0.69170005633196352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0.57038997329519259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0.18671574901061683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0.77244591000258889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3.5671928663600472E-2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0.55975141541909579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0.67429574593412345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0.71278576628656398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0.13297698213620401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0.13592861248703658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7.2540967991631122E-3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0.26091948278623645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4.8323842799784522E-3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0.56733859049289059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0.42701351347535088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0.46467186845604236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0.67167026388022699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0.4726943652844332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0.72370918868287726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0.14519697524851261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0.47074937210842716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0.60059442789398365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9.4704955096772792E-2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0.64113798013372902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6.7132167247960228E-2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0.53542548774980936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0.96851466735824521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0.24993464514098818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0.62098935027119406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0.3051981319551007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0.38524536619596383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0.19338578967372078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0.46322793906753679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0.40626456516414211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0.87765342676690228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0.75514222031332801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0.59472051172649687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0.61562489669641673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0.7176740690124499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0.84811305916713364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0.82653306508006785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0.43152563891762175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0.64638114593434248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0.61008140551872259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0.18998263981974473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0.49737224161940252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0.33611259995987763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8.6110362397917584E-2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0.11462226723501578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0.35340083484185092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0.40028136519952284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0.76821809111271455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0.19807703764443718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0.27604444718982868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0.22720405629734464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0.84637759058592332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0.84763784232084305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0.59477443468517766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0.72444620005362137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0.20222021476601781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0.15628407810755995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0.33089887406584206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0.54524016463412328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0.66238379138540704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5.9167555713460551E-2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0.2810047965512642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0.60041660612933268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0.8766976569174062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0.79909303616473992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0.55429991003938828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0.42252095846413618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0.22455054336288882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0.81429525009638548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Dwipanita Das</cp:lastModifiedBy>
  <dcterms:created xsi:type="dcterms:W3CDTF">2020-09-23T13:01:50Z</dcterms:created>
  <dcterms:modified xsi:type="dcterms:W3CDTF">2023-01-04T07:55:44Z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