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Clients" sheetId="1" state="visible" r:id="rId1"/>
    <sheet xmlns:r="http://schemas.openxmlformats.org/officeDocument/2006/relationships" name="Business Clients" sheetId="2" state="visible" r:id="rId2"/>
    <sheet xmlns:r="http://schemas.openxmlformats.org/officeDocument/2006/relationships" name="Findings &amp; Drake Status" sheetId="3" state="visible" r:id="rId3"/>
    <sheet xmlns:r="http://schemas.openxmlformats.org/officeDocument/2006/relationships" name="Still Missing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'Individual Clients'!$A$1:$N$2</definedName>
    <definedName name="_xlnm._FilterDatabase" localSheetId="1" hidden="1">'Business Clients'!$A$1:$E$1</definedName>
    <definedName name="_xlnm._FilterDatabase" localSheetId="2" hidden="1">'Findings &amp; Drake Status'!$A$1:$F$1</definedName>
    <definedName name="_xlnm._FilterDatabase" localSheetId="3" hidden="1">'Still Missing'!$A$1:$B$1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0" fontId="2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  <xf numFmtId="0" fontId="2" fillId="5" borderId="1" pivotButton="0" quotePrefix="0" xfId="0"/>
    <xf numFmtId="0" fontId="2" fillId="0" borderId="0" pivotButton="0" quotePrefix="0" xfId="0"/>
    <xf numFmtId="0" fontId="2" fillId="6" borderId="1" pivotButton="0" quotePrefix="0" xfId="0"/>
    <xf numFmtId="0" fontId="1" fillId="4" borderId="0" applyAlignment="1" pivotButton="0" quotePrefix="0" xfId="0">
      <alignment horizontal="center"/>
    </xf>
    <xf numFmtId="0" fontId="1" fillId="2" borderId="0" pivotButton="0" quotePrefix="0" xfId="0"/>
    <xf numFmtId="0" fontId="2" fillId="6" borderId="0" pivotButton="0" quotePrefix="0" xfId="0"/>
    <xf numFmtId="0" fontId="2" fillId="7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14" customWidth="1" min="3" max="3"/>
    <col width="25" customWidth="1" min="4" max="4"/>
    <col width="22" customWidth="1" min="5" max="5"/>
    <col width="37" customWidth="1" min="6" max="6"/>
    <col width="19" customWidth="1" min="7" max="7"/>
    <col width="22" customWidth="1" min="8" max="8"/>
    <col width="14" customWidth="1" min="9" max="9"/>
    <col width="23" customWidth="1" min="10" max="10"/>
    <col width="20" customWidth="1" min="11" max="11"/>
    <col width="32" customWidth="1" min="12" max="12"/>
    <col width="90" customWidth="1" min="13" max="13"/>
    <col width="16" customWidth="1" min="14" max="14"/>
  </cols>
  <sheetData>
    <row r="1" ht="30" customHeight="1">
      <c r="A1" s="1" t="inlineStr">
        <is>
          <t>Taxpayer First Name</t>
        </is>
      </c>
      <c r="B1" s="1" t="inlineStr">
        <is>
          <t>Taxpayer Last Name</t>
        </is>
      </c>
      <c r="C1" s="1" t="inlineStr">
        <is>
          <t>Taxpayer Date of Birth</t>
        </is>
      </c>
      <c r="D1" s="1" t="inlineStr">
        <is>
          <t>Taxpayer Contact Number</t>
        </is>
      </c>
      <c r="E1" s="1" t="inlineStr">
        <is>
          <t>Taxpayer Other Phone</t>
        </is>
      </c>
      <c r="F1" s="1" t="inlineStr">
        <is>
          <t>Taxpayer Email</t>
        </is>
      </c>
      <c r="G1" s="2" t="inlineStr">
        <is>
          <t>Spouse First Name</t>
        </is>
      </c>
      <c r="H1" s="2" t="inlineStr">
        <is>
          <t>Spouse Last Name</t>
        </is>
      </c>
      <c r="I1" s="2" t="inlineStr">
        <is>
          <t>Spouse Date of Birth</t>
        </is>
      </c>
      <c r="J1" s="2" t="inlineStr">
        <is>
          <t>Spouse Contact Number</t>
        </is>
      </c>
      <c r="K1" s="2" t="inlineStr">
        <is>
          <t>Spouse Other Phone</t>
        </is>
      </c>
      <c r="L1" s="2" t="inlineStr">
        <is>
          <t>Spouse Email</t>
        </is>
      </c>
      <c r="M1" s="6" t="inlineStr">
        <is>
          <t>Found in Outlook - source / notes</t>
        </is>
      </c>
      <c r="N1" s="1" t="inlineStr">
        <is>
          <t>Client Type (New / Returning)</t>
        </is>
      </c>
    </row>
    <row r="2">
      <c r="A2" s="15" t="inlineStr">
        <is>
          <t>JANE</t>
        </is>
      </c>
      <c r="B2" s="15" t="inlineStr">
        <is>
          <t>SAMPLE</t>
        </is>
      </c>
      <c r="C2" s="16" t="n">
        <v>29221</v>
      </c>
      <c r="D2" s="15" t="inlineStr">
        <is>
          <t>(555) 010-0001</t>
        </is>
      </c>
      <c r="E2" s="15" t="inlineStr"/>
      <c r="F2" s="15" t="inlineStr">
        <is>
          <t>jane.sample@example.com</t>
        </is>
      </c>
      <c r="G2" s="15" t="inlineStr">
        <is>
          <t>JOHN</t>
        </is>
      </c>
      <c r="H2" s="15" t="inlineStr">
        <is>
          <t>SAMPLE</t>
        </is>
      </c>
      <c r="I2" s="16" t="n">
        <v>29619</v>
      </c>
      <c r="J2" s="15" t="inlineStr"/>
      <c r="K2" s="15" t="inlineStr"/>
      <c r="L2" s="17" t="inlineStr">
        <is>
          <t>john.sample@example.com</t>
        </is>
      </c>
      <c r="M2" s="15" t="inlineStr">
        <is>
          <t>Spouse email: EXAMPLE ROW - delete. Source of any value found outside Drake goes here</t>
        </is>
      </c>
      <c r="N2" s="15" t="inlineStr">
        <is>
          <t>Returning</t>
        </is>
      </c>
    </row>
  </sheetData>
  <autoFilter ref="A1:N2"/>
  <dataValidations count="1">
    <dataValidation sqref="N2:N5000" showDropDown="0" showInputMessage="0" showErrorMessage="0" allowBlank="1" promptTitle="Client Type" prompt="New or Returning. Blank = Returning." type="list">
      <formula1>"New,Returning"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31" customWidth="1" min="4" max="4"/>
    <col width="90" customWidth="1" min="5" max="5"/>
  </cols>
  <sheetData>
    <row r="1" ht="30" customHeight="1">
      <c r="A1" s="1" t="inlineStr">
        <is>
          <t>Business Name</t>
        </is>
      </c>
      <c r="B1" s="1" t="inlineStr">
        <is>
          <t>Contact Number</t>
        </is>
      </c>
      <c r="C1" s="1" t="inlineStr">
        <is>
          <t>Other Phone</t>
        </is>
      </c>
      <c r="D1" s="1" t="inlineStr">
        <is>
          <t>Email</t>
        </is>
      </c>
      <c r="E1" s="6" t="inlineStr">
        <is>
          <t>Found in Outlook - source / notes</t>
        </is>
      </c>
    </row>
    <row r="2">
      <c r="A2" s="15" t="inlineStr">
        <is>
          <t>EXAMPLE HOLDINGS LLC</t>
        </is>
      </c>
      <c r="B2" s="15" t="inlineStr">
        <is>
          <t>(555) 010-0002</t>
        </is>
      </c>
      <c r="C2" s="15" t="inlineStr"/>
      <c r="D2" s="17" t="inlineStr">
        <is>
          <t>owner@example.com</t>
        </is>
      </c>
      <c r="E2" s="15" t="inlineStr">
        <is>
          <t>Email: EXAMPLE ROW - delete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2" customWidth="1" min="3" max="3"/>
    <col width="95" customWidth="1" min="4" max="4"/>
    <col width="16" customWidth="1" min="5" max="5"/>
    <col width="58" customWidth="1" min="6" max="6"/>
  </cols>
  <sheetData>
    <row r="1">
      <c r="A1" s="11" t="inlineStr">
        <is>
          <t>Client</t>
        </is>
      </c>
      <c r="B1" s="11" t="inlineStr">
        <is>
          <t>Field</t>
        </is>
      </c>
      <c r="C1" s="11" t="inlineStr">
        <is>
          <t>Value added</t>
        </is>
      </c>
      <c r="D1" s="11" t="inlineStr">
        <is>
          <t>Where it came from</t>
        </is>
      </c>
      <c r="E1" s="11" t="inlineStr">
        <is>
          <t>Status</t>
        </is>
      </c>
      <c r="F1" s="11" t="inlineStr">
        <is>
          <t>Entered in Drake?</t>
        </is>
      </c>
    </row>
    <row r="2">
      <c r="A2" s="15" t="inlineStr">
        <is>
          <t>Jane Sample</t>
        </is>
      </c>
      <c r="B2" s="15" t="inlineStr">
        <is>
          <t>Spouse email</t>
        </is>
      </c>
      <c r="C2" s="15" t="inlineStr">
        <is>
          <t>john.sample@example.com</t>
        </is>
      </c>
      <c r="D2" s="15" t="inlineStr">
        <is>
          <t>HelloSign e-file authorization signed MM/DD/YYYY</t>
        </is>
      </c>
      <c r="E2" s="15" t="inlineStr">
        <is>
          <t>Confirmed</t>
        </is>
      </c>
      <c r="F2" s="15" t="inlineStr">
        <is>
          <t>Yes - verified MM/DD/YYYY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2" t="inlineStr">
        <is>
          <t>Client</t>
        </is>
      </c>
      <c r="B1" s="12" t="inlineStr">
        <is>
          <t>Still missing</t>
        </is>
      </c>
    </row>
    <row r="2">
      <c r="A2" s="15" t="inlineStr">
        <is>
          <t>JANE SAMPLE</t>
        </is>
      </c>
      <c r="B2" s="15" t="inlineStr">
        <is>
          <t>Spouse phone (JOHN)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 t="inlineStr">
        <is>
          <t>TEMPLATE - Drake client contact list (no client data). Row 2 on each tab is a fictional example; delete it before use.</t>
        </is>
      </c>
    </row>
    <row r="2">
      <c r="A2" s="9" t="inlineStr">
        <is>
          <t>Source data: Drake Tax Report Manager &gt; My Reports &gt; custom "Client Contact List" (tax return data, all return types), exported to CSV. CSV has 2 title rows, then headers, and a final "Totals (N)" row to drop.</t>
        </is>
      </c>
    </row>
    <row r="3">
      <c r="A3" s="9" t="inlineStr">
        <is>
          <t>Report columns: Taxpayer Name, Taxpayer First/Last Name, Taxpayer Date of Birth, Taxpayer Cell/Daytime/Evening Phone, Taxpayer Email Address, Spouse First/Last Name, Spouse Email Address, Spouse Evening/Cell Phone, Spouse Date of Birth, Spouse Daytime Phone, Phone Number, Email Address.</t>
        </is>
      </c>
    </row>
    <row r="4">
      <c r="A4" s="9" t="inlineStr">
        <is>
          <t>Individual vs business: rows with a blank Taxpayer First Name are entities and go to Business Clients.</t>
        </is>
      </c>
    </row>
    <row r="5">
      <c r="A5" s="9" t="inlineStr">
        <is>
          <t>De-duplication: Drake repeats a joint return once per email; group on every column except the generic Phone Number / Email Address and keep one row.</t>
        </is>
      </c>
    </row>
    <row r="6">
      <c r="A6" s="9" t="inlineStr">
        <is>
          <t>Contact Number = cell, else daytime, else evening (then generic Phone Number); any further distinct number goes in Other Phone. Phones formatted (XXX) XXX-XXXX; emails lower-case.</t>
        </is>
      </c>
    </row>
    <row r="7">
      <c r="A7" s="9" t="inlineStr">
        <is>
          <t>Colour key: green fill = value found outside Drake and backed by a specific email; amber fill = likely match, needs confirmation. Source of each added value goes in the last column and on Findings &amp; Drake Status.</t>
        </is>
      </c>
    </row>
    <row r="8">
      <c r="A8" s="9" t="inlineStr">
        <is>
          <t>Still Missing lists every blank taxpayer phone/email, spouse phone/email (only when a spouse exists), and business phone/email.</t>
        </is>
      </c>
    </row>
    <row r="9">
      <c r="A9" s="9" t="inlineStr">
        <is>
          <t>Font: Arial 10, header row bold white on navy (spouse columns on dark gold, Outlook/notes columns on dark green), frozen panes, autofilter on header row.</t>
        </is>
      </c>
    </row>
    <row r="10">
      <c r="A10" t="inlineStr">
        <is>
          <t>Client Type (column N, added for the tax document request script): New or Returning. Blank = Returning. New clients are asked for last year's return and Driver's License(s); both spouses when there is a spouse.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2026-10-09T16:17:24Z</dcterms:created>
  <dcterms:modified xmlns:dcterms="http://purl.org/dc/terms/" xmlns:xsi="http://www.w3.org/2001/XMLSchema-instance" xsi:type="dcterms:W3CDTF">2026-10-14T03:19:48Z</dcterms:modified>
</cp:coreProperties>
</file>