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GitHub\WASMJS_LinkedList\file_sizes\"/>
    </mc:Choice>
  </mc:AlternateContent>
  <bookViews>
    <workbookView xWindow="0" yWindow="0" windowWidth="23040" windowHeight="9408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<sst xmlns="http://schemas.openxmlformats.org/spreadsheetml/2006/main" count="7" uniqueCount="7">
  <si>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</t>
  </si>
  <si>
    <t>JavaScript</t>
  </si>
  <si>
    <t>C Optimized</t>
  </si>
  <si>
    <t>WebAssembly</t>
  </si>
  <si>
    <t>JavaScript Minified</t>
  </si>
  <si>
    <t>Uncompressed</t>
  </si>
  <si>
    <t>gzip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</si>
</sst>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Compiled File Size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C</c:v>
                </c:pt>
                <c:pt idx="1">
                  <c:v>C Optimized</c:v>
                </c:pt>
                <c:pt idx="2">
                  <c:v>JavaScript</c:v>
                </c:pt>
                <c:pt idx="3">
                  <c:v>WebAssembly</c:v>
                </c:pt>
                <c:pt idx="4">
                  <c:v>JavaScript Minified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21968</c:v>
                </c:pt>
                <c:pt idx="1">
                  <c:v>11982</c:v>
                </c:pt>
                <c:pt idx="2">
                  <c:v>148</c:v>
                </c:pt>
                <c:pt idx="3">
                  <c:v>241</c:v>
                </c:pt>
                <c:pt idx="4">
                  <c:v>130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gzip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C</c:v>
                </c:pt>
                <c:pt idx="1">
                  <c:v>C Optimized</c:v>
                </c:pt>
                <c:pt idx="2">
                  <c:v>JavaScript</c:v>
                </c:pt>
                <c:pt idx="3">
                  <c:v>WebAssembly</c:v>
                </c:pt>
                <c:pt idx="4">
                  <c:v>JavaScript Minified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9047</c:v>
                </c:pt>
                <c:pt idx="1">
                  <c:v>5452</c:v>
                </c:pt>
                <c:pt idx="2">
                  <c:v>151</c:v>
                </c:pt>
                <c:pt idx="3">
                  <c:v>214</c:v>
                </c:pt>
                <c:pt idx="4">
                  <c:v>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933864"/>
        <c:axId val="330932296"/>
      </c:barChart>
      <c:catAx>
        <c:axId val="33093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32296"/>
        <c:crosses val="autoZero"/>
        <c:auto val="1"/>
        <c:lblAlgn val="ctr"/>
        <c:lblOffset val="100"/>
        <c:noMultiLvlLbl val="0"/>
      </c:catAx>
      <c:valAx>
        <c:axId val="3309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3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Compiled File Size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Sheet1!$B$1:$F$1</c15:sqref>
                  </c15:fullRef>
                </c:ext>
              </c:extLst>
              <c:f>Sheet1!$D$1:$F$1</c:f>
              <c:strCache>
                <c:ptCount val="3"/>
                <c:pt idx="0">
                  <c:v>JavaScript</c:v>
                </c:pt>
                <c:pt idx="1">
                  <c:v>WebAssembly</c:v>
                </c:pt>
                <c:pt idx="2">
                  <c:v>JavaScript Minified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Sheet1!$B$2:$F$2</c15:sqref>
                  </c15:fullRef>
                </c:ext>
              </c:extLst>
              <c:f>Sheet1!$D$2:$F$2</c:f>
              <c:numCache>
                <c:formatCode>General</c:formatCode>
                <c:ptCount val="3"/>
                <c:pt idx="0">
                  <c:v>148</c:v>
                </c:pt>
                <c:pt idx="1">
                  <c:v>241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gzip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Sheet1!$B$1:$F$1</c15:sqref>
                  </c15:fullRef>
                </c:ext>
              </c:extLst>
              <c:f>Sheet1!$D$1:$F$1</c:f>
              <c:strCache>
                <c:ptCount val="3"/>
                <c:pt idx="0">
                  <c:v>JavaScript</c:v>
                </c:pt>
                <c:pt idx="1">
                  <c:v>WebAssembly</c:v>
                </c:pt>
                <c:pt idx="2">
                  <c:v>JavaScript Minified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Sheet1!$B$3:$F$3</c15:sqref>
                  </c15:fullRef>
                </c:ext>
              </c:extLst>
              <c:f>Sheet1!$D$3:$F$3</c:f>
              <c:numCache>
                <c:formatCode>General</c:formatCode>
                <c:ptCount val="3"/>
                <c:pt idx="0">
                  <c:v>151</c:v>
                </c:pt>
                <c:pt idx="1">
                  <c:v>214</c:v>
                </c:pt>
                <c:pt idx="2">
                  <c:v>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996696"/>
        <c:axId val="468998264"/>
      </c:barChart>
      <c:catAx>
        <c:axId val="46899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98264"/>
        <c:crosses val="autoZero"/>
        <c:auto val="1"/>
        <c:lblAlgn val="ctr"/>
        <c:lblOffset val="100"/>
        <c:noMultiLvlLbl val="0"/>
      </c:catAx>
      <c:valAx>
        <c:axId val="46899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9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1</xdr:row>
      <xdr:rowOff>45720</xdr:rowOff>
    </xdr:from>
    <xdr:to>
      <xdr:col>16</xdr:col>
      <xdr:colOff>205740</xdr:colOff>
      <xdr:row>15</xdr:row>
      <xdr:rowOff>174812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274320</xdr:colOff>
      <xdr:row>16</xdr:row>
      <xdr:rowOff>68580</xdr:rowOff>
    </xdr:from>
    <xdr:to>
      <xdr:col>16</xdr:col>
      <xdr:colOff>182880</xdr:colOff>
      <xdr:row>31</xdr:row>
      <xdr:rowOff>14792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GitHub/WASMJS_LinkedList/performance_testing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C</v>
          </cell>
          <cell r="B1" t="str">
            <v>C Optimized</v>
          </cell>
          <cell r="C1" t="str">
            <v>JavaScript</v>
          </cell>
          <cell r="D1" t="str">
            <v>WebAssembly</v>
          </cell>
        </row>
        <row r="12">
          <cell r="A12">
            <v>4925.3419999999996</v>
          </cell>
          <cell r="B12">
            <v>4132.728000000001</v>
          </cell>
          <cell r="C12">
            <v>46019.421500000004</v>
          </cell>
          <cell r="D12">
            <v>2265.2855</v>
          </cell>
        </row>
        <row r="13">
          <cell r="A13">
            <v>217.53718594249048</v>
          </cell>
          <cell r="B13">
            <v>152.89043301222836</v>
          </cell>
          <cell r="C13">
            <v>790.11829836863251</v>
          </cell>
          <cell r="D13">
            <v>54.195500810081597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topLeftCell="H16" zoomScale="145" zoomScaleNormal="145" workbookViewId="0">
      <selection activeCell="F22" sqref="F22"/>
    </sheetView>
  </sheetViews>
  <sheetFormatPr defaultRowHeight="14.4" x14ac:dyDescent="0.3"/>
  <sheetData>
    <row r="1" spans="1:6" x14ac:dyDescent="0.3">
      <c r="B1" t="s">
        <v>0</v>
      </c>
      <c r="C1" t="s">
        <v>2</v>
      </c>
      <c r="D1" t="s">
        <v>1</v>
      </c>
      <c r="E1" t="s">
        <v>3</v>
      </c>
      <c r="F1" t="s">
        <v>4</v>
      </c>
    </row>
    <row r="2" spans="1:6" x14ac:dyDescent="0.3">
      <c r="A2" t="s">
        <v>5</v>
      </c>
      <c r="B2">
        <v>21968</v>
      </c>
      <c r="C2">
        <v>11982</v>
      </c>
      <c r="D2">
        <v>148</v>
      </c>
      <c r="E2">
        <v>241</v>
      </c>
      <c r="F2">
        <v>130</v>
      </c>
    </row>
    <row r="3" spans="1:6" x14ac:dyDescent="0.3">
      <c r="A3" t="s">
        <v>6</v>
      </c>
      <c r="B3">
        <v>9047</v>
      </c>
      <c r="C3">
        <v>5452</v>
      </c>
      <c r="D3">
        <v>151</v>
      </c>
      <c r="E3">
        <v>214</v>
      </c>
      <c r="F3"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Xu</dc:creator>
  <cp:lastModifiedBy>David Xu</cp:lastModifiedBy>
  <dcterms:created xsi:type="dcterms:W3CDTF">2020-06-03T09:28:49Z</dcterms:created>
  <dcterms:modified xsi:type="dcterms:W3CDTF">2020-06-03T09:39:54Z</dcterms:modified>
</cp:coreProperties>
</file>