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"/>
    </mc:Choice>
  </mc:AlternateContent>
  <xr:revisionPtr revIDLastSave="0" documentId="8_{C549A0E1-B770-4E8D-A1EA-F6B1765C4438}" xr6:coauthVersionLast="47" xr6:coauthVersionMax="47" xr10:uidLastSave="{00000000-0000-0000-0000-000000000000}"/>
  <bookViews>
    <workbookView xWindow="31140" yWindow="2340" windowWidth="21600" windowHeight="11295" xr2:uid="{BFEF6CED-1B1B-44A7-9884-B29FA4232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<sst xmlns="http://schemas.openxmlformats.org/spreadsheetml/2006/main" count="3" uniqueCount="3">
  <si>
    <t>JF2SJABCOGH462669</t>
  </si>
  <si>
    <t xml:space="preserve">2016 Forrest </t>
  </si>
  <si>
    <t>JF2SJABC0GH462669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</si>
</sst>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9-9776-478E-B4F3-5139744A5EA6}">
  <dimension ref="D5:F9"/>
  <sheetViews>
    <sheetView tabSelected="1" workbookViewId="0">
      <selection activeCell="D9" sqref="D9"/>
    </sheetView>
  </sheetViews>
  <sheetFormatPr defaultRowHeight="15" x14ac:dyDescent="0.25"/>
  <cols>
    <col min="4" max="4" width="19.28515625" bestFit="1" customWidth="1"/>
  </cols>
  <sheetData>
    <row r="5" spans="4:6" x14ac:dyDescent="0.25">
      <c r="D5" t="s">
        <v>0</v>
      </c>
      <c r="F5">
        <f>LEN(D5)</f>
        <v>17</v>
      </c>
    </row>
    <row r="6" spans="4:6" x14ac:dyDescent="0.25">
      <c r="D6" t="s">
        <v>1</v>
      </c>
    </row>
    <row r="9" spans="4:6" x14ac:dyDescent="0.25">
      <c r="D9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8B805ABF5794F95120F480F61D0F6" ma:contentTypeVersion="4" ma:contentTypeDescription="Create a new document." ma:contentTypeScope="" ma:versionID="1d13bc99233cc57e29840ec75532754f">
  <xsd:schema xmlns:xsd="http://www.w3.org/2001/XMLSchema" xmlns:xs="http://www.w3.org/2001/XMLSchema" xmlns:p="http://schemas.microsoft.com/office/2006/metadata/properties" xmlns:ns3="0f819f74-ac56-4e16-bc3a-baf5f2dca658" targetNamespace="http://schemas.microsoft.com/office/2006/metadata/properties" ma:root="true" ma:fieldsID="7d39679936270a5ffb929abffd50731d" ns3:_="">
    <xsd:import namespace="0f819f74-ac56-4e16-bc3a-baf5f2dca6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19f74-ac56-4e16-bc3a-baf5f2dca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EFFB33-0470-45AE-B504-8374E3404D98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0f819f74-ac56-4e16-bc3a-baf5f2dca65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EF9756-86FA-47B6-8CFF-03AFEA03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A63C1D-6457-42FF-A646-F3986F035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19f74-ac56-4e16-bc3a-baf5f2dca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Johnson</cp:lastModifiedBy>
  <dcterms:created xsi:type="dcterms:W3CDTF">2023-03-01T00:03:54Z</dcterms:created>
  <dcterms:modified xsi:type="dcterms:W3CDTF">2023-03-01T16:30:05Z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0x010100CEA8B805ABF5794F95120F480F61D0F6</vt:lpwstr>
  </property>
</Properties>
</file>