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F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6" customWidth="1" min="5" max="5"/>
    <col width="16" customWidth="1" min="6" max="6"/>
    <col width="60" customWidth="1" min="7" max="7"/>
  </cols>
  <sheetData>
    <row r="1">
      <c r="A1" s="1" t="inlineStr">
        <is>
          <t>customer_name</t>
        </is>
      </c>
      <c r="B1" s="1" t="inlineStr">
        <is>
          <t>policy_number</t>
        </is>
      </c>
      <c r="C1" s="1" t="inlineStr">
        <is>
          <t>coverage_start_date</t>
        </is>
      </c>
      <c r="D1" s="1" t="inlineStr">
        <is>
          <t>coverage_end_date</t>
        </is>
      </c>
      <c r="E1" s="1" t="inlineStr">
        <is>
          <t>hospital_name</t>
        </is>
      </c>
      <c r="F1" s="1" t="inlineStr">
        <is>
          <t>claim_status</t>
        </is>
      </c>
      <c r="G1" s="1" t="inlineStr">
        <is>
          <t>document_request</t>
        </is>
      </c>
    </row>
    <row r="2">
      <c r="A2" t="inlineStr">
        <is>
          <t>คุณตัวอย่าง หนึ่ง</t>
        </is>
      </c>
      <c r="B2" t="inlineStr">
        <is>
          <t>POL-DEMO-0001</t>
        </is>
      </c>
      <c r="C2" s="2" t="n">
        <v>46023</v>
      </c>
      <c r="D2" s="2" t="n">
        <v>46387</v>
      </c>
      <c r="E2" t="inlineStr">
        <is>
          <t>โรงพยาบาลตัวอย่าง เอ</t>
        </is>
      </c>
      <c r="F2" t="inlineStr">
        <is>
          <t>REQUEST_DOC</t>
        </is>
      </c>
      <c r="G2" t="inlineStr">
        <is>
          <t>["สำเนาใบเสร็จค่ารักษาพยาบาล","ใบรับรองแพทย์"]</t>
        </is>
      </c>
    </row>
    <row r="3">
      <c r="A3" t="inlineStr">
        <is>
          <t>คุณตัวอย่าง สอง</t>
        </is>
      </c>
      <c r="B3" t="inlineStr">
        <is>
          <t>POL-DEMO-0002</t>
        </is>
      </c>
      <c r="C3" s="2" t="n">
        <v>46054</v>
      </c>
      <c r="D3" s="2" t="n">
        <v>46418</v>
      </c>
      <c r="E3" t="inlineStr">
        <is>
          <t>โรงพยาบาลตัวอย่าง บี</t>
        </is>
      </c>
      <c r="F3" t="inlineStr">
        <is>
          <t>APPROVED</t>
        </is>
      </c>
      <c r="G3" t="inlineStr">
        <is>
          <t>[]</t>
        </is>
      </c>
    </row>
    <row r="4">
      <c r="A4" t="inlineStr">
        <is>
          <t>คุณตัวอย่าง สาม</t>
        </is>
      </c>
      <c r="B4" t="inlineStr">
        <is>
          <t>POL-DEMO-0003</t>
        </is>
      </c>
      <c r="C4" s="2" t="n">
        <v>46096</v>
      </c>
      <c r="D4" s="2" t="n">
        <v>46460</v>
      </c>
      <c r="E4" t="inlineStr">
        <is>
          <t>โรงพยาบาลตัวอย่าง ซี</t>
        </is>
      </c>
      <c r="F4" t="inlineStr">
        <is>
          <t>REQUEST_DOC</t>
        </is>
      </c>
      <c r="G4" t="inlineStr">
        <is>
          <t>["ผลตรวจทางห้องปฏิบัติการ"]</t>
        </is>
      </c>
    </row>
    <row r="5">
      <c r="A5" t="inlineStr">
        <is>
          <t>คุณตัวอย่าง สี่</t>
        </is>
      </c>
      <c r="B5" t="inlineStr">
        <is>
          <t>POL-DEMO-0004</t>
        </is>
      </c>
      <c r="C5" s="2" t="n">
        <v>46113</v>
      </c>
      <c r="D5" s="2" t="n">
        <v>46477</v>
      </c>
      <c r="E5" t="inlineStr">
        <is>
          <t>โรงพยาบาลตัวอย่าง เอ</t>
        </is>
      </c>
      <c r="F5" t="inlineStr">
        <is>
          <t>REQUEST_DOC</t>
        </is>
      </c>
      <c r="G5" t="inlineStr">
        <is>
          <t>["สำเนาประวัติการรักษา","ใบรับรองแพทย์","สำเนาใบเสร็จค่ารักษาพยาบาล"]</t>
        </is>
      </c>
    </row>
    <row r="6">
      <c r="A6" t="inlineStr">
        <is>
          <t>คุณตัวอย่าง ห้า</t>
        </is>
      </c>
      <c r="B6" t="inlineStr">
        <is>
          <t>POL-DEMO-0005</t>
        </is>
      </c>
      <c r="C6" s="2" t="n">
        <v>46152</v>
      </c>
      <c r="D6" s="2" t="n">
        <v>46516</v>
      </c>
      <c r="E6" t="inlineStr">
        <is>
          <t>โรงพยาบาลตัวอย่าง ดี</t>
        </is>
      </c>
      <c r="F6" t="inlineStr">
        <is>
          <t>REJECTED</t>
        </is>
      </c>
      <c r="G6" t="inlineStr">
        <is>
          <t>[]</t>
        </is>
      </c>
    </row>
  </sheetData>
  <dataValidations count="1">
    <dataValidation sqref="F2:F200" showDropDown="0" showInputMessage="0" showErrorMessage="0" allowBlank="0" error="เลือกค่าจากรายการเท่านั้น" type="list">
      <formula1>"REQUEST_DOC,APPROVED,REJECTED"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36" customWidth="1" min="3" max="3"/>
  </cols>
  <sheetData>
    <row r="1">
      <c r="A1" s="3" t="inlineStr">
        <is>
          <t>หัวคอลัมน์ (ห้ามเปลี่ยน)</t>
        </is>
      </c>
      <c r="B1" s="3" t="inlineStr">
        <is>
          <t>ใส่อะไร</t>
        </is>
      </c>
      <c r="C1" s="3" t="inlineStr">
        <is>
          <t>ตัวอย่าง</t>
        </is>
      </c>
    </row>
    <row r="2">
      <c r="A2" s="4" t="inlineStr">
        <is>
          <t>customer_name</t>
        </is>
      </c>
      <c r="B2" s="4" t="inlineStr">
        <is>
          <t>ชื่อลูกค้า รวมคำนำหน้า</t>
        </is>
      </c>
      <c r="C2" s="4" t="inlineStr">
        <is>
          <t>คุณตัวอย่าง หนึ่ง</t>
        </is>
      </c>
    </row>
    <row r="3">
      <c r="A3" s="4" t="inlineStr">
        <is>
          <t>policy_number</t>
        </is>
      </c>
      <c r="B3" s="4" t="inlineStr">
        <is>
          <t>เลขกรมธรรม์</t>
        </is>
      </c>
      <c r="C3" s="4" t="inlineStr">
        <is>
          <t>POL-DEMO-0001</t>
        </is>
      </c>
    </row>
    <row r="4">
      <c r="A4" s="4" t="inlineStr">
        <is>
          <t>coverage_start_date</t>
        </is>
      </c>
      <c r="B4" s="4" t="inlineStr">
        <is>
          <t>วันเริ่มความคุ้มครอง ต้องเป็นวันที่ใน Excel</t>
        </is>
      </c>
      <c r="C4" s="4" t="inlineStr">
        <is>
          <t>2026-01-01</t>
        </is>
      </c>
    </row>
    <row r="5">
      <c r="A5" s="4" t="inlineStr">
        <is>
          <t>coverage_end_date</t>
        </is>
      </c>
      <c r="B5" s="4" t="inlineStr">
        <is>
          <t>วันสิ้นสุดความคุ้มครอง ต้องไม่ก่อนวันเริ่ม</t>
        </is>
      </c>
      <c r="C5" s="4" t="inlineStr">
        <is>
          <t>2026-12-31</t>
        </is>
      </c>
    </row>
    <row r="6">
      <c r="A6" s="4" t="inlineStr">
        <is>
          <t>hospital_name</t>
        </is>
      </c>
      <c r="B6" s="4" t="inlineStr">
        <is>
          <t>ชื่อโรงพยาบาล</t>
        </is>
      </c>
      <c r="C6" s="4" t="inlineStr">
        <is>
          <t>โรงพยาบาลตัวอย่าง เอ</t>
        </is>
      </c>
    </row>
    <row r="7">
      <c r="A7" s="4" t="inlineStr">
        <is>
          <t>claim_status</t>
        </is>
      </c>
      <c r="B7" s="4" t="inlineStr">
        <is>
          <t>เลือกจากรายการ: REQUEST_DOC = ต้องขอเอกสารเพิ่ม, APPROVED = อนุมัติแล้ว, REJECTED = ไม่อนุมัติ</t>
        </is>
      </c>
      <c r="C7" s="4" t="inlineStr">
        <is>
          <t>REQUEST_DOC</t>
        </is>
      </c>
    </row>
    <row r="8">
      <c r="A8" s="4" t="inlineStr">
        <is>
          <t>document_request</t>
        </is>
      </c>
      <c r="B8" s="4" t="inlineStr">
        <is>
          <t>รายการเอกสารที่ขอ เขียนในวงเล็บเหลี่ยม ชื่อแต่ละอย่างอยู่ในเครื่องหมายคำพูด คั่นด้วยจุลภาค ถ้าไม่ขอให้พิมพ์ []</t>
        </is>
      </c>
      <c r="C8" s="4" t="inlineStr">
        <is>
          <t>["ใบรับรองแพทย์","ผลตรวจเลือด"]</t>
        </is>
      </c>
    </row>
    <row r="9">
      <c r="A9" s="4" t="inlineStr"/>
      <c r="B9" s="4" t="inlineStr"/>
      <c r="C9" s="4" t="inlineStr"/>
    </row>
    <row r="10">
      <c r="A10" s="4" t="inlineStr">
        <is>
          <t>หมายเหตุ</t>
        </is>
      </c>
      <c r="B10" s="4" t="inlineStr">
        <is>
          <t>ข้อมูลในไฟล์นี้เป็นข้อมูลสมมติเพื่อฝึกใช้งาน ไม่ใช่ลูกค้าจริง ระบบอ่านเฉพาะแผ่นงานชื่อ Sheet1</t>
        </is>
      </c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2026-10-01T23:30:28Z</dcterms:created>
  <dcterms:modified xmlns:dcterms="http://purl.org/dc/terms/" xmlns:xsi="http://www.w3.org/2001/XMLSchema-instance" xsi:type="dcterms:W3CDTF">2026-10-01T23:30:28Z</dcterms:modified>
</cp:coreProperties>
</file>