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activeTab="1"/>
  </bookViews>
  <sheets>
    <sheet name="Login" sheetId="1" r:id="rId1"/>
    <sheet name="ReservationTab" sheetId="2" r:id="rId2"/>
  </sheets>
  <calcPr calcId="144525"/>
</workbook>
</file>

<file path=xl/sharedStrings.xml><?xml version="1.0" encoding="utf-8"?>
<sst xmlns="http://schemas.openxmlformats.org/spreadsheetml/2006/main" count="292" uniqueCount="176">
  <si>
    <t>Form Name/ Function Name</t>
  </si>
  <si>
    <t>Login</t>
  </si>
  <si>
    <t>Number of Passed</t>
  </si>
  <si>
    <t>Number of Failed</t>
  </si>
  <si>
    <t>Number of Pending</t>
  </si>
  <si>
    <t>Number of  Not Start</t>
  </si>
  <si>
    <t>Number of  Bloked</t>
  </si>
  <si>
    <t>Number of TestCase</t>
  </si>
  <si>
    <t>Title/Description</t>
  </si>
  <si>
    <t>Pass/fail</t>
  </si>
  <si>
    <t>Testcase ID</t>
  </si>
  <si>
    <t>Test Scenario</t>
  </si>
  <si>
    <t>Test cases</t>
  </si>
  <si>
    <t>Pre-Condition</t>
  </si>
  <si>
    <t>Data Input</t>
  </si>
  <si>
    <t>Step procedure</t>
  </si>
  <si>
    <t>Expected result</t>
  </si>
  <si>
    <t>Actual results</t>
  </si>
  <si>
    <t>Version/Divice</t>
  </si>
  <si>
    <t>Notes</t>
  </si>
  <si>
    <t>Microsoft Edge</t>
  </si>
  <si>
    <t>Chrome</t>
  </si>
  <si>
    <t>UI Testing</t>
  </si>
  <si>
    <t>Technical Testing</t>
  </si>
  <si>
    <t>TC_LG_001</t>
  </si>
  <si>
    <t>Kiểm tra User login được vào hệ thống</t>
  </si>
  <si>
    <t>Check truy cập vào hệ thống nhấn một lần vào button "Đăng nhập", sau khi nhập vào trường "Login" và "Password" hợp lệ.</t>
  </si>
  <si>
    <t xml:space="preserve">- Đã tạo một tài khoản bằng email hoặc số điện thoại hợp lệ.
</t>
  </si>
  <si>
    <t>1. Nhấn nút "Đăng nhập" để mở dialog đăng nhập.
2. Nhập số điện thoại hoặc email hợp lệ và đúng vào trường "Login"
3. Nhập mật khẩu hợp lệ và đúng vào trường "Mật khẩu"
4. Nhấn vào Button "Đăng nhập"</t>
  </si>
  <si>
    <t>Hiển thị thông báo "Đăng nhập thành công", lưu thông tin user, thay đổi trạng thái website sang "Authenticated", tắt dialog đăng nhập.</t>
  </si>
  <si>
    <t>Passed</t>
  </si>
  <si>
    <t>TC_LG_002</t>
  </si>
  <si>
    <t>Kiểm tra user không login được vào hệ thống</t>
  </si>
  <si>
    <t>Check khi user nhập số điện thoại hoặc email đúng; mật khẩu đúng định dạng nhưng sai.</t>
  </si>
  <si>
    <t>1. Nhấn nút "Đăng nhập" để mở dialog đăng nhập.
2. Nhập email hoặc số điện thoại đúng vào trường "Login".
3. Nhập mật khẩu đúng định dạng nhưng sai vào trường "Mật khẩu".
4. Nhấn vào Button "Đăng nhập".</t>
  </si>
  <si>
    <t>Hiển thị thông báo "Tài khoản không tồn tại"</t>
  </si>
  <si>
    <t>TC_LG_003</t>
  </si>
  <si>
    <t>Check khi user nhập số điện thoại hoặc email đúng định dạng nhưng sai và mật khẩu đúng.</t>
  </si>
  <si>
    <t>1. Nhấn nút "Đăng nhập" để mở dialog đăng nhập.
2. Nhập email hoặc số điện thoại đúng định dạng nhưng sai vào trường "Login".
3. Nhập mật khẩu đúng vào trường "Mật khẩu".
4. Nhấn vào Button "Đăng nhập".</t>
  </si>
  <si>
    <t>Hiển thị thông báo "Tài khoản không tồn tại".</t>
  </si>
  <si>
    <t>TC_LG_004</t>
  </si>
  <si>
    <t>Check khi user nhập số điện thoại hoặc email sai và mật khẩu sai.</t>
  </si>
  <si>
    <t xml:space="preserve">- Đã tạo một tài khoản bằng email hoặc số điện thoại hợp lệ
</t>
  </si>
  <si>
    <t>1. Nhấn nút "Đăng nhập" để mở dialog đăng nhập.
2. Nhập địa chỉ số điện thoại hoặc email đúng định dạng nhưng sai vào trường "Login".
3. Nhập mật khẩu đúng định dạng nhưng sai vào trường "Mật khẩu".
4. Nhấn vào Button "Đăng nhập".</t>
  </si>
  <si>
    <t>TC_LG_005</t>
  </si>
  <si>
    <t>Check khi user để số điện thoại hoặc email trống nhưng nhập mật khẩu đúng định dạng.</t>
  </si>
  <si>
    <t>1. Nhấn nút "Đăng nhập" để mở dialog đăng nhập.
2. Để trống field "Login".
3. Nhập một mật khẩu đúng vào field "Mật khẩu".
4. Nhấn vào Button "Đăng nhập".</t>
  </si>
  <si>
    <t>Hiển thị thông báo "Vui lòng nhập email hoặc số điện thoại".</t>
  </si>
  <si>
    <t>TC_LG_006</t>
  </si>
  <si>
    <t>Check khi user nhập Số điện thoại hoặc email đúng định dạng nhưng để trống mật khẩu.</t>
  </si>
  <si>
    <t>1. Nhấn nút "Đăng nhập" để mở dialog đăng nhập.
2. Nhập một số điện thoại hoặc email đúng định dạng vào field "Login".
3. Để trống field "Mật khẩu".
4. Nhấn vào Button "Đăng nhập".</t>
  </si>
  <si>
    <t>Hiển thị thông báo "Vui lòng nhập mật khẩu".</t>
  </si>
  <si>
    <t>TC_LG_007</t>
  </si>
  <si>
    <t>Check khi user nhập mật khẩu không đúng định dạng. (Định dạng: tối thiểu 6 ký tự, có chứa chữ hoa, chữ thường và ký tự số).</t>
  </si>
  <si>
    <t>1 ký tự</t>
  </si>
  <si>
    <t>Mật khẩu = "a" hoặc "1" hoặc "%"</t>
  </si>
  <si>
    <t>Hiển thị thông báo "Mật khẩu tối thiểu 6 ký tự, có chứa chữ hoa, chữ thường và ký tự số".</t>
  </si>
  <si>
    <t>TC_LG_008</t>
  </si>
  <si>
    <t>Từ 6 ký tự trở lên</t>
  </si>
  <si>
    <t>Mật khẩu = "abc123def" hoặc "ABC123DEF" hoặc "ABCdefg"</t>
  </si>
  <si>
    <t>TC_LG_09</t>
  </si>
  <si>
    <t>Check user khi user nhập số điện thoại hoặc email không đúng định dạng.</t>
  </si>
  <si>
    <t>Số điện thoại không đủ 10 ký tự hoặc email sai định dạng.</t>
  </si>
  <si>
    <t>Login = "01234567890" hoặc "012345678" hoặc "login@gmail." hoặc "login@gmail.c" hoặc "@gmail.com"</t>
  </si>
  <si>
    <t>Hiển thị thông báo "Email hoặc số điện thoại không đúng định dạng".</t>
  </si>
  <si>
    <t>TC_LG_010</t>
  </si>
  <si>
    <t>Kiểm tra user có thể điều hướng các chức năng liên kết từ trang Đăng nhập</t>
  </si>
  <si>
    <t>Kiểm tra việc user nhấn vào button "Quên mật khẩu"</t>
  </si>
  <si>
    <t>1. Nhấn nút "Đăng nhập" để mở dialog đăng nhập.
2. Chạm vào button "Quên mật khẩu".</t>
  </si>
  <si>
    <t>Điều hướng người dùng đến giao diện quên mật khẩu.</t>
  </si>
  <si>
    <t>Falsed</t>
  </si>
  <si>
    <t>Chưa xây dựng chức năng quên mật khẩu.</t>
  </si>
  <si>
    <t>TC_LG_011</t>
  </si>
  <si>
    <t>Kiểm tra việc user có thể đi đến giao diện Đăng ký tài khoản mới bằng việc nhấn vào button "Đăng ký"</t>
  </si>
  <si>
    <t>1. Nhấn nút "Đăng nhập" để mở dialog đăng nhập.
2. Chạm vào button "Đăng ký".</t>
  </si>
  <si>
    <t>Điều hướng người dùng đến giao diện đăng ký.</t>
  </si>
  <si>
    <t>TC_LG_012</t>
  </si>
  <si>
    <t>Sau khi tắt trình duyệt đi (không đăng xuất) bật lại thì không cần phải đăng nhập lại.</t>
  </si>
  <si>
    <t>User đăng nhập thành công vào hệ thống.</t>
  </si>
  <si>
    <t>Sau khi tắt trình duyệt đi (không đăng xuất) bật lại thì cần phải đăng nhập lại.</t>
  </si>
  <si>
    <t>Chưa hoàn thiện.</t>
  </si>
  <si>
    <t>TC_LG_013</t>
  </si>
  <si>
    <t>Sau khi tắt trình duyệt đi (có đăng xuất) bật lại thì cần phải đăng nhập lại</t>
  </si>
  <si>
    <t>User đăng nhập thành 
công vào hệ thống.</t>
  </si>
  <si>
    <t>1. Nhấn vào tên user.
2. Nhấn nút "Đăng xuất".</t>
  </si>
  <si>
    <t>Sau khi tắt trình duyệt đi (có đăng xuất) bật lại thì cần phải đăng nhập lại.</t>
  </si>
  <si>
    <t>TC_RT_001</t>
  </si>
  <si>
    <t xml:space="preserve">Kiểm tra sự hiển thị thông tin </t>
  </si>
  <si>
    <t>Kiểm tra hiển thị thông tin ban đầu của số người.</t>
  </si>
  <si>
    <t>1. Nhấn nút "Đặt bàn".</t>
  </si>
  <si>
    <t>"2 người"</t>
  </si>
  <si>
    <t>TC_RT_002</t>
  </si>
  <si>
    <t>Kiểm tra hiển thị thông tin ban đầu của ngày diễn ra.</t>
  </si>
  <si>
    <t>Ngày tháng năm hiện tại(dd/MM/yyyy).</t>
  </si>
  <si>
    <t>TC_RT_003</t>
  </si>
  <si>
    <t>Kiểm tra hiển thị thông tin ban đầu của thời gian diễn ra.</t>
  </si>
  <si>
    <t>Thời gian hiện tại(hh:mm).</t>
  </si>
  <si>
    <t>TC_RT_004</t>
  </si>
  <si>
    <t>Kiểm tra hiển thị thông tin ban đầu của vị trí bàn.</t>
  </si>
  <si>
    <t>Loại bàn đầu tiên trong danh sách loại bàn trong DB.</t>
  </si>
  <si>
    <t>TC_RT_005</t>
  </si>
  <si>
    <t>Kiểm tra hiển thị thông tin ban đầu của danh sách món ăn.</t>
  </si>
  <si>
    <t>Rỗng</t>
  </si>
  <si>
    <t>TC_RT_006</t>
  </si>
  <si>
    <t>Kiểm tra hiển thị thông tin ban đầu của danh sách đồ uống.</t>
  </si>
  <si>
    <t>1. Nhấn nút "Đặt bàn".
2. Nhấn nút "Đồ uống".</t>
  </si>
  <si>
    <t>TC_RT_007</t>
  </si>
  <si>
    <t>Kiểm tra hiển thị thông tin ban đầu của danh sách dịch vụ.</t>
  </si>
  <si>
    <t>1. Nhấn nút "Đặt bàn".
2. Nhấn nút "Dịch vụ".</t>
  </si>
  <si>
    <t>TC_RT_008</t>
  </si>
  <si>
    <t>Kiểm tra hiển thị thông tin ban đầu của ghi chú</t>
  </si>
  <si>
    <t>1. Nhấn nút "Đặt bàn".
2. Nhấn nút "Ghi chú".</t>
  </si>
  <si>
    <t>TC_RT_009</t>
  </si>
  <si>
    <t>Kiểm tra hiển thị tooltip đặt bàn.</t>
  </si>
  <si>
    <t>1. Nhấn nút "Đặt bàn".
2. Rê chuột vào (i) cạch text "Đặt bàn".</t>
  </si>
  <si>
    <t>Hiển thị tooltip "Hệ thống sẽ tự động xếp bàn dựa trên số lượng, thời gian, loại bàn bạn chọn!".</t>
  </si>
  <si>
    <t>TC_RT_010</t>
  </si>
  <si>
    <t>Kiểm tra hiển thị tooltip Menu.</t>
  </si>
  <si>
    <t>1. Nhấn nút "Đặt bàn".
2. Rê chuột vào (i) cạch text "Menu".</t>
  </si>
  <si>
    <t>Hiển thị tooltip "Thay đổi thứ tự dọn món bằng cách di chuyển món".</t>
  </si>
  <si>
    <t>TC_RT_011</t>
  </si>
  <si>
    <t>Kiểm tra hiển thị tooltip Ghi chú.</t>
  </si>
  <si>
    <t>1. Nhấn nút "Đặt bàn".
2. Rê chuột vào (i) cạch text "Ghi chú".</t>
  </si>
  <si>
    <t>Hiển thị tooltip "Những ghi chú này sẽ được quản lý nhà hàng ghi nhận".</t>
  </si>
  <si>
    <t>TC_RT_012</t>
  </si>
  <si>
    <t>Kiểm tra hiển thị thông tin của danh sách món ăn sau khi được user thêm vào.</t>
  </si>
  <si>
    <t>User chọn ít nhất 1 món ở màn hình "Món ăn".</t>
  </si>
  <si>
    <t>1. Nhấn nút "Đặt bàn".
2. Nhấn nút "Menu".</t>
  </si>
  <si>
    <t>Hiển thị danh sách các thông tin của Dish(có isDrink = false) hiển thị các trường như trong DB: tên, giá, đơn vị tính. Ngoài ra, có số lượng và vị trí của món do user quyết định, có nút tăng/giảm số lượng và thanh thay đổi vị trí món ăn.</t>
  </si>
  <si>
    <t>TC_RT_013</t>
  </si>
  <si>
    <t>Kiểm tra hiển thị thông tin của danh sách đồ uống sau khi được user thêm vào.</t>
  </si>
  <si>
    <t>User chọn ít nhất 1 đồ uống ở màn hình "Đồ uống".</t>
  </si>
  <si>
    <t>Hiển thị danh sách các thông tin của Dish(có isDrink = true) hiển thị các trường như trong DB: tên, giá, đơn vị tính. Ngoài ra, có số lượng của đồ uống do user quyết định, có nút tăng/giảm số lượng đồ uống.</t>
  </si>
  <si>
    <t>TC_RT_014</t>
  </si>
  <si>
    <t>Kiểm tra hiển thị thông tin của danh sách dịch vụ sau khi được user thêm vào.</t>
  </si>
  <si>
    <t>User chọn ít nhất 1 dịch vụ ở màn hình "Dịch vụ".</t>
  </si>
  <si>
    <t>Hiển thị danh sách các thông tin của Service hiển thị các trường như trong DB: tên, giá, đơn vị tính. Ngoài ra, có số lượng dịch vụ do user quyết định, có nút tăng/giảm số lượng dịch vụ.</t>
  </si>
  <si>
    <t>TC_RT_015</t>
  </si>
  <si>
    <t>Kiểm tra user tăng/giảm số lượng</t>
  </si>
  <si>
    <t>Kiểm tra hiển thị số lượng tăng/giảm số lượng tương ứng món ăn.</t>
  </si>
  <si>
    <t>1. Nhấn nút "Đặt bàn".
2. Nhấn nút "Menu".
3. Nhấn nút tăng(+) hoặc giảm(-).</t>
  </si>
  <si>
    <t>Thay đổi số lượng dựa trên nút được nhấn. Nếu số lượng là "1", user nhấn nút (-), lập tức xóa món ăn khỏi danh sách hiển thị.</t>
  </si>
  <si>
    <t>TC_RT_016</t>
  </si>
  <si>
    <t>Kiểm tra hiển thị số lượng tăng/giảm số lượng tương ứng đồ uống.</t>
  </si>
  <si>
    <t>1. Nhấn nút "Đặt bàn".
2. Nhấn nút "Đố uống".
3. Nhấn nút tăng(+) hoặc giảm(-).</t>
  </si>
  <si>
    <t>Thay đổi số lượng dựa trên nút được nhấn. Nếu số lượng là "1", user nhấn nút (-), lập tức xóa đồ uống khỏi danh sách hiển thị.</t>
  </si>
  <si>
    <t>TC_RT_017</t>
  </si>
  <si>
    <t>Thay đổi số lượng dựa trên nút được nhấn. Nếu số lượng là "1", user nhấn nút (-), lập tức xóa dịch vụ khỏi danh sách hiển thị.</t>
  </si>
  <si>
    <t>TC_RT_018</t>
  </si>
  <si>
    <t>Kiểm tra user thay đổi vị trí</t>
  </si>
  <si>
    <t>Kiểm tra hiển thị thứ tự món ăn.</t>
  </si>
  <si>
    <t>User chọn ít nhất 2 món ở màn hình "Món ăn"</t>
  </si>
  <si>
    <t>1. Nhấn nút "Đặt bàn".
2. Nhấn nút "Menu".
3. Giữ và kéo thả nút (=).</t>
  </si>
  <si>
    <t xml:space="preserve">Thay đổi vị trí món ăn dựa trên vị trí mới. </t>
  </si>
  <si>
    <t>TC_RT_019</t>
  </si>
  <si>
    <t>Kiểm tra user xác nhận đặt bàn</t>
  </si>
  <si>
    <t>Kiểm tra user chưa thêm món nào.</t>
  </si>
  <si>
    <t>1. Nhấn nút "Đặt bàn".
2. Để trống menu.
3. Nhấn nút "Xác nhận đặt bàn".</t>
  </si>
  <si>
    <t>Hiển thị thông báo "Menu của bạn đang trống".</t>
  </si>
  <si>
    <t>TC_RT_020</t>
  </si>
  <si>
    <t>Kiểm tra trạng thái login.</t>
  </si>
  <si>
    <t>User chưa login</t>
  </si>
  <si>
    <t>1. Nhấn nút "Đặt bàn".
2. Sau khi chỉnh sửa thông tin, thêm món, đồ uống, dịch vụ, ghi chú.
3. Nhấn nút "Xác nhận đặt bàn".</t>
  </si>
  <si>
    <t>Hiển thị dialog thông báo "Vui lòng đăng nhập!".</t>
  </si>
  <si>
    <t>TC_RT_021</t>
  </si>
  <si>
    <t>User đã login và có role là client</t>
  </si>
  <si>
    <t>Hiển thị dialog thông báo "Xác nhận đặt bàn!".</t>
  </si>
  <si>
    <t>TC_RT_022</t>
  </si>
  <si>
    <t>Kiểm tra user đặt bàn thành công.</t>
  </si>
  <si>
    <t>User đã login và có role là client.</t>
  </si>
  <si>
    <t>1. Nhấn nút "Đặt bàn".
2. Sau khi chỉnh sửa thông tin, thêm món, đồ uống, dịch vụ, ghi chú.
3. Nhấn nút "Xác nhận đặt bàn".
4. Xác nhận đặt bàn từ dialog "Xác nhận đặt bàn".</t>
  </si>
  <si>
    <t>Hiển thị dialog thông báo "Đặt bàn thành công".</t>
  </si>
  <si>
    <t>TC_RT_023</t>
  </si>
  <si>
    <t>Kiểm tra user đặt bàn thành công và có phí trả trước kèm deadline.</t>
  </si>
  <si>
    <t>1. Nhấn nút "Đặt bàn".
2. Sau khi chỉnh sửa thông tin, thêm món, đồ uống, dịch vụ, ghi chú.
3. Nhấn nút "Xác nhận đặt bàn".
4. Xác nhận đặt bàn từ dialog "Xác nhận đặt bàn".
5. Hệ thống hiển thị dialog "Đặt bàn thành công" và hiển thị mức phí trả trước kèm deadline.
6. Nhấn nút "Thanh toán".</t>
  </si>
  <si>
    <t>Trang thanh toán mở ở tab trình duyệt mới.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</si>
</sst>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0"/>
      <color rgb="FF000000"/>
      <name val="Arial"/>
      <charset val="134"/>
      <scheme val="minor"/>
    </font>
    <font>
      <sz val="11"/>
      <color theme="1"/>
      <name val="Times New Roman"/>
      <charset val="134"/>
    </font>
    <font>
      <sz val="10"/>
      <name val="Arial"/>
      <charset val="134"/>
      <scheme val="minor"/>
    </font>
    <font>
      <b/>
      <sz val="11"/>
      <color theme="1"/>
      <name val="Times New Roman"/>
      <charset val="134"/>
    </font>
    <font>
      <sz val="11"/>
      <color rgb="FFFFFFFF"/>
      <name val="Times New Roman"/>
      <charset val="134"/>
    </font>
    <font>
      <sz val="11"/>
      <name val="Times New Roman"/>
      <charset val="134"/>
    </font>
    <font>
      <sz val="11"/>
      <color rgb="FF000000"/>
      <name val="Times New Roman"/>
      <charset val="134"/>
    </font>
    <font>
      <sz val="10"/>
      <color theme="1"/>
      <name val="Calibri"/>
      <charset val="134"/>
    </font>
    <font>
      <sz val="10"/>
      <name val="Times New Roman"/>
      <charset val="134"/>
    </font>
    <font>
      <sz val="10"/>
      <color theme="1"/>
      <name val="Times New Roman"/>
      <charset val="134"/>
    </font>
    <font>
      <sz val="12"/>
      <color theme="1"/>
      <name val="Times New Roman"/>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00CCFF"/>
        <bgColor rgb="FF00CCFF"/>
      </patternFill>
    </fill>
    <fill>
      <patternFill patternType="solid">
        <fgColor theme="0"/>
        <bgColor theme="0"/>
      </patternFill>
    </fill>
    <fill>
      <patternFill patternType="solid">
        <fgColor rgb="FF980000"/>
        <bgColor rgb="FF98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8" borderId="1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19" fillId="0" borderId="0" applyNumberFormat="0" applyFill="0" applyBorder="0" applyAlignment="0" applyProtection="0">
      <alignment vertical="center"/>
    </xf>
    <xf numFmtId="0" fontId="20" fillId="9" borderId="15" applyNumberFormat="0" applyAlignment="0" applyProtection="0">
      <alignment vertical="center"/>
    </xf>
    <xf numFmtId="0" fontId="21" fillId="10" borderId="16" applyNumberFormat="0" applyAlignment="0" applyProtection="0">
      <alignment vertical="center"/>
    </xf>
    <xf numFmtId="0" fontId="22" fillId="10" borderId="15" applyNumberFormat="0" applyAlignment="0" applyProtection="0">
      <alignment vertical="center"/>
    </xf>
    <xf numFmtId="0" fontId="23" fillId="11" borderId="17" applyNumberFormat="0" applyAlignment="0" applyProtection="0">
      <alignment vertical="center"/>
    </xf>
    <xf numFmtId="0" fontId="24" fillId="0" borderId="18" applyNumberFormat="0" applyFill="0" applyAlignment="0" applyProtection="0">
      <alignment vertical="center"/>
    </xf>
    <xf numFmtId="0" fontId="25" fillId="0" borderId="19" applyNumberFormat="0" applyFill="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9" fillId="38" borderId="0" applyNumberFormat="0" applyBorder="0" applyAlignment="0" applyProtection="0">
      <alignment vertical="center"/>
    </xf>
  </cellStyleXfs>
  <cellXfs count="62">
    <xf numFmtId="0" fontId="0" fillId="0" borderId="0" xfId="0" applyFont="1" applyAlignment="1"/>
    <xf numFmtId="0" fontId="1" fillId="2" borderId="0" xfId="0" applyFont="1" applyFill="1" applyAlignment="1">
      <alignment wrapText="1"/>
    </xf>
    <xf numFmtId="0" fontId="1" fillId="2" borderId="1" xfId="0" applyFont="1" applyFill="1" applyBorder="1" applyAlignment="1">
      <alignment wrapText="1"/>
    </xf>
    <xf numFmtId="0" fontId="2" fillId="0" borderId="1" xfId="0" applyFont="1" applyBorder="1"/>
    <xf numFmtId="0" fontId="1" fillId="2" borderId="2" xfId="0" applyFont="1" applyFill="1" applyBorder="1" applyAlignment="1">
      <alignment wrapText="1"/>
    </xf>
    <xf numFmtId="0" fontId="3" fillId="2" borderId="3" xfId="0" applyFont="1" applyFill="1" applyBorder="1" applyAlignment="1">
      <alignment vertical="top" wrapText="1"/>
    </xf>
    <xf numFmtId="0" fontId="1" fillId="2" borderId="3" xfId="0" applyFont="1" applyFill="1" applyBorder="1" applyAlignment="1">
      <alignment vertical="top" wrapText="1"/>
    </xf>
    <xf numFmtId="0" fontId="1" fillId="2" borderId="0" xfId="0" applyFont="1" applyFill="1" applyAlignment="1">
      <alignment vertical="top" wrapText="1"/>
    </xf>
    <xf numFmtId="0" fontId="1" fillId="3" borderId="3" xfId="0" applyFont="1" applyFill="1" applyBorder="1" applyAlignment="1">
      <alignment vertical="top" wrapText="1"/>
    </xf>
    <xf numFmtId="0" fontId="1" fillId="0" borderId="0" xfId="0" applyFont="1" applyAlignment="1">
      <alignment vertical="top" wrapText="1"/>
    </xf>
    <xf numFmtId="0" fontId="4" fillId="4" borderId="4" xfId="0" applyFont="1" applyFill="1" applyBorder="1" applyAlignment="1">
      <alignment horizontal="center" wrapText="1"/>
    </xf>
    <xf numFmtId="0" fontId="4" fillId="4" borderId="2" xfId="0" applyFont="1" applyFill="1" applyBorder="1" applyAlignment="1">
      <alignment horizontal="center" wrapText="1"/>
    </xf>
    <xf numFmtId="0" fontId="2" fillId="0" borderId="5" xfId="0" applyFont="1" applyBorder="1"/>
    <xf numFmtId="0" fontId="2" fillId="0" borderId="3" xfId="0" applyFont="1" applyBorder="1"/>
    <xf numFmtId="0" fontId="1" fillId="5" borderId="6" xfId="0" applyFont="1" applyFill="1" applyBorder="1" applyAlignment="1">
      <alignment wrapText="1"/>
    </xf>
    <xf numFmtId="0" fontId="1" fillId="0" borderId="5" xfId="0" applyFont="1" applyBorder="1" applyAlignment="1">
      <alignment wrapText="1"/>
    </xf>
    <xf numFmtId="0" fontId="1" fillId="5" borderId="6" xfId="0" applyFont="1" applyFill="1" applyBorder="1" applyAlignment="1">
      <alignment vertical="center" wrapText="1"/>
    </xf>
    <xf numFmtId="0" fontId="5" fillId="0" borderId="1" xfId="0" applyFont="1" applyBorder="1"/>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1" fillId="6" borderId="3" xfId="0" applyFont="1" applyFill="1" applyBorder="1" applyAlignment="1">
      <alignment vertical="center" wrapText="1"/>
    </xf>
    <xf numFmtId="0" fontId="6" fillId="2" borderId="0" xfId="0" applyFont="1" applyFill="1" applyAlignment="1">
      <alignment horizontal="left" vertical="center" wrapText="1"/>
    </xf>
    <xf numFmtId="0" fontId="6" fillId="2" borderId="8" xfId="0" applyFont="1" applyFill="1" applyBorder="1" applyAlignment="1">
      <alignment horizontal="left" vertical="center" wrapText="1"/>
    </xf>
    <xf numFmtId="0" fontId="1" fillId="0" borderId="3" xfId="0" applyFont="1" applyBorder="1" applyAlignment="1">
      <alignment vertical="center"/>
    </xf>
    <xf numFmtId="0" fontId="1" fillId="2" borderId="8" xfId="0" applyFont="1" applyFill="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vertical="center"/>
    </xf>
    <xf numFmtId="0" fontId="1" fillId="2" borderId="8" xfId="0" applyFont="1" applyFill="1" applyBorder="1" applyAlignment="1">
      <alignment horizontal="left" vertical="center" wrapText="1"/>
    </xf>
    <xf numFmtId="0" fontId="1" fillId="0" borderId="8" xfId="0" applyFont="1" applyBorder="1" applyAlignment="1">
      <alignment horizontal="left" vertical="center" wrapText="1"/>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0" xfId="0" applyFont="1" applyAlignment="1">
      <alignment wrapText="1"/>
    </xf>
    <xf numFmtId="0" fontId="4" fillId="4" borderId="1" xfId="0" applyFont="1" applyFill="1" applyBorder="1" applyAlignment="1">
      <alignment horizontal="center" wrapText="1"/>
    </xf>
    <xf numFmtId="0" fontId="4" fillId="4" borderId="3" xfId="0" applyFont="1" applyFill="1" applyBorder="1" applyAlignment="1">
      <alignment horizontal="center" wrapText="1"/>
    </xf>
    <xf numFmtId="0" fontId="5" fillId="0" borderId="3" xfId="0" applyFont="1" applyBorder="1"/>
    <xf numFmtId="0" fontId="1" fillId="2" borderId="8" xfId="0" applyFont="1" applyFill="1" applyBorder="1" applyAlignment="1">
      <alignment vertical="center"/>
    </xf>
    <xf numFmtId="0" fontId="1" fillId="2" borderId="3" xfId="0" applyFont="1" applyFill="1" applyBorder="1" applyAlignment="1">
      <alignment vertical="center"/>
    </xf>
    <xf numFmtId="0" fontId="7" fillId="0" borderId="0" xfId="0" applyFont="1" applyAlignment="1"/>
    <xf numFmtId="0" fontId="8" fillId="0" borderId="1" xfId="0" applyFont="1" applyBorder="1"/>
    <xf numFmtId="0" fontId="1" fillId="2" borderId="3" xfId="0" applyFont="1" applyFill="1" applyBorder="1" applyAlignment="1">
      <alignment horizontal="center" vertical="center" wrapText="1"/>
    </xf>
    <xf numFmtId="0" fontId="1" fillId="2" borderId="2" xfId="0" applyFont="1" applyFill="1" applyBorder="1" applyAlignment="1">
      <alignment vertical="center" wrapText="1"/>
    </xf>
    <xf numFmtId="0" fontId="8" fillId="0" borderId="2" xfId="0" applyFont="1" applyBorder="1"/>
    <xf numFmtId="0" fontId="1" fillId="0" borderId="3" xfId="0" applyFont="1" applyBorder="1" applyAlignment="1">
      <alignment vertical="center" wrapText="1"/>
    </xf>
    <xf numFmtId="0" fontId="9" fillId="0" borderId="8" xfId="0" applyFont="1" applyBorder="1" applyAlignment="1">
      <alignment vertical="center" wrapText="1"/>
    </xf>
    <xf numFmtId="0" fontId="8" fillId="0" borderId="3" xfId="0" applyFont="1" applyBorder="1"/>
    <xf numFmtId="0" fontId="1" fillId="0" borderId="2" xfId="0" applyFont="1" applyBorder="1" applyAlignment="1">
      <alignment vertical="center" wrapText="1"/>
    </xf>
    <xf numFmtId="0" fontId="10" fillId="2" borderId="10" xfId="0" applyFont="1" applyFill="1" applyBorder="1" applyAlignment="1">
      <alignment vertical="center" wrapText="1"/>
    </xf>
    <xf numFmtId="0" fontId="9" fillId="0" borderId="10" xfId="0" applyFont="1" applyBorder="1" applyAlignment="1">
      <alignment vertical="center" wrapText="1"/>
    </xf>
    <xf numFmtId="0" fontId="9" fillId="0" borderId="10" xfId="0" applyFont="1" applyBorder="1" applyAlignment="1">
      <alignment vertical="center"/>
    </xf>
    <xf numFmtId="0" fontId="1" fillId="2" borderId="8" xfId="0" applyFont="1" applyFill="1" applyBorder="1" applyAlignment="1">
      <alignment horizontal="center" vertical="center" wrapText="1"/>
    </xf>
    <xf numFmtId="0" fontId="10" fillId="2" borderId="8" xfId="0" applyFont="1" applyFill="1" applyBorder="1" applyAlignment="1">
      <alignment vertical="center" wrapText="1"/>
    </xf>
    <xf numFmtId="0" fontId="9" fillId="0" borderId="8" xfId="0" applyFont="1" applyBorder="1" applyAlignment="1">
      <alignment vertical="center"/>
    </xf>
    <xf numFmtId="0" fontId="4" fillId="4" borderId="3" xfId="0" applyFont="1" applyFill="1" applyBorder="1" applyAlignment="1">
      <alignment horizontal="center" vertical="center" wrapText="1"/>
    </xf>
    <xf numFmtId="0" fontId="9" fillId="2" borderId="8" xfId="0" applyFont="1" applyFill="1" applyBorder="1" applyAlignment="1">
      <alignment vertical="center"/>
    </xf>
    <xf numFmtId="0" fontId="9" fillId="7" borderId="8" xfId="0" applyFont="1" applyFill="1" applyBorder="1" applyAlignment="1">
      <alignment vertical="center"/>
    </xf>
    <xf numFmtId="0" fontId="7" fillId="2" borderId="0" xfId="0" applyFont="1" applyFill="1"/>
    <xf numFmtId="0" fontId="9" fillId="2" borderId="0" xfId="0" applyFont="1" applyFill="1"/>
    <xf numFmtId="0" fontId="1" fillId="2" borderId="3" xfId="0" applyFont="1" applyFill="1" applyBorder="1" applyAlignment="1" quotePrefix="1">
      <alignment vertical="center" wrapText="1"/>
    </xf>
    <xf numFmtId="0" fontId="1" fillId="6" borderId="3" xfId="0" applyFont="1" applyFill="1"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
    <dxf>
      <fill>
        <patternFill patternType="solid">
          <fgColor theme="0"/>
          <bgColor theme="0"/>
        </patternFill>
      </fill>
    </dxf>
    <dxf>
      <fill>
        <patternFill patternType="solid">
          <fgColor rgb="FF38761D"/>
          <bgColor rgb="FF38761D"/>
        </patternFill>
      </fill>
    </dxf>
    <dxf>
      <fill>
        <patternFill patternType="solid">
          <fgColor rgb="FFFF0000"/>
          <bgColor rgb="FFFF0000"/>
        </patternFill>
      </fill>
    </dxf>
    <dxf>
      <fill>
        <patternFill patternType="solid">
          <fgColor theme="0"/>
          <bgColor theme="0"/>
        </patternFill>
      </fill>
    </dxf>
    <dxf>
      <fill>
        <patternFill patternType="solid">
          <fgColor rgb="FFE69138"/>
          <bgColor rgb="FFE69138"/>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 name="PivotStylePreset2_Accent1" table="0" count="10" xr9:uid="{267968C8-6FFD-4C36-ACC1-9EA1FD1885CA}">
      <tableStyleElement type="headerRow" dxfId="21"/>
      <tableStyleElement type="totalRow" dxfId="20"/>
      <tableStyleElement type="firstRowStripe" dxfId="19"/>
      <tableStyleElement type="firstColumnStripe" dxfId="18"/>
      <tableStyleElement type="firstSubtotalRow" dxfId="17"/>
      <tableStyleElement type="secondSubtotalRow" dxfId="16"/>
      <tableStyleElement type="firstRowSubheading" dxfId="15"/>
      <tableStyleElement type="secondRowSubheading" dxfId="14"/>
      <tableStyleElement type="pageFieldLabels" dxfId="13"/>
      <tableStyleElement type="pageFieldValues"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999"/>
  <sheetViews>
    <sheetView topLeftCell="A15" workbookViewId="0">
      <selection activeCell="G17" sqref="G17"/>
    </sheetView>
  </sheetViews>
  <sheetFormatPr defaultColWidth="12.6296296296296" defaultRowHeight="15" customHeight="1"/>
  <cols>
    <col min="1" max="1" width="12.6296296296296" customWidth="1"/>
    <col min="2" max="2" width="28" customWidth="1"/>
    <col min="3" max="3" width="44.75" customWidth="1"/>
    <col min="4" max="4" width="25.1296296296296" customWidth="1"/>
    <col min="5" max="5" width="31.2222222222222" customWidth="1"/>
    <col min="6" max="6" width="34" customWidth="1"/>
    <col min="7" max="7" width="28.3796296296296" customWidth="1"/>
    <col min="8" max="8" width="28.4444444444444" customWidth="1"/>
    <col min="11" max="11" width="18.5555555555556" customWidth="1"/>
  </cols>
  <sheetData>
    <row r="1" ht="19.5" customHeight="1" spans="1:27">
      <c r="A1" s="1"/>
      <c r="B1" s="1"/>
      <c r="C1" s="1"/>
      <c r="D1" s="1"/>
      <c r="E1" s="1"/>
      <c r="F1" s="2"/>
      <c r="G1" s="3"/>
      <c r="H1" s="1"/>
      <c r="I1" s="36"/>
      <c r="J1" s="36"/>
      <c r="K1" s="1"/>
      <c r="L1" s="36"/>
      <c r="M1" s="36"/>
      <c r="N1" s="36"/>
      <c r="O1" s="36"/>
      <c r="P1" s="36"/>
      <c r="Q1" s="36"/>
      <c r="R1" s="36"/>
      <c r="S1" s="36"/>
      <c r="T1" s="36"/>
      <c r="U1" s="36"/>
      <c r="V1" s="36"/>
      <c r="W1" s="36"/>
      <c r="X1" s="36"/>
      <c r="Y1" s="36"/>
      <c r="Z1" s="36"/>
      <c r="AA1" s="36"/>
    </row>
    <row r="2" ht="19.5" customHeight="1" spans="1:27">
      <c r="A2" s="1"/>
      <c r="B2" s="1"/>
      <c r="C2" s="1"/>
      <c r="D2" s="1"/>
      <c r="E2" s="4"/>
      <c r="F2" s="5" t="s">
        <v>0</v>
      </c>
      <c r="G2" s="6" t="s">
        <v>1</v>
      </c>
      <c r="H2" s="7"/>
      <c r="I2" s="36"/>
      <c r="J2" s="36"/>
      <c r="K2" s="1"/>
      <c r="L2" s="36"/>
      <c r="M2" s="36"/>
      <c r="N2" s="36"/>
      <c r="O2" s="36"/>
      <c r="P2" s="36"/>
      <c r="Q2" s="36"/>
      <c r="R2" s="36"/>
      <c r="S2" s="36"/>
      <c r="T2" s="36"/>
      <c r="U2" s="36"/>
      <c r="V2" s="36"/>
      <c r="W2" s="36"/>
      <c r="X2" s="36"/>
      <c r="Y2" s="36"/>
      <c r="Z2" s="36"/>
      <c r="AA2" s="36"/>
    </row>
    <row r="3" ht="19.5" customHeight="1" spans="1:27">
      <c r="A3" s="1"/>
      <c r="B3" s="1"/>
      <c r="C3" s="1"/>
      <c r="D3" s="1"/>
      <c r="E3" s="4"/>
      <c r="F3" s="5" t="s">
        <v>2</v>
      </c>
      <c r="G3" s="8"/>
      <c r="H3" s="9"/>
      <c r="I3" s="36"/>
      <c r="J3" s="36"/>
      <c r="K3" s="1"/>
      <c r="L3" s="36"/>
      <c r="M3" s="36"/>
      <c r="N3" s="36"/>
      <c r="O3" s="36"/>
      <c r="P3" s="36"/>
      <c r="Q3" s="36"/>
      <c r="R3" s="36"/>
      <c r="S3" s="36"/>
      <c r="T3" s="36"/>
      <c r="U3" s="36"/>
      <c r="V3" s="36"/>
      <c r="W3" s="36"/>
      <c r="X3" s="36"/>
      <c r="Y3" s="36"/>
      <c r="Z3" s="36"/>
      <c r="AA3" s="36"/>
    </row>
    <row r="4" ht="19.5" customHeight="1" spans="1:27">
      <c r="A4" s="1"/>
      <c r="B4" s="1"/>
      <c r="C4" s="1"/>
      <c r="D4" s="1"/>
      <c r="E4" s="4"/>
      <c r="F4" s="5" t="s">
        <v>3</v>
      </c>
      <c r="G4" s="8"/>
      <c r="H4" s="9"/>
      <c r="I4" s="36"/>
      <c r="J4" s="36"/>
      <c r="K4" s="1"/>
      <c r="L4" s="36"/>
      <c r="M4" s="36"/>
      <c r="N4" s="36"/>
      <c r="O4" s="36"/>
      <c r="P4" s="36"/>
      <c r="Q4" s="36"/>
      <c r="R4" s="36"/>
      <c r="S4" s="36"/>
      <c r="T4" s="36"/>
      <c r="U4" s="36"/>
      <c r="V4" s="36"/>
      <c r="W4" s="36"/>
      <c r="X4" s="36"/>
      <c r="Y4" s="36"/>
      <c r="Z4" s="36"/>
      <c r="AA4" s="36"/>
    </row>
    <row r="5" ht="19.5" customHeight="1" spans="1:27">
      <c r="A5" s="1"/>
      <c r="B5" s="1"/>
      <c r="C5" s="1"/>
      <c r="D5" s="1"/>
      <c r="E5" s="4"/>
      <c r="F5" s="5" t="s">
        <v>4</v>
      </c>
      <c r="G5" s="8"/>
      <c r="H5" s="9"/>
      <c r="I5" s="36"/>
      <c r="J5" s="36"/>
      <c r="K5" s="1"/>
      <c r="L5" s="36"/>
      <c r="M5" s="36"/>
      <c r="N5" s="36"/>
      <c r="O5" s="36"/>
      <c r="P5" s="36"/>
      <c r="Q5" s="36"/>
      <c r="R5" s="36"/>
      <c r="S5" s="36"/>
      <c r="T5" s="36"/>
      <c r="U5" s="36"/>
      <c r="V5" s="36"/>
      <c r="W5" s="36"/>
      <c r="X5" s="36"/>
      <c r="Y5" s="36"/>
      <c r="Z5" s="36"/>
      <c r="AA5" s="36"/>
    </row>
    <row r="6" ht="19.5" customHeight="1" spans="1:27">
      <c r="A6" s="1"/>
      <c r="B6" s="1"/>
      <c r="C6" s="1"/>
      <c r="D6" s="1"/>
      <c r="E6" s="4"/>
      <c r="F6" s="5" t="s">
        <v>5</v>
      </c>
      <c r="G6" s="8"/>
      <c r="H6" s="9"/>
      <c r="I6" s="36"/>
      <c r="J6" s="36"/>
      <c r="K6" s="1"/>
      <c r="L6" s="36"/>
      <c r="M6" s="36"/>
      <c r="N6" s="36"/>
      <c r="O6" s="36"/>
      <c r="P6" s="36"/>
      <c r="Q6" s="36"/>
      <c r="R6" s="36"/>
      <c r="S6" s="36"/>
      <c r="T6" s="36"/>
      <c r="U6" s="36"/>
      <c r="V6" s="36"/>
      <c r="W6" s="36"/>
      <c r="X6" s="36"/>
      <c r="Y6" s="36"/>
      <c r="Z6" s="36"/>
      <c r="AA6" s="36"/>
    </row>
    <row r="7" ht="19.5" customHeight="1" spans="1:27">
      <c r="A7" s="1"/>
      <c r="B7" s="1"/>
      <c r="C7" s="1"/>
      <c r="D7" s="1"/>
      <c r="E7" s="4"/>
      <c r="F7" s="5" t="s">
        <v>6</v>
      </c>
      <c r="G7" s="8"/>
      <c r="H7" s="9"/>
      <c r="I7" s="36"/>
      <c r="J7" s="36"/>
      <c r="K7" s="1"/>
      <c r="L7" s="36"/>
      <c r="M7" s="36"/>
      <c r="N7" s="36"/>
      <c r="O7" s="36"/>
      <c r="P7" s="36"/>
      <c r="Q7" s="36"/>
      <c r="R7" s="36"/>
      <c r="S7" s="36"/>
      <c r="T7" s="36"/>
      <c r="U7" s="36"/>
      <c r="V7" s="36"/>
      <c r="W7" s="36"/>
      <c r="X7" s="36"/>
      <c r="Y7" s="36"/>
      <c r="Z7" s="36"/>
      <c r="AA7" s="36"/>
    </row>
    <row r="8" ht="19.5" customHeight="1" spans="1:27">
      <c r="A8" s="1"/>
      <c r="B8" s="1"/>
      <c r="C8" s="1"/>
      <c r="D8" s="1"/>
      <c r="E8" s="4"/>
      <c r="F8" s="5" t="s">
        <v>7</v>
      </c>
      <c r="G8" s="8"/>
      <c r="H8" s="9"/>
      <c r="I8" s="36"/>
      <c r="J8" s="36"/>
      <c r="K8" s="1"/>
      <c r="L8" s="36"/>
      <c r="M8" s="36"/>
      <c r="N8" s="36"/>
      <c r="O8" s="36"/>
      <c r="P8" s="36"/>
      <c r="Q8" s="36"/>
      <c r="R8" s="36"/>
      <c r="S8" s="36"/>
      <c r="T8" s="36"/>
      <c r="U8" s="36"/>
      <c r="V8" s="36"/>
      <c r="W8" s="36"/>
      <c r="X8" s="36"/>
      <c r="Y8" s="36"/>
      <c r="Z8" s="36"/>
      <c r="AA8" s="36"/>
    </row>
    <row r="9" ht="19.5" customHeight="1" spans="1:28">
      <c r="A9" s="2"/>
      <c r="B9" s="2" t="s">
        <v>8</v>
      </c>
      <c r="C9" s="3"/>
      <c r="D9" s="2"/>
      <c r="E9" s="2"/>
      <c r="F9" s="2"/>
      <c r="G9" s="2"/>
      <c r="H9" s="2" t="s">
        <v>9</v>
      </c>
      <c r="I9" s="2"/>
      <c r="J9" s="3"/>
      <c r="K9" s="2"/>
      <c r="L9" s="36"/>
      <c r="M9" s="36"/>
      <c r="N9" s="36"/>
      <c r="O9" s="36"/>
      <c r="P9" s="36"/>
      <c r="Q9" s="36"/>
      <c r="R9" s="36"/>
      <c r="S9" s="36"/>
      <c r="T9" s="36"/>
      <c r="U9" s="36"/>
      <c r="V9" s="36"/>
      <c r="W9" s="36"/>
      <c r="X9" s="36"/>
      <c r="Y9" s="36"/>
      <c r="Z9" s="36"/>
      <c r="AA9" s="36"/>
      <c r="AB9" s="36"/>
    </row>
    <row r="10" ht="19.5" customHeight="1" spans="1:28">
      <c r="A10" s="10" t="s">
        <v>10</v>
      </c>
      <c r="B10" s="11" t="s">
        <v>11</v>
      </c>
      <c r="C10" s="11" t="s">
        <v>12</v>
      </c>
      <c r="D10" s="11" t="s">
        <v>13</v>
      </c>
      <c r="E10" s="11" t="s">
        <v>14</v>
      </c>
      <c r="F10" s="11" t="s">
        <v>15</v>
      </c>
      <c r="G10" s="11" t="s">
        <v>16</v>
      </c>
      <c r="H10" s="11" t="s">
        <v>17</v>
      </c>
      <c r="I10" s="37" t="s">
        <v>18</v>
      </c>
      <c r="J10" s="13"/>
      <c r="K10" s="11" t="s">
        <v>19</v>
      </c>
      <c r="L10" s="36"/>
      <c r="M10" s="36"/>
      <c r="N10" s="36"/>
      <c r="O10" s="36"/>
      <c r="P10" s="36"/>
      <c r="Q10" s="36"/>
      <c r="R10" s="36"/>
      <c r="S10" s="36"/>
      <c r="T10" s="36"/>
      <c r="U10" s="36"/>
      <c r="V10" s="36"/>
      <c r="W10" s="36"/>
      <c r="X10" s="36"/>
      <c r="Y10" s="36"/>
      <c r="Z10" s="36"/>
      <c r="AA10" s="36"/>
      <c r="AB10" s="36"/>
    </row>
    <row r="11" ht="28" customHeight="1" spans="1:28">
      <c r="A11" s="12"/>
      <c r="B11" s="13"/>
      <c r="C11" s="13"/>
      <c r="D11" s="13"/>
      <c r="E11" s="13"/>
      <c r="F11" s="13"/>
      <c r="G11" s="13"/>
      <c r="H11" s="13"/>
      <c r="I11" s="57" t="s">
        <v>20</v>
      </c>
      <c r="J11" s="38" t="s">
        <v>21</v>
      </c>
      <c r="K11" s="13"/>
      <c r="L11" s="36"/>
      <c r="M11" s="36"/>
      <c r="N11" s="36"/>
      <c r="O11" s="36"/>
      <c r="P11" s="36"/>
      <c r="Q11" s="36"/>
      <c r="R11" s="36"/>
      <c r="S11" s="36"/>
      <c r="T11" s="36"/>
      <c r="U11" s="36"/>
      <c r="V11" s="36"/>
      <c r="W11" s="36"/>
      <c r="X11" s="36"/>
      <c r="Y11" s="36"/>
      <c r="Z11" s="36"/>
      <c r="AA11" s="36"/>
      <c r="AB11" s="36"/>
    </row>
    <row r="12" ht="19.5" customHeight="1" spans="1:28">
      <c r="A12" s="14" t="s">
        <v>22</v>
      </c>
      <c r="B12" s="3"/>
      <c r="C12" s="3"/>
      <c r="D12" s="3"/>
      <c r="E12" s="3"/>
      <c r="F12" s="3"/>
      <c r="G12" s="3"/>
      <c r="H12" s="3"/>
      <c r="I12" s="3"/>
      <c r="J12" s="3"/>
      <c r="K12" s="13"/>
      <c r="L12" s="1"/>
      <c r="M12" s="1"/>
      <c r="N12" s="1"/>
      <c r="O12" s="1"/>
      <c r="P12" s="1"/>
      <c r="Q12" s="1"/>
      <c r="R12" s="1"/>
      <c r="S12" s="1"/>
      <c r="T12" s="1"/>
      <c r="U12" s="1"/>
      <c r="V12" s="1"/>
      <c r="W12" s="1"/>
      <c r="X12" s="1"/>
      <c r="Y12" s="1"/>
      <c r="Z12" s="1"/>
      <c r="AA12" s="1"/>
      <c r="AB12" s="1"/>
    </row>
    <row r="13" ht="19.5" customHeight="1" spans="1:28">
      <c r="A13" s="15"/>
      <c r="B13" s="15"/>
      <c r="C13" s="15"/>
      <c r="D13" s="15"/>
      <c r="E13" s="15"/>
      <c r="F13" s="15"/>
      <c r="G13" s="15"/>
      <c r="H13" s="15"/>
      <c r="I13" s="15"/>
      <c r="J13" s="15"/>
      <c r="K13" s="15"/>
      <c r="L13" s="36"/>
      <c r="M13" s="36"/>
      <c r="N13" s="36"/>
      <c r="O13" s="36"/>
      <c r="P13" s="36"/>
      <c r="Q13" s="36"/>
      <c r="R13" s="36"/>
      <c r="S13" s="36"/>
      <c r="T13" s="36"/>
      <c r="U13" s="36"/>
      <c r="V13" s="36"/>
      <c r="W13" s="36"/>
      <c r="X13" s="36"/>
      <c r="Y13" s="36"/>
      <c r="Z13" s="36"/>
      <c r="AA13" s="36"/>
      <c r="AB13" s="36"/>
    </row>
    <row r="14" ht="19.5" customHeight="1" spans="1:28">
      <c r="A14" s="16" t="s">
        <v>23</v>
      </c>
      <c r="B14" s="43"/>
      <c r="C14" s="43"/>
      <c r="D14" s="43"/>
      <c r="E14" s="43"/>
      <c r="F14" s="43"/>
      <c r="G14" s="43"/>
      <c r="H14" s="43"/>
      <c r="I14" s="43"/>
      <c r="J14" s="43"/>
      <c r="K14" s="49"/>
      <c r="L14" s="1"/>
      <c r="M14" s="1"/>
      <c r="N14" s="1"/>
      <c r="O14" s="1"/>
      <c r="P14" s="1"/>
      <c r="Q14" s="1"/>
      <c r="R14" s="1"/>
      <c r="S14" s="1"/>
      <c r="T14" s="1"/>
      <c r="U14" s="1"/>
      <c r="V14" s="1"/>
      <c r="W14" s="1"/>
      <c r="X14" s="1"/>
      <c r="Y14" s="1"/>
      <c r="Z14" s="1"/>
      <c r="AA14" s="1"/>
      <c r="AB14" s="1"/>
    </row>
    <row r="15" ht="105" customHeight="1" spans="1:28">
      <c r="A15" s="18" t="s">
        <v>24</v>
      </c>
      <c r="B15" s="44" t="s">
        <v>25</v>
      </c>
      <c r="C15" s="20" t="s">
        <v>26</v>
      </c>
      <c r="D15" s="62" t="s">
        <v>27</v>
      </c>
      <c r="E15" s="20"/>
      <c r="F15" s="20" t="s">
        <v>28</v>
      </c>
      <c r="G15" s="20" t="s">
        <v>29</v>
      </c>
      <c r="H15" s="20" t="s">
        <v>29</v>
      </c>
      <c r="I15" s="58" t="s">
        <v>30</v>
      </c>
      <c r="J15" s="58"/>
      <c r="K15" s="20"/>
      <c r="L15" s="36"/>
      <c r="M15" s="36"/>
      <c r="N15" s="36"/>
      <c r="O15" s="36"/>
      <c r="P15" s="36"/>
      <c r="Q15" s="36"/>
      <c r="R15" s="36"/>
      <c r="S15" s="36"/>
      <c r="T15" s="36"/>
      <c r="U15" s="36"/>
      <c r="V15" s="36"/>
      <c r="W15" s="36"/>
      <c r="X15" s="36"/>
      <c r="Y15" s="36"/>
      <c r="Z15" s="36"/>
      <c r="AA15" s="36"/>
      <c r="AB15" s="36"/>
    </row>
    <row r="16" ht="103" customHeight="1" spans="1:28">
      <c r="A16" s="18" t="s">
        <v>31</v>
      </c>
      <c r="B16" s="45" t="s">
        <v>32</v>
      </c>
      <c r="C16" s="20" t="s">
        <v>33</v>
      </c>
      <c r="D16" s="63" t="s">
        <v>27</v>
      </c>
      <c r="E16" s="20"/>
      <c r="F16" s="20" t="s">
        <v>34</v>
      </c>
      <c r="G16" s="20" t="s">
        <v>35</v>
      </c>
      <c r="H16" s="20" t="s">
        <v>35</v>
      </c>
      <c r="I16" s="58" t="s">
        <v>30</v>
      </c>
      <c r="J16" s="58"/>
      <c r="K16" s="20"/>
      <c r="L16" s="36"/>
      <c r="M16" s="36"/>
      <c r="N16" s="36"/>
      <c r="O16" s="36"/>
      <c r="P16" s="36"/>
      <c r="Q16" s="36"/>
      <c r="R16" s="36"/>
      <c r="S16" s="36"/>
      <c r="T16" s="36"/>
      <c r="U16" s="36"/>
      <c r="V16" s="36"/>
      <c r="W16" s="36"/>
      <c r="X16" s="36"/>
      <c r="Y16" s="36"/>
      <c r="Z16" s="36"/>
      <c r="AA16" s="36"/>
      <c r="AB16" s="36"/>
    </row>
    <row r="17" ht="100" customHeight="1" spans="1:28">
      <c r="A17" s="18" t="s">
        <v>36</v>
      </c>
      <c r="B17" s="46"/>
      <c r="C17" s="20" t="s">
        <v>37</v>
      </c>
      <c r="D17" s="63" t="s">
        <v>27</v>
      </c>
      <c r="E17" s="20"/>
      <c r="F17" s="20" t="s">
        <v>38</v>
      </c>
      <c r="G17" s="20" t="s">
        <v>39</v>
      </c>
      <c r="H17" s="20" t="s">
        <v>39</v>
      </c>
      <c r="I17" s="58" t="s">
        <v>30</v>
      </c>
      <c r="J17" s="58"/>
      <c r="K17" s="20"/>
      <c r="L17" s="36"/>
      <c r="M17" s="36"/>
      <c r="N17" s="36"/>
      <c r="O17" s="36"/>
      <c r="P17" s="36"/>
      <c r="Q17" s="36"/>
      <c r="R17" s="36"/>
      <c r="S17" s="36"/>
      <c r="T17" s="36"/>
      <c r="U17" s="36"/>
      <c r="V17" s="36"/>
      <c r="W17" s="36"/>
      <c r="X17" s="36"/>
      <c r="Y17" s="36"/>
      <c r="Z17" s="36"/>
      <c r="AA17" s="36"/>
      <c r="AB17" s="36"/>
    </row>
    <row r="18" ht="111" customHeight="1" spans="1:28">
      <c r="A18" s="18" t="s">
        <v>40</v>
      </c>
      <c r="B18" s="46"/>
      <c r="C18" s="20" t="s">
        <v>41</v>
      </c>
      <c r="D18" s="63" t="s">
        <v>42</v>
      </c>
      <c r="E18" s="20"/>
      <c r="F18" s="20" t="s">
        <v>43</v>
      </c>
      <c r="G18" s="20" t="s">
        <v>39</v>
      </c>
      <c r="H18" s="20" t="s">
        <v>39</v>
      </c>
      <c r="I18" s="58" t="s">
        <v>30</v>
      </c>
      <c r="J18" s="58"/>
      <c r="K18" s="20"/>
      <c r="L18" s="36"/>
      <c r="M18" s="36"/>
      <c r="N18" s="36"/>
      <c r="O18" s="36"/>
      <c r="P18" s="36"/>
      <c r="Q18" s="36"/>
      <c r="R18" s="36"/>
      <c r="S18" s="36"/>
      <c r="T18" s="36"/>
      <c r="U18" s="36"/>
      <c r="V18" s="36"/>
      <c r="W18" s="36"/>
      <c r="X18" s="36"/>
      <c r="Y18" s="36"/>
      <c r="Z18" s="36"/>
      <c r="AA18" s="36"/>
      <c r="AB18" s="36"/>
    </row>
    <row r="19" ht="92" customHeight="1" spans="1:28">
      <c r="A19" s="18" t="s">
        <v>44</v>
      </c>
      <c r="B19" s="46"/>
      <c r="C19" s="20" t="s">
        <v>45</v>
      </c>
      <c r="D19" s="63" t="s">
        <v>42</v>
      </c>
      <c r="E19" s="20"/>
      <c r="F19" s="20" t="s">
        <v>46</v>
      </c>
      <c r="G19" s="20" t="s">
        <v>47</v>
      </c>
      <c r="H19" s="20" t="s">
        <v>47</v>
      </c>
      <c r="I19" s="58" t="s">
        <v>30</v>
      </c>
      <c r="J19" s="58"/>
      <c r="K19" s="20"/>
      <c r="L19" s="36"/>
      <c r="M19" s="36"/>
      <c r="N19" s="36"/>
      <c r="O19" s="36"/>
      <c r="P19" s="36"/>
      <c r="Q19" s="36"/>
      <c r="R19" s="36"/>
      <c r="S19" s="36"/>
      <c r="T19" s="36"/>
      <c r="U19" s="36"/>
      <c r="V19" s="36"/>
      <c r="W19" s="36"/>
      <c r="X19" s="36"/>
      <c r="Y19" s="36"/>
      <c r="Z19" s="36"/>
      <c r="AA19" s="36"/>
      <c r="AB19" s="36"/>
    </row>
    <row r="20" ht="83" customHeight="1" spans="1:28">
      <c r="A20" s="18" t="s">
        <v>48</v>
      </c>
      <c r="B20" s="46"/>
      <c r="C20" s="20" t="s">
        <v>49</v>
      </c>
      <c r="D20" s="63" t="s">
        <v>42</v>
      </c>
      <c r="E20" s="20"/>
      <c r="F20" s="20" t="s">
        <v>50</v>
      </c>
      <c r="G20" s="20" t="s">
        <v>51</v>
      </c>
      <c r="H20" s="20" t="s">
        <v>51</v>
      </c>
      <c r="I20" s="59" t="s">
        <v>30</v>
      </c>
      <c r="J20" s="58"/>
      <c r="K20" s="20"/>
      <c r="L20" s="36"/>
      <c r="M20" s="36"/>
      <c r="N20" s="36"/>
      <c r="O20" s="36"/>
      <c r="P20" s="36"/>
      <c r="Q20" s="36"/>
      <c r="R20" s="36"/>
      <c r="S20" s="36"/>
      <c r="T20" s="36"/>
      <c r="U20" s="36"/>
      <c r="V20" s="36"/>
      <c r="W20" s="36"/>
      <c r="X20" s="36"/>
      <c r="Y20" s="36"/>
      <c r="Z20" s="36"/>
      <c r="AA20" s="36"/>
      <c r="AB20" s="36"/>
    </row>
    <row r="21" ht="45" customHeight="1" spans="1:28">
      <c r="A21" s="18" t="s">
        <v>52</v>
      </c>
      <c r="B21" s="46"/>
      <c r="C21" s="45" t="s">
        <v>53</v>
      </c>
      <c r="D21" s="20" t="s">
        <v>54</v>
      </c>
      <c r="E21" s="20" t="s">
        <v>55</v>
      </c>
      <c r="F21" s="47"/>
      <c r="G21" s="48" t="s">
        <v>56</v>
      </c>
      <c r="H21" s="20" t="s">
        <v>56</v>
      </c>
      <c r="I21" s="59" t="s">
        <v>30</v>
      </c>
      <c r="J21" s="58"/>
      <c r="K21" s="20"/>
      <c r="L21" s="36"/>
      <c r="M21" s="36"/>
      <c r="N21" s="36"/>
      <c r="O21" s="36"/>
      <c r="P21" s="36"/>
      <c r="Q21" s="36"/>
      <c r="R21" s="36"/>
      <c r="S21" s="36"/>
      <c r="T21" s="36"/>
      <c r="U21" s="36"/>
      <c r="V21" s="36"/>
      <c r="W21" s="36"/>
      <c r="X21" s="36"/>
      <c r="Y21" s="36"/>
      <c r="Z21" s="36"/>
      <c r="AA21" s="36"/>
      <c r="AB21" s="36"/>
    </row>
    <row r="22" ht="46.5" customHeight="1" spans="1:28">
      <c r="A22" s="18" t="s">
        <v>57</v>
      </c>
      <c r="B22" s="46"/>
      <c r="C22" s="49"/>
      <c r="D22" s="20" t="s">
        <v>58</v>
      </c>
      <c r="E22" s="20" t="s">
        <v>59</v>
      </c>
      <c r="F22" s="47"/>
      <c r="G22" s="48" t="s">
        <v>56</v>
      </c>
      <c r="H22" s="48" t="s">
        <v>56</v>
      </c>
      <c r="I22" s="59" t="s">
        <v>30</v>
      </c>
      <c r="J22" s="58"/>
      <c r="K22" s="20"/>
      <c r="L22" s="36"/>
      <c r="M22" s="36"/>
      <c r="N22" s="36"/>
      <c r="O22" s="36"/>
      <c r="P22" s="36"/>
      <c r="Q22" s="36"/>
      <c r="R22" s="36"/>
      <c r="S22" s="36"/>
      <c r="T22" s="36"/>
      <c r="U22" s="36"/>
      <c r="V22" s="36"/>
      <c r="W22" s="36"/>
      <c r="X22" s="36"/>
      <c r="Y22" s="36"/>
      <c r="Z22" s="36"/>
      <c r="AA22" s="36"/>
      <c r="AB22" s="36"/>
    </row>
    <row r="23" ht="56" customHeight="1" spans="1:28">
      <c r="A23" s="18" t="s">
        <v>60</v>
      </c>
      <c r="B23" s="49"/>
      <c r="C23" s="20" t="s">
        <v>61</v>
      </c>
      <c r="D23" s="20" t="s">
        <v>62</v>
      </c>
      <c r="E23" s="35" t="s">
        <v>63</v>
      </c>
      <c r="F23" s="20"/>
      <c r="G23" s="20" t="s">
        <v>64</v>
      </c>
      <c r="H23" s="20" t="s">
        <v>64</v>
      </c>
      <c r="I23" s="58" t="s">
        <v>30</v>
      </c>
      <c r="J23" s="58"/>
      <c r="K23" s="20"/>
      <c r="L23" s="36"/>
      <c r="M23" s="36"/>
      <c r="N23" s="36"/>
      <c r="O23" s="36"/>
      <c r="P23" s="36"/>
      <c r="Q23" s="36"/>
      <c r="R23" s="36"/>
      <c r="S23" s="36"/>
      <c r="T23" s="36"/>
      <c r="U23" s="36"/>
      <c r="V23" s="36"/>
      <c r="W23" s="36"/>
      <c r="X23" s="36"/>
      <c r="Y23" s="36"/>
      <c r="Z23" s="36"/>
      <c r="AA23" s="36"/>
      <c r="AB23" s="36"/>
    </row>
    <row r="24" ht="45" customHeight="1" spans="1:28">
      <c r="A24" s="18" t="s">
        <v>65</v>
      </c>
      <c r="B24" s="50" t="s">
        <v>66</v>
      </c>
      <c r="C24" s="20" t="s">
        <v>67</v>
      </c>
      <c r="D24" s="20"/>
      <c r="E24" s="20"/>
      <c r="F24" s="20" t="s">
        <v>68</v>
      </c>
      <c r="G24" s="20" t="s">
        <v>69</v>
      </c>
      <c r="H24" s="20" t="s">
        <v>69</v>
      </c>
      <c r="I24" s="59" t="s">
        <v>70</v>
      </c>
      <c r="J24" s="58"/>
      <c r="K24" s="20" t="s">
        <v>71</v>
      </c>
      <c r="L24" s="36"/>
      <c r="M24" s="36"/>
      <c r="N24" s="36"/>
      <c r="O24" s="36"/>
      <c r="P24" s="36"/>
      <c r="Q24" s="36"/>
      <c r="R24" s="36"/>
      <c r="S24" s="36"/>
      <c r="T24" s="36"/>
      <c r="U24" s="36"/>
      <c r="V24" s="36"/>
      <c r="W24" s="36"/>
      <c r="X24" s="36"/>
      <c r="Y24" s="36"/>
      <c r="Z24" s="36"/>
      <c r="AA24" s="36"/>
      <c r="AB24" s="36"/>
    </row>
    <row r="25" ht="49" customHeight="1" spans="1:28">
      <c r="A25" s="18" t="s">
        <v>72</v>
      </c>
      <c r="B25" s="49"/>
      <c r="C25" s="20" t="s">
        <v>73</v>
      </c>
      <c r="D25" s="20"/>
      <c r="E25" s="20"/>
      <c r="F25" s="20" t="s">
        <v>74</v>
      </c>
      <c r="G25" s="20" t="s">
        <v>75</v>
      </c>
      <c r="H25" s="20" t="s">
        <v>75</v>
      </c>
      <c r="I25" s="59" t="s">
        <v>30</v>
      </c>
      <c r="J25" s="58"/>
      <c r="K25" s="20"/>
      <c r="M25" s="36"/>
      <c r="N25" s="36"/>
      <c r="O25" s="36"/>
      <c r="P25" s="36"/>
      <c r="Q25" s="36"/>
      <c r="R25" s="36"/>
      <c r="S25" s="36"/>
      <c r="T25" s="36"/>
      <c r="U25" s="36"/>
      <c r="V25" s="36"/>
      <c r="W25" s="36"/>
      <c r="X25" s="36"/>
      <c r="Y25" s="36"/>
      <c r="Z25" s="36"/>
      <c r="AA25" s="36"/>
      <c r="AB25" s="36"/>
    </row>
    <row r="26" ht="60.75" customHeight="1" spans="1:28">
      <c r="A26" s="18" t="s">
        <v>76</v>
      </c>
      <c r="B26" s="51"/>
      <c r="C26" s="51" t="s">
        <v>77</v>
      </c>
      <c r="D26" s="52" t="s">
        <v>78</v>
      </c>
      <c r="E26" s="53"/>
      <c r="F26" s="51"/>
      <c r="G26" s="51" t="s">
        <v>77</v>
      </c>
      <c r="H26" s="51" t="s">
        <v>79</v>
      </c>
      <c r="I26" s="59" t="s">
        <v>70</v>
      </c>
      <c r="J26" s="58"/>
      <c r="K26" s="58" t="s">
        <v>80</v>
      </c>
      <c r="L26" s="60"/>
      <c r="M26" s="42"/>
      <c r="N26" s="42"/>
      <c r="O26" s="42"/>
      <c r="P26" s="42"/>
      <c r="Q26" s="42"/>
      <c r="R26" s="42"/>
      <c r="S26" s="42"/>
      <c r="T26" s="42"/>
      <c r="U26" s="42"/>
      <c r="V26" s="42"/>
      <c r="W26" s="42"/>
      <c r="X26" s="42"/>
      <c r="Y26" s="42"/>
      <c r="Z26" s="42"/>
      <c r="AA26" s="42"/>
      <c r="AB26" s="42"/>
    </row>
    <row r="27" ht="51" customHeight="1" spans="1:28">
      <c r="A27" s="54" t="s">
        <v>81</v>
      </c>
      <c r="B27" s="55"/>
      <c r="C27" s="55" t="s">
        <v>82</v>
      </c>
      <c r="D27" s="48" t="s">
        <v>83</v>
      </c>
      <c r="E27" s="56"/>
      <c r="F27" s="55" t="s">
        <v>84</v>
      </c>
      <c r="G27" s="55" t="s">
        <v>85</v>
      </c>
      <c r="H27" s="26" t="s">
        <v>85</v>
      </c>
      <c r="I27" s="59" t="s">
        <v>30</v>
      </c>
      <c r="J27" s="58"/>
      <c r="K27" s="58"/>
      <c r="L27" s="36"/>
      <c r="M27" s="42"/>
      <c r="N27" s="42"/>
      <c r="O27" s="42"/>
      <c r="P27" s="42"/>
      <c r="Q27" s="42"/>
      <c r="R27" s="42"/>
      <c r="S27" s="42"/>
      <c r="T27" s="42"/>
      <c r="U27" s="42"/>
      <c r="V27" s="42"/>
      <c r="W27" s="42"/>
      <c r="X27" s="42"/>
      <c r="Y27" s="42"/>
      <c r="Z27" s="42"/>
      <c r="AA27" s="42"/>
      <c r="AB27" s="42"/>
    </row>
    <row r="28" ht="36" customHeight="1" spans="1:28">
      <c r="A28" s="1"/>
      <c r="B28" s="1"/>
      <c r="C28" s="1"/>
      <c r="D28" s="1"/>
      <c r="E28" s="1"/>
      <c r="F28" s="1"/>
      <c r="G28" s="1"/>
      <c r="H28" s="1"/>
      <c r="I28" s="61"/>
      <c r="J28" s="61"/>
      <c r="K28" s="1"/>
      <c r="L28" s="36"/>
      <c r="M28" s="36"/>
      <c r="N28" s="36"/>
      <c r="O28" s="36"/>
      <c r="P28" s="36"/>
      <c r="Q28" s="36"/>
      <c r="R28" s="36"/>
      <c r="S28" s="36"/>
      <c r="T28" s="36"/>
      <c r="U28" s="36"/>
      <c r="V28" s="36"/>
      <c r="W28" s="36"/>
      <c r="X28" s="36"/>
      <c r="Y28" s="36"/>
      <c r="Z28" s="36"/>
      <c r="AA28" s="36"/>
      <c r="AB28" s="36"/>
    </row>
    <row r="29" ht="36" customHeight="1" spans="1:28">
      <c r="A29" s="1"/>
      <c r="B29" s="1"/>
      <c r="C29" s="1"/>
      <c r="D29" s="1"/>
      <c r="E29" s="1"/>
      <c r="F29" s="1"/>
      <c r="G29" s="1"/>
      <c r="H29" s="1"/>
      <c r="I29" s="61"/>
      <c r="J29" s="61"/>
      <c r="K29" s="1"/>
      <c r="L29" s="36"/>
      <c r="M29" s="36"/>
      <c r="N29" s="36"/>
      <c r="O29" s="36"/>
      <c r="P29" s="36"/>
      <c r="Q29" s="36"/>
      <c r="R29" s="36"/>
      <c r="S29" s="36"/>
      <c r="T29" s="36"/>
      <c r="U29" s="36"/>
      <c r="V29" s="36"/>
      <c r="W29" s="36"/>
      <c r="X29" s="36"/>
      <c r="Y29" s="36"/>
      <c r="Z29" s="36"/>
      <c r="AA29" s="36"/>
      <c r="AB29" s="36"/>
    </row>
    <row r="30" ht="36" customHeight="1" spans="1:28">
      <c r="A30" s="1"/>
      <c r="B30" s="1"/>
      <c r="C30" s="1"/>
      <c r="D30" s="1"/>
      <c r="E30" s="1"/>
      <c r="F30" s="1"/>
      <c r="G30" s="1"/>
      <c r="H30" s="1"/>
      <c r="I30" s="61"/>
      <c r="J30" s="61"/>
      <c r="K30" s="1"/>
      <c r="L30" s="36"/>
      <c r="M30" s="36"/>
      <c r="N30" s="36"/>
      <c r="O30" s="36"/>
      <c r="P30" s="36"/>
      <c r="Q30" s="36"/>
      <c r="R30" s="36"/>
      <c r="S30" s="36"/>
      <c r="T30" s="36"/>
      <c r="U30" s="36"/>
      <c r="V30" s="36"/>
      <c r="W30" s="36"/>
      <c r="X30" s="36"/>
      <c r="Y30" s="36"/>
      <c r="Z30" s="36"/>
      <c r="AA30" s="36"/>
      <c r="AB30" s="36"/>
    </row>
    <row r="31" ht="36" customHeight="1" spans="1:28">
      <c r="A31" s="1"/>
      <c r="B31" s="1"/>
      <c r="C31" s="1"/>
      <c r="D31" s="1"/>
      <c r="E31" s="1"/>
      <c r="F31" s="1"/>
      <c r="G31" s="1"/>
      <c r="H31" s="1"/>
      <c r="I31" s="1"/>
      <c r="J31" s="1"/>
      <c r="K31" s="1"/>
      <c r="L31" s="36"/>
      <c r="M31" s="36"/>
      <c r="N31" s="36"/>
      <c r="O31" s="36"/>
      <c r="P31" s="36"/>
      <c r="Q31" s="36"/>
      <c r="R31" s="36"/>
      <c r="S31" s="36"/>
      <c r="T31" s="36"/>
      <c r="U31" s="36"/>
      <c r="V31" s="36"/>
      <c r="W31" s="36"/>
      <c r="X31" s="36"/>
      <c r="Y31" s="36"/>
      <c r="Z31" s="36"/>
      <c r="AA31" s="36"/>
      <c r="AB31" s="36"/>
    </row>
    <row r="32" ht="36" customHeight="1" spans="1:28">
      <c r="A32" s="1"/>
      <c r="B32" s="1"/>
      <c r="C32" s="1"/>
      <c r="D32" s="1"/>
      <c r="E32" s="1"/>
      <c r="F32" s="1"/>
      <c r="G32" s="1"/>
      <c r="H32" s="1"/>
      <c r="I32" s="1"/>
      <c r="J32" s="1"/>
      <c r="K32" s="1"/>
      <c r="L32" s="36"/>
      <c r="M32" s="36"/>
      <c r="N32" s="36"/>
      <c r="O32" s="36"/>
      <c r="P32" s="36"/>
      <c r="Q32" s="36"/>
      <c r="R32" s="36"/>
      <c r="S32" s="36"/>
      <c r="T32" s="36"/>
      <c r="U32" s="36"/>
      <c r="V32" s="36"/>
      <c r="W32" s="36"/>
      <c r="X32" s="36"/>
      <c r="Y32" s="36"/>
      <c r="Z32" s="36"/>
      <c r="AA32" s="36"/>
      <c r="AB32" s="36"/>
    </row>
    <row r="33" ht="36" customHeight="1" spans="1:28">
      <c r="A33" s="1"/>
      <c r="B33" s="1"/>
      <c r="C33" s="1"/>
      <c r="D33" s="1"/>
      <c r="E33" s="1"/>
      <c r="F33" s="1"/>
      <c r="G33" s="1"/>
      <c r="H33" s="1"/>
      <c r="I33" s="1"/>
      <c r="J33" s="1"/>
      <c r="K33" s="1"/>
      <c r="L33" s="36"/>
      <c r="M33" s="36"/>
      <c r="N33" s="36"/>
      <c r="O33" s="36"/>
      <c r="P33" s="36"/>
      <c r="Q33" s="36"/>
      <c r="R33" s="36"/>
      <c r="S33" s="36"/>
      <c r="T33" s="36"/>
      <c r="U33" s="36"/>
      <c r="V33" s="36"/>
      <c r="W33" s="36"/>
      <c r="X33" s="36"/>
      <c r="Y33" s="36"/>
      <c r="Z33" s="36"/>
      <c r="AA33" s="36"/>
      <c r="AB33" s="36"/>
    </row>
    <row r="34" ht="36" customHeight="1" spans="1:28">
      <c r="A34" s="1"/>
      <c r="B34" s="1"/>
      <c r="C34" s="1"/>
      <c r="D34" s="1"/>
      <c r="E34" s="1"/>
      <c r="F34" s="1"/>
      <c r="G34" s="1"/>
      <c r="H34" s="1"/>
      <c r="I34" s="1"/>
      <c r="J34" s="1"/>
      <c r="K34" s="1"/>
      <c r="L34" s="36"/>
      <c r="M34" s="36"/>
      <c r="N34" s="36"/>
      <c r="O34" s="36"/>
      <c r="P34" s="36"/>
      <c r="Q34" s="36"/>
      <c r="R34" s="36"/>
      <c r="S34" s="36"/>
      <c r="T34" s="36"/>
      <c r="U34" s="36"/>
      <c r="V34" s="36"/>
      <c r="W34" s="36"/>
      <c r="X34" s="36"/>
      <c r="Y34" s="36"/>
      <c r="Z34" s="36"/>
      <c r="AA34" s="36"/>
      <c r="AB34" s="36"/>
    </row>
    <row r="35" ht="36" customHeight="1" spans="1:28">
      <c r="A35" s="1"/>
      <c r="B35" s="1"/>
      <c r="C35" s="1"/>
      <c r="D35" s="1"/>
      <c r="E35" s="1"/>
      <c r="F35" s="1"/>
      <c r="G35" s="1"/>
      <c r="H35" s="1"/>
      <c r="I35" s="1"/>
      <c r="J35" s="1"/>
      <c r="K35" s="1"/>
      <c r="L35" s="36"/>
      <c r="M35" s="36"/>
      <c r="N35" s="36"/>
      <c r="O35" s="36"/>
      <c r="P35" s="36"/>
      <c r="Q35" s="36"/>
      <c r="R35" s="36"/>
      <c r="S35" s="36"/>
      <c r="T35" s="36"/>
      <c r="U35" s="36"/>
      <c r="V35" s="36"/>
      <c r="W35" s="36"/>
      <c r="X35" s="36"/>
      <c r="Y35" s="36"/>
      <c r="Z35" s="36"/>
      <c r="AA35" s="36"/>
      <c r="AB35" s="36"/>
    </row>
    <row r="36" ht="36" customHeight="1" spans="1:28">
      <c r="A36" s="1"/>
      <c r="B36" s="1"/>
      <c r="C36" s="1"/>
      <c r="D36" s="1"/>
      <c r="E36" s="1"/>
      <c r="F36" s="1"/>
      <c r="G36" s="1"/>
      <c r="H36" s="1"/>
      <c r="I36" s="1"/>
      <c r="J36" s="1"/>
      <c r="K36" s="1"/>
      <c r="L36" s="36"/>
      <c r="M36" s="36"/>
      <c r="N36" s="36"/>
      <c r="O36" s="36"/>
      <c r="P36" s="36"/>
      <c r="Q36" s="36"/>
      <c r="R36" s="36"/>
      <c r="S36" s="36"/>
      <c r="T36" s="36"/>
      <c r="U36" s="36"/>
      <c r="V36" s="36"/>
      <c r="W36" s="36"/>
      <c r="X36" s="36"/>
      <c r="Y36" s="36"/>
      <c r="Z36" s="36"/>
      <c r="AA36" s="36"/>
      <c r="AB36" s="36"/>
    </row>
    <row r="37" ht="36" customHeight="1" spans="1:28">
      <c r="A37" s="1"/>
      <c r="B37" s="1"/>
      <c r="C37" s="1"/>
      <c r="D37" s="1"/>
      <c r="E37" s="1"/>
      <c r="F37" s="1"/>
      <c r="G37" s="1"/>
      <c r="H37" s="1"/>
      <c r="I37" s="1"/>
      <c r="J37" s="1"/>
      <c r="K37" s="1"/>
      <c r="L37" s="36"/>
      <c r="M37" s="36"/>
      <c r="N37" s="36"/>
      <c r="O37" s="36"/>
      <c r="P37" s="36"/>
      <c r="Q37" s="36"/>
      <c r="R37" s="36"/>
      <c r="S37" s="36"/>
      <c r="T37" s="36"/>
      <c r="U37" s="36"/>
      <c r="V37" s="36"/>
      <c r="W37" s="36"/>
      <c r="X37" s="36"/>
      <c r="Y37" s="36"/>
      <c r="Z37" s="36"/>
      <c r="AA37" s="36"/>
      <c r="AB37" s="36"/>
    </row>
    <row r="38" ht="15.75" customHeight="1" spans="1:28">
      <c r="A38" s="1"/>
      <c r="B38" s="1"/>
      <c r="C38" s="1"/>
      <c r="D38" s="1"/>
      <c r="E38" s="1"/>
      <c r="F38" s="1"/>
      <c r="G38" s="1"/>
      <c r="H38" s="1"/>
      <c r="I38" s="1"/>
      <c r="J38" s="1"/>
      <c r="K38" s="1"/>
      <c r="L38" s="36"/>
      <c r="M38" s="36"/>
      <c r="N38" s="36"/>
      <c r="O38" s="36"/>
      <c r="P38" s="36"/>
      <c r="Q38" s="36"/>
      <c r="R38" s="36"/>
      <c r="S38" s="36"/>
      <c r="T38" s="36"/>
      <c r="U38" s="36"/>
      <c r="V38" s="36"/>
      <c r="W38" s="36"/>
      <c r="X38" s="36"/>
      <c r="Y38" s="36"/>
      <c r="Z38" s="36"/>
      <c r="AA38" s="36"/>
      <c r="AB38" s="36"/>
    </row>
    <row r="39" ht="15.75" customHeight="1" spans="1:28">
      <c r="A39" s="1"/>
      <c r="B39" s="1"/>
      <c r="C39" s="1"/>
      <c r="D39" s="1"/>
      <c r="E39" s="1"/>
      <c r="F39" s="1"/>
      <c r="G39" s="1"/>
      <c r="H39" s="1"/>
      <c r="I39" s="1"/>
      <c r="J39" s="1"/>
      <c r="K39" s="1"/>
      <c r="L39" s="36"/>
      <c r="M39" s="36"/>
      <c r="N39" s="36"/>
      <c r="O39" s="36"/>
      <c r="P39" s="36"/>
      <c r="Q39" s="36"/>
      <c r="R39" s="36"/>
      <c r="S39" s="36"/>
      <c r="T39" s="36"/>
      <c r="U39" s="36"/>
      <c r="V39" s="36"/>
      <c r="W39" s="36"/>
      <c r="X39" s="36"/>
      <c r="Y39" s="36"/>
      <c r="Z39" s="36"/>
      <c r="AA39" s="36"/>
      <c r="AB39" s="36"/>
    </row>
    <row r="40" ht="15.75" customHeight="1" spans="1:28">
      <c r="A40" s="1"/>
      <c r="B40" s="1"/>
      <c r="C40" s="1"/>
      <c r="D40" s="1"/>
      <c r="E40" s="1"/>
      <c r="F40" s="1"/>
      <c r="G40" s="1"/>
      <c r="H40" s="1"/>
      <c r="I40" s="1"/>
      <c r="J40" s="1"/>
      <c r="K40" s="1"/>
      <c r="L40" s="36"/>
      <c r="M40" s="36"/>
      <c r="N40" s="36"/>
      <c r="O40" s="36"/>
      <c r="P40" s="36"/>
      <c r="Q40" s="36"/>
      <c r="R40" s="36"/>
      <c r="S40" s="36"/>
      <c r="T40" s="36"/>
      <c r="U40" s="36"/>
      <c r="V40" s="36"/>
      <c r="W40" s="36"/>
      <c r="X40" s="36"/>
      <c r="Y40" s="36"/>
      <c r="Z40" s="36"/>
      <c r="AA40" s="36"/>
      <c r="AB40" s="36"/>
    </row>
    <row r="41" ht="15.75" customHeight="1" spans="1:28">
      <c r="A41" s="1"/>
      <c r="B41" s="1"/>
      <c r="C41" s="1"/>
      <c r="D41" s="1"/>
      <c r="E41" s="1"/>
      <c r="F41" s="1"/>
      <c r="G41" s="1"/>
      <c r="H41" s="1"/>
      <c r="I41" s="1"/>
      <c r="J41" s="1"/>
      <c r="K41" s="1"/>
      <c r="L41" s="36"/>
      <c r="M41" s="36"/>
      <c r="N41" s="36"/>
      <c r="O41" s="36"/>
      <c r="P41" s="36"/>
      <c r="Q41" s="36"/>
      <c r="R41" s="36"/>
      <c r="S41" s="36"/>
      <c r="T41" s="36"/>
      <c r="U41" s="36"/>
      <c r="V41" s="36"/>
      <c r="W41" s="36"/>
      <c r="X41" s="36"/>
      <c r="Y41" s="36"/>
      <c r="Z41" s="36"/>
      <c r="AA41" s="36"/>
      <c r="AB41" s="36"/>
    </row>
    <row r="42" ht="15.75" customHeight="1" spans="1:28">
      <c r="A42" s="1"/>
      <c r="B42" s="1"/>
      <c r="C42" s="1"/>
      <c r="D42" s="1"/>
      <c r="E42" s="1"/>
      <c r="F42" s="1"/>
      <c r="G42" s="1"/>
      <c r="H42" s="1"/>
      <c r="I42" s="1"/>
      <c r="J42" s="1"/>
      <c r="K42" s="1"/>
      <c r="L42" s="36"/>
      <c r="M42" s="36"/>
      <c r="N42" s="36"/>
      <c r="O42" s="36"/>
      <c r="P42" s="36"/>
      <c r="Q42" s="36"/>
      <c r="R42" s="36"/>
      <c r="S42" s="36"/>
      <c r="T42" s="36"/>
      <c r="U42" s="36"/>
      <c r="V42" s="36"/>
      <c r="W42" s="36"/>
      <c r="X42" s="36"/>
      <c r="Y42" s="36"/>
      <c r="Z42" s="36"/>
      <c r="AA42" s="36"/>
      <c r="AB42" s="36"/>
    </row>
    <row r="43" ht="15.75" customHeight="1" spans="1:28">
      <c r="A43" s="1"/>
      <c r="B43" s="1"/>
      <c r="C43" s="1"/>
      <c r="D43" s="1"/>
      <c r="E43" s="1"/>
      <c r="F43" s="1"/>
      <c r="G43" s="1"/>
      <c r="H43" s="1"/>
      <c r="I43" s="1"/>
      <c r="J43" s="1"/>
      <c r="K43" s="1"/>
      <c r="L43" s="36"/>
      <c r="M43" s="36"/>
      <c r="N43" s="36"/>
      <c r="O43" s="36"/>
      <c r="P43" s="36"/>
      <c r="Q43" s="36"/>
      <c r="R43" s="36"/>
      <c r="S43" s="36"/>
      <c r="T43" s="36"/>
      <c r="U43" s="36"/>
      <c r="V43" s="36"/>
      <c r="W43" s="36"/>
      <c r="X43" s="36"/>
      <c r="Y43" s="36"/>
      <c r="Z43" s="36"/>
      <c r="AA43" s="36"/>
      <c r="AB43" s="36"/>
    </row>
    <row r="44" ht="15.75" customHeight="1" spans="1:28">
      <c r="A44" s="1"/>
      <c r="B44" s="1"/>
      <c r="C44" s="1"/>
      <c r="D44" s="1"/>
      <c r="E44" s="1"/>
      <c r="F44" s="1"/>
      <c r="G44" s="1"/>
      <c r="H44" s="1"/>
      <c r="I44" s="1"/>
      <c r="J44" s="1"/>
      <c r="K44" s="1"/>
      <c r="L44" s="36"/>
      <c r="M44" s="36"/>
      <c r="N44" s="36"/>
      <c r="O44" s="36"/>
      <c r="P44" s="36"/>
      <c r="Q44" s="36"/>
      <c r="R44" s="36"/>
      <c r="S44" s="36"/>
      <c r="T44" s="36"/>
      <c r="U44" s="36"/>
      <c r="V44" s="36"/>
      <c r="W44" s="36"/>
      <c r="X44" s="36"/>
      <c r="Y44" s="36"/>
      <c r="Z44" s="36"/>
      <c r="AA44" s="36"/>
      <c r="AB44" s="36"/>
    </row>
    <row r="45" ht="15.75" customHeight="1" spans="1:28">
      <c r="A45" s="1"/>
      <c r="B45" s="1"/>
      <c r="C45" s="1"/>
      <c r="D45" s="1"/>
      <c r="E45" s="1"/>
      <c r="F45" s="1"/>
      <c r="G45" s="1"/>
      <c r="H45" s="1"/>
      <c r="I45" s="1"/>
      <c r="J45" s="1"/>
      <c r="K45" s="1"/>
      <c r="L45" s="36"/>
      <c r="M45" s="36"/>
      <c r="N45" s="36"/>
      <c r="O45" s="36"/>
      <c r="P45" s="36"/>
      <c r="Q45" s="36"/>
      <c r="R45" s="36"/>
      <c r="S45" s="36"/>
      <c r="T45" s="36"/>
      <c r="U45" s="36"/>
      <c r="V45" s="36"/>
      <c r="W45" s="36"/>
      <c r="X45" s="36"/>
      <c r="Y45" s="36"/>
      <c r="Z45" s="36"/>
      <c r="AA45" s="36"/>
      <c r="AB45" s="36"/>
    </row>
    <row r="46" ht="15.75" customHeight="1" spans="1:28">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ht="15.75" customHeight="1" spans="1:28">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ht="15.75" customHeight="1" spans="1:2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ht="15.75" customHeight="1" spans="1:28">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row>
    <row r="50" ht="15.75" customHeight="1" spans="1:28">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ht="15.75" customHeight="1" spans="1:28">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row>
    <row r="52" ht="15.75" customHeight="1" spans="1:28">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ht="15.75" customHeight="1" spans="1:28">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ht="15.75" customHeight="1" spans="1:28">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ht="15.75" customHeight="1" spans="1:28">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ht="15.75" customHeight="1" spans="1:28">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ht="15.75" customHeight="1" spans="1:28">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ht="15.75" customHeight="1" spans="1:2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ht="15.75" customHeight="1" spans="1:28">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ht="15.75" customHeight="1" spans="1:28">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ht="15.75" customHeight="1" spans="1:28">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ht="15.75" customHeight="1" spans="1:28">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ht="15.75" customHeight="1" spans="1:28">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ht="15.75" customHeight="1" spans="1:28">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ht="15.75" customHeight="1" spans="1:28">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ht="15.75" customHeight="1" spans="1:28">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ht="15.75" customHeight="1" spans="1:28">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ht="15.75" customHeight="1" spans="1:2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ht="15.75" customHeight="1" spans="1:28">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ht="15.75" customHeight="1" spans="1:28">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ht="15.75" customHeight="1" spans="1:28">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ht="15.75" customHeight="1" spans="1:28">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ht="15.75" customHeight="1" spans="1:28">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ht="15.75" customHeight="1" spans="1:28">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ht="15.75" customHeight="1" spans="1:28">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ht="15.75" customHeight="1" spans="1:28">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ht="15.75" customHeight="1" spans="1:28">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ht="15.75" customHeight="1" spans="1:2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ht="15.75" customHeight="1" spans="1:28">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ht="15.75" customHeight="1" spans="1:28">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ht="15.75" customHeight="1" spans="1:28">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ht="15.75" customHeight="1" spans="1:28">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ht="15.75" customHeight="1" spans="1:28">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ht="15.75" customHeight="1" spans="1:28">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ht="15.75" customHeight="1" spans="1:28">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ht="15.75" customHeight="1" spans="1:28">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ht="15.75" customHeight="1" spans="1:28">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ht="15.75" customHeight="1" spans="1:2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ht="15.75" customHeight="1" spans="1:28">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ht="15.75" customHeight="1" spans="1:28">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ht="15.75" customHeight="1" spans="1:28">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ht="15.75" customHeight="1" spans="1:28">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ht="15.75" customHeight="1" spans="1:28">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ht="15.75" customHeight="1" spans="1:28">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ht="15.75" customHeight="1" spans="1:28">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ht="15.75" customHeight="1" spans="1:28">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ht="15.75" customHeight="1" spans="1:28">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ht="15.75" customHeight="1" spans="1:2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ht="15.75" customHeight="1" spans="1:28">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ht="15.75" customHeight="1" spans="1:28">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ht="15.75" customHeight="1" spans="1:28">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ht="15.75" customHeight="1" spans="1:28">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ht="15.75" customHeight="1" spans="1:28">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ht="15.75" customHeight="1" spans="1:28">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ht="15.75" customHeight="1" spans="1:28">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ht="15.75" customHeight="1" spans="1:28">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ht="15.75" customHeight="1" spans="1:28">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ht="15.75" customHeight="1" spans="1:2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ht="15.75" customHeight="1" spans="1:28">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ht="15.75" customHeight="1" spans="1:28">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ht="15.75" customHeight="1" spans="1:28">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ht="15.75" customHeight="1" spans="1:28">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ht="15.75" customHeight="1" spans="1:28">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ht="15.75" customHeight="1" spans="1:28">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ht="15.75" customHeight="1" spans="1:28">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ht="15.75" customHeight="1" spans="1:28">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ht="15.75" customHeight="1" spans="1:28">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ht="15.75" customHeight="1" spans="1:2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ht="15.75" customHeight="1" spans="1:28">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ht="15.75" customHeight="1" spans="1:28">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ht="15.75" customHeight="1" spans="1:28">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ht="15.75" customHeight="1" spans="1:28">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ht="15.75" customHeight="1" spans="1:28">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ht="15.75" customHeight="1" spans="1:28">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ht="15.75" customHeight="1" spans="1:28">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ht="15.75" customHeight="1" spans="1:28">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ht="15.75" customHeight="1" spans="1:28">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ht="15.75" customHeight="1" spans="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ht="15.75" customHeight="1" spans="1:28">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ht="15.75" customHeight="1" spans="1:28">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ht="15.75" customHeight="1" spans="1:28">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ht="15.75" customHeight="1" spans="1:28">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ht="15.75" customHeight="1" spans="1:28">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ht="15.75" customHeight="1" spans="1:28">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ht="15.75" customHeight="1" spans="1:28">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ht="15.75" customHeight="1" spans="1:28">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ht="15.75" customHeight="1" spans="1:28">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ht="15.75" customHeight="1" spans="1:2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ht="15.75" customHeight="1" spans="1:28">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ht="15.75" customHeight="1" spans="1:28">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ht="15.75" customHeight="1" spans="1:28">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ht="15.75" customHeight="1" spans="1:28">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ht="15.75" customHeight="1" spans="1:28">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ht="15.75" customHeight="1" spans="1:28">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ht="15.75" customHeight="1" spans="1:28">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ht="15.75" customHeight="1" spans="1:28">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ht="15.75" customHeight="1" spans="1:28">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ht="15.75" customHeight="1" spans="1:2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ht="15.75" customHeight="1" spans="1:28">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ht="15.75" customHeight="1" spans="1:28">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ht="15.75" customHeight="1" spans="1:28">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ht="15.75" customHeight="1" spans="1:28">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ht="15.75" customHeight="1" spans="1:28">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ht="15.75" customHeight="1" spans="1:28">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ht="15.75" customHeight="1" spans="1:28">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ht="15.75" customHeight="1" spans="1:28">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ht="15.75" customHeight="1" spans="1:28">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ht="15.75" customHeight="1" spans="1:2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ht="15.75" customHeight="1" spans="1:28">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ht="15.75" customHeight="1" spans="1:28">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ht="15.75" customHeight="1" spans="1:28">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ht="15.75" customHeight="1" spans="1:28">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ht="15.75" customHeight="1" spans="1:28">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ht="15.75" customHeight="1" spans="1:28">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ht="15.75" customHeight="1" spans="1:28">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ht="15.75" customHeight="1" spans="1:28">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ht="15.75" customHeight="1" spans="1:28">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ht="15.75" customHeight="1" spans="1:2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ht="15.75" customHeight="1" spans="1:28">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ht="15.75" customHeight="1" spans="1:28">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ht="15.75" customHeight="1" spans="1:28">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ht="15.75" customHeight="1" spans="1:28">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ht="15.75" customHeight="1" spans="1:28">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ht="15.75" customHeight="1" spans="1:28">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ht="15.75" customHeight="1" spans="1:28">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ht="15.75" customHeight="1" spans="1:28">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ht="15.75" customHeight="1" spans="1:28">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ht="15.75" customHeight="1" spans="1:2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ht="15.75" customHeight="1" spans="1:28">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ht="15.75" customHeight="1" spans="1:28">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ht="15.75" customHeight="1" spans="1:28">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ht="15.75" customHeight="1" spans="1:28">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ht="15.75" customHeight="1" spans="1:28">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ht="15.75" customHeight="1" spans="1:28">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ht="15.75" customHeight="1" spans="1:28">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ht="15.75" customHeight="1" spans="1:28">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ht="15.75" customHeight="1" spans="1:28">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ht="15.75" customHeight="1" spans="1:2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ht="15.75" customHeight="1" spans="1:28">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ht="15.75" customHeight="1" spans="1:28">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ht="15.75" customHeight="1" spans="1:28">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ht="15.75" customHeight="1" spans="1:28">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ht="15.75" customHeight="1" spans="1:28">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ht="15.75" customHeight="1" spans="1:28">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ht="15.75" customHeight="1" spans="1:28">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ht="15.75" customHeight="1" spans="1:28">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ht="15.75" customHeight="1" spans="1:28">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ht="15.75" customHeight="1" spans="1:2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ht="15.75" customHeight="1" spans="1:28">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ht="15.75" customHeight="1" spans="1:28">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ht="15.75" customHeight="1" spans="1:28">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ht="15.75" customHeight="1" spans="1:28">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ht="15.75" customHeight="1" spans="1:28">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ht="15.75" customHeight="1" spans="1:28">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ht="15.75" customHeight="1" spans="1:28">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ht="15.75" customHeight="1" spans="1:28">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ht="15.75" customHeight="1" spans="1:28">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ht="15.75" customHeight="1" spans="1:2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ht="15.75" customHeight="1" spans="1:28">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ht="15.75" customHeight="1" spans="1:28">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ht="15.75" customHeight="1" spans="1:28">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ht="15.75" customHeight="1" spans="1:28">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ht="15.75" customHeight="1" spans="1:28">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ht="15.75" customHeight="1" spans="1:28">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ht="15.75" customHeight="1" spans="1:28">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ht="15.75" customHeight="1" spans="1:28">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ht="15.75" customHeight="1" spans="1:28">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ht="15.75" customHeight="1" spans="1:2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ht="15.75" customHeight="1" spans="1:28">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ht="15.75" customHeight="1" spans="1:28">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ht="15.75" customHeight="1" spans="1:28">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ht="15.75" customHeight="1" spans="1:28">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ht="15.75" customHeight="1" spans="1:28">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ht="15.75" customHeight="1" spans="1:28">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ht="15.75" customHeight="1" spans="1:28">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ht="15.75" customHeight="1" spans="1:28">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ht="15.75" customHeight="1" spans="1:28">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8">
    <mergeCell ref="F1:G1"/>
    <mergeCell ref="B9:C9"/>
    <mergeCell ref="I9:J9"/>
    <mergeCell ref="I10:J10"/>
    <mergeCell ref="A12:K12"/>
    <mergeCell ref="A14:K14"/>
    <mergeCell ref="A10:A11"/>
    <mergeCell ref="B10:B11"/>
    <mergeCell ref="B16:B23"/>
    <mergeCell ref="B24:B25"/>
    <mergeCell ref="C10:C11"/>
    <mergeCell ref="C21:C22"/>
    <mergeCell ref="D10:D11"/>
    <mergeCell ref="E10:E11"/>
    <mergeCell ref="F10:F11"/>
    <mergeCell ref="G10:G11"/>
    <mergeCell ref="H10:H11"/>
    <mergeCell ref="K10:K11"/>
  </mergeCells>
  <conditionalFormatting sqref="I15:J30">
    <cfRule type="containsBlanks" dxfId="0" priority="1">
      <formula>LEN(TRIM(I15))=0</formula>
    </cfRule>
    <cfRule type="containsText" dxfId="1" priority="2" operator="between" text="Passed">
      <formula>NOT(ISERROR(SEARCH("Passed",I15)))</formula>
    </cfRule>
    <cfRule type="containsText" dxfId="2" priority="3" operator="between" text="Failed">
      <formula>NOT(ISERROR(SEARCH("Failed",I15)))</formula>
    </cfRule>
    <cfRule type="containsText" dxfId="3" priority="4" operator="between" text="Blocked">
      <formula>NOT(ISERROR(SEARCH("Blocked",I15)))</formula>
    </cfRule>
    <cfRule type="containsText" dxfId="3" priority="5" operator="between" text="Not Start">
      <formula>NOT(ISERROR(SEARCH("Not Start",I15)))</formula>
    </cfRule>
    <cfRule type="containsText" dxfId="3" priority="6" operator="between" text="Blocked">
      <formula>NOT(ISERROR(SEARCH("Blocked",I15)))</formula>
    </cfRule>
    <cfRule type="containsText" dxfId="4" priority="7" operator="between" text="Pending">
      <formula>NOT(ISERROR(SEARCH("Pending",I15)))</formula>
    </cfRule>
  </conditionalFormatting>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6"/>
  <sheetViews>
    <sheetView tabSelected="1" topLeftCell="B35" workbookViewId="0">
      <selection activeCell="F37" sqref="F37"/>
    </sheetView>
  </sheetViews>
  <sheetFormatPr defaultColWidth="12.6296296296296" defaultRowHeight="15" customHeight="1"/>
  <cols>
    <col min="1" max="1" width="12.6296296296296" customWidth="1"/>
    <col min="2" max="2" width="28" customWidth="1"/>
    <col min="3" max="3" width="46.5555555555556" customWidth="1"/>
    <col min="4" max="4" width="25.1296296296296" customWidth="1"/>
    <col min="5" max="5" width="25.3796296296296" customWidth="1"/>
    <col min="6" max="6" width="34" customWidth="1"/>
    <col min="7" max="7" width="31.8888888888889" customWidth="1"/>
    <col min="8" max="8" width="31.1111111111111" customWidth="1"/>
  </cols>
  <sheetData>
    <row r="1" ht="19.5" customHeight="1" spans="1:27">
      <c r="A1" s="1"/>
      <c r="B1" s="1"/>
      <c r="C1" s="1"/>
      <c r="D1" s="1"/>
      <c r="E1" s="1"/>
      <c r="F1" s="2"/>
      <c r="G1" s="3"/>
      <c r="H1" s="1"/>
      <c r="I1" s="36"/>
      <c r="J1" s="36"/>
      <c r="K1" s="1"/>
      <c r="L1" s="36"/>
      <c r="M1" s="36"/>
      <c r="N1" s="36"/>
      <c r="O1" s="36"/>
      <c r="P1" s="36"/>
      <c r="Q1" s="36"/>
      <c r="R1" s="36"/>
      <c r="S1" s="36"/>
      <c r="T1" s="36"/>
      <c r="U1" s="36"/>
      <c r="V1" s="36"/>
      <c r="W1" s="36"/>
      <c r="X1" s="36"/>
      <c r="Y1" s="36"/>
      <c r="Z1" s="36"/>
      <c r="AA1" s="36"/>
    </row>
    <row r="2" ht="19.5" customHeight="1" spans="1:27">
      <c r="A2" s="1"/>
      <c r="B2" s="1"/>
      <c r="C2" s="1"/>
      <c r="D2" s="1"/>
      <c r="E2" s="4"/>
      <c r="F2" s="5" t="s">
        <v>0</v>
      </c>
      <c r="G2" s="6" t="s">
        <v>1</v>
      </c>
      <c r="H2" s="7"/>
      <c r="I2" s="36"/>
      <c r="J2" s="36"/>
      <c r="K2" s="1"/>
      <c r="L2" s="36"/>
      <c r="M2" s="36"/>
      <c r="N2" s="36"/>
      <c r="O2" s="36"/>
      <c r="P2" s="36"/>
      <c r="Q2" s="36"/>
      <c r="R2" s="36"/>
      <c r="S2" s="36"/>
      <c r="T2" s="36"/>
      <c r="U2" s="36"/>
      <c r="V2" s="36"/>
      <c r="W2" s="36"/>
      <c r="X2" s="36"/>
      <c r="Y2" s="36"/>
      <c r="Z2" s="36"/>
      <c r="AA2" s="36"/>
    </row>
    <row r="3" ht="19.5" customHeight="1" spans="1:27">
      <c r="A3" s="1"/>
      <c r="B3" s="1"/>
      <c r="C3" s="1"/>
      <c r="D3" s="1"/>
      <c r="E3" s="4"/>
      <c r="F3" s="5" t="s">
        <v>2</v>
      </c>
      <c r="G3" s="8"/>
      <c r="H3" s="9"/>
      <c r="I3" s="36"/>
      <c r="J3" s="36"/>
      <c r="K3" s="1"/>
      <c r="L3" s="36"/>
      <c r="M3" s="36"/>
      <c r="N3" s="36"/>
      <c r="O3" s="36"/>
      <c r="P3" s="36"/>
      <c r="Q3" s="36"/>
      <c r="R3" s="36"/>
      <c r="S3" s="36"/>
      <c r="T3" s="36"/>
      <c r="U3" s="36"/>
      <c r="V3" s="36"/>
      <c r="W3" s="36"/>
      <c r="X3" s="36"/>
      <c r="Y3" s="36"/>
      <c r="Z3" s="36"/>
      <c r="AA3" s="36"/>
    </row>
    <row r="4" ht="19.5" customHeight="1" spans="1:27">
      <c r="A4" s="1"/>
      <c r="B4" s="1"/>
      <c r="C4" s="1"/>
      <c r="D4" s="1"/>
      <c r="E4" s="4"/>
      <c r="F4" s="5" t="s">
        <v>3</v>
      </c>
      <c r="G4" s="8"/>
      <c r="H4" s="9"/>
      <c r="I4" s="36"/>
      <c r="J4" s="36"/>
      <c r="K4" s="1"/>
      <c r="L4" s="36"/>
      <c r="M4" s="36"/>
      <c r="N4" s="36"/>
      <c r="O4" s="36"/>
      <c r="P4" s="36"/>
      <c r="Q4" s="36"/>
      <c r="R4" s="36"/>
      <c r="S4" s="36"/>
      <c r="T4" s="36"/>
      <c r="U4" s="36"/>
      <c r="V4" s="36"/>
      <c r="W4" s="36"/>
      <c r="X4" s="36"/>
      <c r="Y4" s="36"/>
      <c r="Z4" s="36"/>
      <c r="AA4" s="36"/>
    </row>
    <row r="5" ht="19.5" customHeight="1" spans="1:27">
      <c r="A5" s="1"/>
      <c r="B5" s="1"/>
      <c r="C5" s="1"/>
      <c r="D5" s="1"/>
      <c r="E5" s="4"/>
      <c r="F5" s="5" t="s">
        <v>4</v>
      </c>
      <c r="G5" s="8"/>
      <c r="H5" s="9"/>
      <c r="I5" s="36"/>
      <c r="J5" s="36"/>
      <c r="K5" s="1"/>
      <c r="L5" s="36"/>
      <c r="M5" s="36"/>
      <c r="N5" s="36"/>
      <c r="O5" s="36"/>
      <c r="P5" s="36"/>
      <c r="Q5" s="36"/>
      <c r="R5" s="36"/>
      <c r="S5" s="36"/>
      <c r="T5" s="36"/>
      <c r="U5" s="36"/>
      <c r="V5" s="36"/>
      <c r="W5" s="36"/>
      <c r="X5" s="36"/>
      <c r="Y5" s="36"/>
      <c r="Z5" s="36"/>
      <c r="AA5" s="36"/>
    </row>
    <row r="6" ht="19.5" customHeight="1" spans="1:27">
      <c r="A6" s="1"/>
      <c r="B6" s="1"/>
      <c r="C6" s="1"/>
      <c r="D6" s="1"/>
      <c r="E6" s="4"/>
      <c r="F6" s="5" t="s">
        <v>5</v>
      </c>
      <c r="G6" s="8"/>
      <c r="H6" s="9"/>
      <c r="I6" s="36"/>
      <c r="J6" s="36"/>
      <c r="K6" s="1"/>
      <c r="L6" s="36"/>
      <c r="M6" s="36"/>
      <c r="N6" s="36"/>
      <c r="O6" s="36"/>
      <c r="P6" s="36"/>
      <c r="Q6" s="36"/>
      <c r="R6" s="36"/>
      <c r="S6" s="36"/>
      <c r="T6" s="36"/>
      <c r="U6" s="36"/>
      <c r="V6" s="36"/>
      <c r="W6" s="36"/>
      <c r="X6" s="36"/>
      <c r="Y6" s="36"/>
      <c r="Z6" s="36"/>
      <c r="AA6" s="36"/>
    </row>
    <row r="7" ht="19.5" customHeight="1" spans="1:27">
      <c r="A7" s="1"/>
      <c r="B7" s="1"/>
      <c r="C7" s="1"/>
      <c r="D7" s="1"/>
      <c r="E7" s="4"/>
      <c r="F7" s="5" t="s">
        <v>6</v>
      </c>
      <c r="G7" s="8"/>
      <c r="H7" s="9"/>
      <c r="I7" s="36"/>
      <c r="J7" s="36"/>
      <c r="K7" s="1"/>
      <c r="L7" s="36"/>
      <c r="M7" s="36"/>
      <c r="N7" s="36"/>
      <c r="O7" s="36"/>
      <c r="P7" s="36"/>
      <c r="Q7" s="36"/>
      <c r="R7" s="36"/>
      <c r="S7" s="36"/>
      <c r="T7" s="36"/>
      <c r="U7" s="36"/>
      <c r="V7" s="36"/>
      <c r="W7" s="36"/>
      <c r="X7" s="36"/>
      <c r="Y7" s="36"/>
      <c r="Z7" s="36"/>
      <c r="AA7" s="36"/>
    </row>
    <row r="8" ht="19.5" customHeight="1" spans="1:27">
      <c r="A8" s="1"/>
      <c r="B8" s="1"/>
      <c r="C8" s="1"/>
      <c r="D8" s="1"/>
      <c r="E8" s="4"/>
      <c r="F8" s="5" t="s">
        <v>7</v>
      </c>
      <c r="G8" s="8"/>
      <c r="H8" s="9"/>
      <c r="I8" s="36"/>
      <c r="J8" s="36"/>
      <c r="K8" s="1"/>
      <c r="L8" s="36"/>
      <c r="M8" s="36"/>
      <c r="N8" s="36"/>
      <c r="O8" s="36"/>
      <c r="P8" s="36"/>
      <c r="Q8" s="36"/>
      <c r="R8" s="36"/>
      <c r="S8" s="36"/>
      <c r="T8" s="36"/>
      <c r="U8" s="36"/>
      <c r="V8" s="36"/>
      <c r="W8" s="36"/>
      <c r="X8" s="36"/>
      <c r="Y8" s="36"/>
      <c r="Z8" s="36"/>
      <c r="AA8" s="36"/>
    </row>
    <row r="9" ht="19.5" customHeight="1" spans="1:28">
      <c r="A9" s="2"/>
      <c r="B9" s="2" t="s">
        <v>8</v>
      </c>
      <c r="C9" s="3"/>
      <c r="D9" s="2"/>
      <c r="E9" s="2"/>
      <c r="F9" s="2"/>
      <c r="G9" s="2"/>
      <c r="H9" s="2" t="s">
        <v>9</v>
      </c>
      <c r="I9" s="2"/>
      <c r="J9" s="3"/>
      <c r="K9" s="2"/>
      <c r="L9" s="36"/>
      <c r="M9" s="36"/>
      <c r="N9" s="36"/>
      <c r="O9" s="36"/>
      <c r="P9" s="36"/>
      <c r="Q9" s="36"/>
      <c r="R9" s="36"/>
      <c r="S9" s="36"/>
      <c r="T9" s="36"/>
      <c r="U9" s="36"/>
      <c r="V9" s="36"/>
      <c r="W9" s="36"/>
      <c r="X9" s="36"/>
      <c r="Y9" s="36"/>
      <c r="Z9" s="36"/>
      <c r="AA9" s="36"/>
      <c r="AB9" s="36"/>
    </row>
    <row r="10" ht="19.5" customHeight="1" spans="1:28">
      <c r="A10" s="10" t="s">
        <v>10</v>
      </c>
      <c r="B10" s="11" t="s">
        <v>11</v>
      </c>
      <c r="C10" s="11" t="s">
        <v>12</v>
      </c>
      <c r="D10" s="11" t="s">
        <v>13</v>
      </c>
      <c r="E10" s="11" t="s">
        <v>14</v>
      </c>
      <c r="F10" s="11" t="s">
        <v>15</v>
      </c>
      <c r="G10" s="11" t="s">
        <v>16</v>
      </c>
      <c r="H10" s="11" t="s">
        <v>17</v>
      </c>
      <c r="I10" s="37" t="s">
        <v>18</v>
      </c>
      <c r="J10" s="13"/>
      <c r="K10" s="11" t="s">
        <v>19</v>
      </c>
      <c r="L10" s="36"/>
      <c r="M10" s="36"/>
      <c r="N10" s="36"/>
      <c r="O10" s="36"/>
      <c r="P10" s="36"/>
      <c r="Q10" s="36"/>
      <c r="R10" s="36"/>
      <c r="S10" s="36"/>
      <c r="T10" s="36"/>
      <c r="U10" s="36"/>
      <c r="V10" s="36"/>
      <c r="W10" s="36"/>
      <c r="X10" s="36"/>
      <c r="Y10" s="36"/>
      <c r="Z10" s="36"/>
      <c r="AA10" s="36"/>
      <c r="AB10" s="36"/>
    </row>
    <row r="11" ht="19.5" customHeight="1" spans="1:28">
      <c r="A11" s="12"/>
      <c r="B11" s="13"/>
      <c r="C11" s="13"/>
      <c r="D11" s="13"/>
      <c r="E11" s="13"/>
      <c r="F11" s="13"/>
      <c r="G11" s="13"/>
      <c r="H11" s="13"/>
      <c r="I11" s="38" t="s">
        <v>20</v>
      </c>
      <c r="J11" s="38" t="s">
        <v>21</v>
      </c>
      <c r="K11" s="13"/>
      <c r="L11" s="36"/>
      <c r="M11" s="36"/>
      <c r="N11" s="36"/>
      <c r="O11" s="36"/>
      <c r="P11" s="36"/>
      <c r="Q11" s="36"/>
      <c r="R11" s="36"/>
      <c r="S11" s="36"/>
      <c r="T11" s="36"/>
      <c r="U11" s="36"/>
      <c r="V11" s="36"/>
      <c r="W11" s="36"/>
      <c r="X11" s="36"/>
      <c r="Y11" s="36"/>
      <c r="Z11" s="36"/>
      <c r="AA11" s="36"/>
      <c r="AB11" s="36"/>
    </row>
    <row r="12" ht="19.5" customHeight="1" spans="1:28">
      <c r="A12" s="14" t="s">
        <v>22</v>
      </c>
      <c r="B12" s="3"/>
      <c r="C12" s="3"/>
      <c r="D12" s="3"/>
      <c r="E12" s="3"/>
      <c r="F12" s="3"/>
      <c r="G12" s="3"/>
      <c r="H12" s="3"/>
      <c r="I12" s="3"/>
      <c r="J12" s="3"/>
      <c r="K12" s="13"/>
      <c r="L12" s="1"/>
      <c r="M12" s="1"/>
      <c r="N12" s="1"/>
      <c r="O12" s="1"/>
      <c r="P12" s="1"/>
      <c r="Q12" s="1"/>
      <c r="R12" s="1"/>
      <c r="S12" s="1"/>
      <c r="T12" s="1"/>
      <c r="U12" s="1"/>
      <c r="V12" s="1"/>
      <c r="W12" s="1"/>
      <c r="X12" s="1"/>
      <c r="Y12" s="1"/>
      <c r="Z12" s="1"/>
      <c r="AA12" s="1"/>
      <c r="AB12" s="1"/>
    </row>
    <row r="13" ht="19.5" customHeight="1" spans="1:28">
      <c r="A13" s="15"/>
      <c r="B13" s="15"/>
      <c r="C13" s="15"/>
      <c r="D13" s="15"/>
      <c r="E13" s="15"/>
      <c r="F13" s="15"/>
      <c r="G13" s="15"/>
      <c r="H13" s="15"/>
      <c r="I13" s="15"/>
      <c r="J13" s="15"/>
      <c r="K13" s="15"/>
      <c r="L13" s="36"/>
      <c r="M13" s="36"/>
      <c r="N13" s="36"/>
      <c r="O13" s="36"/>
      <c r="P13" s="36"/>
      <c r="Q13" s="36"/>
      <c r="R13" s="36"/>
      <c r="S13" s="36"/>
      <c r="T13" s="36"/>
      <c r="U13" s="36"/>
      <c r="V13" s="36"/>
      <c r="W13" s="36"/>
      <c r="X13" s="36"/>
      <c r="Y13" s="36"/>
      <c r="Z13" s="36"/>
      <c r="AA13" s="36"/>
      <c r="AB13" s="36"/>
    </row>
    <row r="14" ht="19.5" customHeight="1" spans="1:28">
      <c r="A14" s="16" t="s">
        <v>23</v>
      </c>
      <c r="B14" s="17"/>
      <c r="C14" s="17"/>
      <c r="D14" s="17"/>
      <c r="E14" s="17"/>
      <c r="F14" s="17"/>
      <c r="G14" s="17"/>
      <c r="H14" s="17"/>
      <c r="I14" s="17"/>
      <c r="J14" s="17"/>
      <c r="K14" s="39"/>
      <c r="L14" s="1"/>
      <c r="M14" s="1"/>
      <c r="N14" s="1"/>
      <c r="O14" s="1"/>
      <c r="P14" s="1"/>
      <c r="Q14" s="1"/>
      <c r="R14" s="1"/>
      <c r="S14" s="1"/>
      <c r="T14" s="1"/>
      <c r="U14" s="1"/>
      <c r="V14" s="1"/>
      <c r="W14" s="1"/>
      <c r="X14" s="1"/>
      <c r="Y14" s="1"/>
      <c r="Z14" s="1"/>
      <c r="AA14" s="1"/>
      <c r="AB14" s="1"/>
    </row>
    <row r="15" ht="30" customHeight="1" spans="1:28">
      <c r="A15" s="18" t="s">
        <v>86</v>
      </c>
      <c r="B15" s="19" t="s">
        <v>87</v>
      </c>
      <c r="C15" s="20" t="s">
        <v>88</v>
      </c>
      <c r="D15" s="20"/>
      <c r="E15" s="20"/>
      <c r="F15" s="20" t="s">
        <v>89</v>
      </c>
      <c r="G15" s="20" t="s">
        <v>90</v>
      </c>
      <c r="H15" s="20" t="s">
        <v>90</v>
      </c>
      <c r="I15" s="40" t="s">
        <v>30</v>
      </c>
      <c r="J15" s="40"/>
      <c r="K15" s="20"/>
      <c r="L15" s="36"/>
      <c r="M15" s="36"/>
      <c r="N15" s="36"/>
      <c r="O15" s="36"/>
      <c r="P15" s="36"/>
      <c r="Q15" s="36"/>
      <c r="R15" s="36"/>
      <c r="S15" s="36"/>
      <c r="T15" s="36"/>
      <c r="U15" s="36"/>
      <c r="V15" s="36"/>
      <c r="W15" s="36"/>
      <c r="X15" s="36"/>
      <c r="Y15" s="36"/>
      <c r="Z15" s="36"/>
      <c r="AA15" s="36"/>
      <c r="AB15" s="36"/>
    </row>
    <row r="16" ht="27" customHeight="1" spans="1:28">
      <c r="A16" s="18" t="s">
        <v>91</v>
      </c>
      <c r="B16" s="21"/>
      <c r="C16" s="20" t="s">
        <v>92</v>
      </c>
      <c r="D16" s="22"/>
      <c r="E16" s="20"/>
      <c r="F16" s="20" t="s">
        <v>89</v>
      </c>
      <c r="G16" s="20" t="s">
        <v>93</v>
      </c>
      <c r="H16" s="20" t="s">
        <v>93</v>
      </c>
      <c r="I16" s="40" t="s">
        <v>30</v>
      </c>
      <c r="J16" s="40"/>
      <c r="K16" s="20"/>
      <c r="L16" s="36"/>
      <c r="M16" s="36"/>
      <c r="N16" s="36"/>
      <c r="O16" s="36"/>
      <c r="P16" s="36"/>
      <c r="Q16" s="36"/>
      <c r="R16" s="36"/>
      <c r="S16" s="36"/>
      <c r="T16" s="36"/>
      <c r="U16" s="36"/>
      <c r="V16" s="36"/>
      <c r="W16" s="36"/>
      <c r="X16" s="36"/>
      <c r="Y16" s="36"/>
      <c r="Z16" s="36"/>
      <c r="AA16" s="36"/>
      <c r="AB16" s="36"/>
    </row>
    <row r="17" ht="31" customHeight="1" spans="1:28">
      <c r="A17" s="18" t="s">
        <v>94</v>
      </c>
      <c r="B17" s="21"/>
      <c r="C17" s="20" t="s">
        <v>95</v>
      </c>
      <c r="D17" s="22"/>
      <c r="E17" s="20"/>
      <c r="F17" s="20" t="s">
        <v>89</v>
      </c>
      <c r="G17" s="20" t="s">
        <v>96</v>
      </c>
      <c r="H17" s="20" t="s">
        <v>96</v>
      </c>
      <c r="I17" s="40" t="s">
        <v>30</v>
      </c>
      <c r="J17" s="40"/>
      <c r="K17" s="20"/>
      <c r="L17" s="36"/>
      <c r="M17" s="36"/>
      <c r="N17" s="36"/>
      <c r="O17" s="36"/>
      <c r="P17" s="36"/>
      <c r="Q17" s="36"/>
      <c r="R17" s="36"/>
      <c r="S17" s="36"/>
      <c r="T17" s="36"/>
      <c r="U17" s="36"/>
      <c r="V17" s="36"/>
      <c r="W17" s="36"/>
      <c r="X17" s="36"/>
      <c r="Y17" s="36"/>
      <c r="Z17" s="36"/>
      <c r="AA17" s="36"/>
      <c r="AB17" s="36"/>
    </row>
    <row r="18" ht="35" customHeight="1" spans="1:28">
      <c r="A18" s="18" t="s">
        <v>97</v>
      </c>
      <c r="B18" s="21"/>
      <c r="C18" s="20" t="s">
        <v>98</v>
      </c>
      <c r="D18" s="20"/>
      <c r="E18" s="20"/>
      <c r="F18" s="20" t="s">
        <v>89</v>
      </c>
      <c r="G18" s="23" t="s">
        <v>99</v>
      </c>
      <c r="H18" s="24" t="s">
        <v>99</v>
      </c>
      <c r="I18" s="40" t="s">
        <v>30</v>
      </c>
      <c r="J18" s="40"/>
      <c r="K18" s="20"/>
      <c r="L18" s="36"/>
      <c r="M18" s="36"/>
      <c r="N18" s="36"/>
      <c r="O18" s="36"/>
      <c r="P18" s="36"/>
      <c r="Q18" s="36"/>
      <c r="R18" s="36"/>
      <c r="S18" s="36"/>
      <c r="T18" s="36"/>
      <c r="U18" s="36"/>
      <c r="V18" s="36"/>
      <c r="W18" s="36"/>
      <c r="X18" s="36"/>
      <c r="Y18" s="36"/>
      <c r="Z18" s="36"/>
      <c r="AA18" s="36"/>
      <c r="AB18" s="36"/>
    </row>
    <row r="19" ht="34" customHeight="1" spans="1:28">
      <c r="A19" s="18" t="s">
        <v>100</v>
      </c>
      <c r="B19" s="21"/>
      <c r="C19" s="20" t="s">
        <v>101</v>
      </c>
      <c r="D19" s="20"/>
      <c r="E19" s="20"/>
      <c r="F19" s="20" t="s">
        <v>89</v>
      </c>
      <c r="G19" s="24" t="s">
        <v>102</v>
      </c>
      <c r="H19" s="24" t="s">
        <v>102</v>
      </c>
      <c r="I19" s="40" t="s">
        <v>30</v>
      </c>
      <c r="J19" s="40"/>
      <c r="K19" s="20"/>
      <c r="L19" s="36"/>
      <c r="M19" s="36"/>
      <c r="N19" s="36"/>
      <c r="O19" s="36"/>
      <c r="P19" s="36"/>
      <c r="Q19" s="36"/>
      <c r="R19" s="36"/>
      <c r="S19" s="36"/>
      <c r="T19" s="36"/>
      <c r="U19" s="36"/>
      <c r="V19" s="36"/>
      <c r="W19" s="36"/>
      <c r="X19" s="36"/>
      <c r="Y19" s="36"/>
      <c r="Z19" s="36"/>
      <c r="AA19" s="36"/>
      <c r="AB19" s="36"/>
    </row>
    <row r="20" ht="43" customHeight="1" spans="1:28">
      <c r="A20" s="18" t="s">
        <v>103</v>
      </c>
      <c r="B20" s="21"/>
      <c r="C20" s="20" t="s">
        <v>104</v>
      </c>
      <c r="D20" s="20"/>
      <c r="E20" s="20"/>
      <c r="F20" s="20" t="s">
        <v>105</v>
      </c>
      <c r="G20" s="24" t="s">
        <v>102</v>
      </c>
      <c r="H20" s="24" t="s">
        <v>102</v>
      </c>
      <c r="I20" s="40" t="s">
        <v>30</v>
      </c>
      <c r="J20" s="40"/>
      <c r="K20" s="20"/>
      <c r="L20" s="36"/>
      <c r="M20" s="36"/>
      <c r="N20" s="36"/>
      <c r="O20" s="36"/>
      <c r="P20" s="36"/>
      <c r="Q20" s="36"/>
      <c r="R20" s="36"/>
      <c r="S20" s="36"/>
      <c r="T20" s="36"/>
      <c r="U20" s="36"/>
      <c r="V20" s="36"/>
      <c r="W20" s="36"/>
      <c r="X20" s="36"/>
      <c r="Y20" s="36"/>
      <c r="Z20" s="36"/>
      <c r="AA20" s="36"/>
      <c r="AB20" s="36"/>
    </row>
    <row r="21" ht="36" customHeight="1" spans="1:28">
      <c r="A21" s="18" t="s">
        <v>106</v>
      </c>
      <c r="B21" s="21"/>
      <c r="C21" s="20" t="s">
        <v>107</v>
      </c>
      <c r="D21" s="20"/>
      <c r="E21" s="20"/>
      <c r="F21" s="20" t="s">
        <v>108</v>
      </c>
      <c r="G21" s="24" t="s">
        <v>102</v>
      </c>
      <c r="H21" s="24" t="s">
        <v>102</v>
      </c>
      <c r="I21" s="40" t="s">
        <v>30</v>
      </c>
      <c r="J21" s="40"/>
      <c r="K21" s="20"/>
      <c r="L21" s="36"/>
      <c r="M21" s="36"/>
      <c r="N21" s="36"/>
      <c r="O21" s="36"/>
      <c r="P21" s="36"/>
      <c r="Q21" s="36"/>
      <c r="R21" s="36"/>
      <c r="S21" s="36"/>
      <c r="T21" s="36"/>
      <c r="U21" s="36"/>
      <c r="V21" s="36"/>
      <c r="W21" s="36"/>
      <c r="X21" s="36"/>
      <c r="Y21" s="36"/>
      <c r="Z21" s="36"/>
      <c r="AA21" s="36"/>
      <c r="AB21" s="36"/>
    </row>
    <row r="22" ht="36" customHeight="1" spans="1:28">
      <c r="A22" s="18" t="s">
        <v>109</v>
      </c>
      <c r="B22" s="21"/>
      <c r="C22" s="20" t="s">
        <v>110</v>
      </c>
      <c r="D22" s="25"/>
      <c r="E22" s="25"/>
      <c r="F22" s="20" t="s">
        <v>111</v>
      </c>
      <c r="G22" s="26" t="s">
        <v>102</v>
      </c>
      <c r="H22" s="26" t="s">
        <v>102</v>
      </c>
      <c r="I22" s="40" t="s">
        <v>30</v>
      </c>
      <c r="J22" s="40"/>
      <c r="K22" s="41"/>
      <c r="L22" s="36"/>
      <c r="M22" s="42"/>
      <c r="N22" s="42"/>
      <c r="O22" s="42"/>
      <c r="P22" s="42"/>
      <c r="Q22" s="42"/>
      <c r="R22" s="42"/>
      <c r="S22" s="42"/>
      <c r="T22" s="42"/>
      <c r="U22" s="42"/>
      <c r="V22" s="42"/>
      <c r="W22" s="42"/>
      <c r="X22" s="42"/>
      <c r="Y22" s="42"/>
      <c r="Z22" s="42"/>
      <c r="AA22" s="42"/>
      <c r="AB22" s="42"/>
    </row>
    <row r="23" ht="48" customHeight="1" spans="1:28">
      <c r="A23" s="18" t="s">
        <v>112</v>
      </c>
      <c r="B23" s="21"/>
      <c r="C23" s="20" t="s">
        <v>113</v>
      </c>
      <c r="D23" s="25"/>
      <c r="E23" s="25"/>
      <c r="F23" s="20" t="s">
        <v>114</v>
      </c>
      <c r="G23" s="26" t="s">
        <v>115</v>
      </c>
      <c r="H23" s="26" t="s">
        <v>115</v>
      </c>
      <c r="I23" s="40" t="s">
        <v>30</v>
      </c>
      <c r="J23" s="40"/>
      <c r="K23" s="41"/>
      <c r="L23" s="36"/>
      <c r="M23" s="42"/>
      <c r="N23" s="42"/>
      <c r="O23" s="42"/>
      <c r="P23" s="42"/>
      <c r="Q23" s="42"/>
      <c r="R23" s="42"/>
      <c r="S23" s="42"/>
      <c r="T23" s="42"/>
      <c r="U23" s="42"/>
      <c r="V23" s="42"/>
      <c r="W23" s="42"/>
      <c r="X23" s="42"/>
      <c r="Y23" s="42"/>
      <c r="Z23" s="42"/>
      <c r="AA23" s="42"/>
      <c r="AB23" s="42"/>
    </row>
    <row r="24" ht="58.5" customHeight="1" spans="1:28">
      <c r="A24" s="18" t="s">
        <v>116</v>
      </c>
      <c r="B24" s="21"/>
      <c r="C24" s="20" t="s">
        <v>117</v>
      </c>
      <c r="D24" s="25"/>
      <c r="E24" s="25"/>
      <c r="F24" s="20" t="s">
        <v>118</v>
      </c>
      <c r="G24" s="26" t="s">
        <v>119</v>
      </c>
      <c r="H24" s="26" t="s">
        <v>119</v>
      </c>
      <c r="I24" s="40" t="s">
        <v>30</v>
      </c>
      <c r="J24" s="40"/>
      <c r="K24" s="41"/>
      <c r="L24" s="36"/>
      <c r="M24" s="42"/>
      <c r="N24" s="42"/>
      <c r="O24" s="42"/>
      <c r="P24" s="42"/>
      <c r="Q24" s="42"/>
      <c r="R24" s="42"/>
      <c r="S24" s="42"/>
      <c r="T24" s="42"/>
      <c r="U24" s="42"/>
      <c r="V24" s="42"/>
      <c r="W24" s="42"/>
      <c r="X24" s="42"/>
      <c r="Y24" s="42"/>
      <c r="Z24" s="42"/>
      <c r="AA24" s="42"/>
      <c r="AB24" s="42"/>
    </row>
    <row r="25" ht="45" customHeight="1" spans="1:28">
      <c r="A25" s="18" t="s">
        <v>120</v>
      </c>
      <c r="B25" s="21"/>
      <c r="C25" s="20" t="s">
        <v>121</v>
      </c>
      <c r="D25" s="25"/>
      <c r="E25" s="25"/>
      <c r="F25" s="20" t="s">
        <v>122</v>
      </c>
      <c r="G25" s="20" t="s">
        <v>123</v>
      </c>
      <c r="H25" s="20" t="s">
        <v>123</v>
      </c>
      <c r="I25" s="40" t="s">
        <v>30</v>
      </c>
      <c r="J25" s="40"/>
      <c r="K25" s="41"/>
      <c r="L25" s="36"/>
      <c r="M25" s="42"/>
      <c r="N25" s="42"/>
      <c r="O25" s="42"/>
      <c r="P25" s="42"/>
      <c r="Q25" s="42"/>
      <c r="R25" s="42"/>
      <c r="S25" s="42"/>
      <c r="T25" s="42"/>
      <c r="U25" s="42"/>
      <c r="V25" s="42"/>
      <c r="W25" s="42"/>
      <c r="X25" s="42"/>
      <c r="Y25" s="42"/>
      <c r="Z25" s="42"/>
      <c r="AA25" s="42"/>
      <c r="AB25" s="42"/>
    </row>
    <row r="26" ht="97" customHeight="1" spans="1:28">
      <c r="A26" s="18" t="s">
        <v>124</v>
      </c>
      <c r="B26" s="21"/>
      <c r="C26" s="26" t="s">
        <v>125</v>
      </c>
      <c r="D26" s="27" t="s">
        <v>126</v>
      </c>
      <c r="E26" s="28"/>
      <c r="F26" s="26" t="s">
        <v>127</v>
      </c>
      <c r="G26" s="26" t="s">
        <v>128</v>
      </c>
      <c r="H26" s="26" t="s">
        <v>128</v>
      </c>
      <c r="I26" s="40" t="s">
        <v>30</v>
      </c>
      <c r="J26" s="40"/>
      <c r="K26" s="40"/>
      <c r="L26" s="36"/>
      <c r="M26" s="42"/>
      <c r="N26" s="42"/>
      <c r="O26" s="42"/>
      <c r="P26" s="42"/>
      <c r="Q26" s="42"/>
      <c r="R26" s="42"/>
      <c r="S26" s="42"/>
      <c r="T26" s="42"/>
      <c r="U26" s="42"/>
      <c r="V26" s="42"/>
      <c r="W26" s="42"/>
      <c r="X26" s="42"/>
      <c r="Y26" s="42"/>
      <c r="Z26" s="42"/>
      <c r="AA26" s="42"/>
      <c r="AB26" s="42"/>
    </row>
    <row r="27" ht="88" customHeight="1" spans="1:28">
      <c r="A27" s="18" t="s">
        <v>129</v>
      </c>
      <c r="B27" s="21"/>
      <c r="C27" s="26" t="s">
        <v>130</v>
      </c>
      <c r="D27" s="27" t="s">
        <v>131</v>
      </c>
      <c r="E27" s="28"/>
      <c r="F27" s="26" t="s">
        <v>105</v>
      </c>
      <c r="G27" s="26" t="s">
        <v>132</v>
      </c>
      <c r="H27" s="26" t="s">
        <v>132</v>
      </c>
      <c r="I27" s="40" t="s">
        <v>30</v>
      </c>
      <c r="J27" s="40"/>
      <c r="K27" s="40"/>
      <c r="L27" s="36"/>
      <c r="M27" s="42"/>
      <c r="N27" s="42"/>
      <c r="O27" s="42"/>
      <c r="P27" s="42"/>
      <c r="Q27" s="42"/>
      <c r="R27" s="42"/>
      <c r="S27" s="42"/>
      <c r="T27" s="42"/>
      <c r="U27" s="42"/>
      <c r="V27" s="42"/>
      <c r="W27" s="42"/>
      <c r="X27" s="42"/>
      <c r="Y27" s="42"/>
      <c r="Z27" s="42"/>
      <c r="AA27" s="42"/>
      <c r="AB27" s="42"/>
    </row>
    <row r="28" ht="76" customHeight="1" spans="1:28">
      <c r="A28" s="18" t="s">
        <v>133</v>
      </c>
      <c r="B28" s="18"/>
      <c r="C28" s="26" t="s">
        <v>134</v>
      </c>
      <c r="D28" s="27" t="s">
        <v>135</v>
      </c>
      <c r="E28" s="28"/>
      <c r="F28" s="26" t="s">
        <v>108</v>
      </c>
      <c r="G28" s="26" t="s">
        <v>136</v>
      </c>
      <c r="H28" s="26" t="s">
        <v>136</v>
      </c>
      <c r="I28" s="40" t="s">
        <v>30</v>
      </c>
      <c r="J28" s="40"/>
      <c r="K28" s="40"/>
      <c r="L28" s="36"/>
      <c r="M28" s="42"/>
      <c r="N28" s="42"/>
      <c r="O28" s="42"/>
      <c r="P28" s="42"/>
      <c r="Q28" s="42"/>
      <c r="R28" s="42"/>
      <c r="S28" s="42"/>
      <c r="T28" s="42"/>
      <c r="U28" s="42"/>
      <c r="V28" s="42"/>
      <c r="W28" s="42"/>
      <c r="X28" s="42"/>
      <c r="Y28" s="42"/>
      <c r="Z28" s="42"/>
      <c r="AA28" s="42"/>
      <c r="AB28" s="42"/>
    </row>
    <row r="29" ht="57.75" customHeight="1" spans="1:28">
      <c r="A29" s="18" t="s">
        <v>137</v>
      </c>
      <c r="B29" s="19" t="s">
        <v>138</v>
      </c>
      <c r="C29" s="29" t="s">
        <v>139</v>
      </c>
      <c r="D29" s="30" t="s">
        <v>126</v>
      </c>
      <c r="E29" s="28"/>
      <c r="F29" s="26" t="s">
        <v>140</v>
      </c>
      <c r="G29" s="26" t="s">
        <v>141</v>
      </c>
      <c r="H29" s="26" t="s">
        <v>141</v>
      </c>
      <c r="I29" s="40" t="s">
        <v>30</v>
      </c>
      <c r="J29" s="40"/>
      <c r="K29" s="40"/>
      <c r="L29" s="36"/>
      <c r="M29" s="42"/>
      <c r="N29" s="42"/>
      <c r="O29" s="42"/>
      <c r="P29" s="42"/>
      <c r="Q29" s="42"/>
      <c r="R29" s="42"/>
      <c r="S29" s="42"/>
      <c r="T29" s="42"/>
      <c r="U29" s="42"/>
      <c r="V29" s="42"/>
      <c r="W29" s="42"/>
      <c r="X29" s="42"/>
      <c r="Y29" s="42"/>
      <c r="Z29" s="42"/>
      <c r="AA29" s="42"/>
      <c r="AB29" s="42"/>
    </row>
    <row r="30" ht="57.75" customHeight="1" spans="1:28">
      <c r="A30" s="18" t="s">
        <v>142</v>
      </c>
      <c r="B30" s="21"/>
      <c r="C30" s="29" t="s">
        <v>143</v>
      </c>
      <c r="D30" s="30" t="s">
        <v>131</v>
      </c>
      <c r="E30" s="28"/>
      <c r="F30" s="26" t="s">
        <v>144</v>
      </c>
      <c r="G30" s="26" t="s">
        <v>145</v>
      </c>
      <c r="H30" s="26" t="s">
        <v>145</v>
      </c>
      <c r="I30" s="40" t="s">
        <v>30</v>
      </c>
      <c r="J30" s="40"/>
      <c r="K30" s="40"/>
      <c r="L30" s="36"/>
      <c r="M30" s="42"/>
      <c r="N30" s="42"/>
      <c r="O30" s="42"/>
      <c r="P30" s="42"/>
      <c r="Q30" s="42"/>
      <c r="R30" s="42"/>
      <c r="S30" s="42"/>
      <c r="T30" s="42"/>
      <c r="U30" s="42"/>
      <c r="V30" s="42"/>
      <c r="W30" s="42"/>
      <c r="X30" s="42"/>
      <c r="Y30" s="42"/>
      <c r="Z30" s="42"/>
      <c r="AA30" s="42"/>
      <c r="AB30" s="42"/>
    </row>
    <row r="31" ht="57.75" customHeight="1" spans="1:28">
      <c r="A31" s="18" t="s">
        <v>146</v>
      </c>
      <c r="B31" s="18"/>
      <c r="C31" s="29" t="s">
        <v>139</v>
      </c>
      <c r="D31" s="30" t="s">
        <v>126</v>
      </c>
      <c r="E31" s="28"/>
      <c r="F31" s="26" t="s">
        <v>140</v>
      </c>
      <c r="G31" s="26" t="s">
        <v>147</v>
      </c>
      <c r="H31" s="26" t="s">
        <v>147</v>
      </c>
      <c r="I31" s="40" t="s">
        <v>30</v>
      </c>
      <c r="J31" s="40"/>
      <c r="K31" s="40"/>
      <c r="L31" s="36"/>
      <c r="M31" s="42"/>
      <c r="N31" s="42"/>
      <c r="O31" s="42"/>
      <c r="P31" s="42"/>
      <c r="Q31" s="42"/>
      <c r="R31" s="42"/>
      <c r="S31" s="42"/>
      <c r="T31" s="42"/>
      <c r="U31" s="42"/>
      <c r="V31" s="42"/>
      <c r="W31" s="42"/>
      <c r="X31" s="42"/>
      <c r="Y31" s="42"/>
      <c r="Z31" s="42"/>
      <c r="AA31" s="42"/>
      <c r="AB31" s="42"/>
    </row>
    <row r="32" ht="57.75" customHeight="1" spans="1:28">
      <c r="A32" s="18" t="s">
        <v>148</v>
      </c>
      <c r="B32" s="19" t="s">
        <v>149</v>
      </c>
      <c r="C32" s="26" t="s">
        <v>150</v>
      </c>
      <c r="D32" s="27" t="s">
        <v>151</v>
      </c>
      <c r="E32" s="28"/>
      <c r="F32" s="26" t="s">
        <v>152</v>
      </c>
      <c r="G32" s="26" t="s">
        <v>153</v>
      </c>
      <c r="H32" s="26" t="s">
        <v>153</v>
      </c>
      <c r="I32" s="40" t="s">
        <v>30</v>
      </c>
      <c r="J32" s="40"/>
      <c r="K32" s="40"/>
      <c r="L32" s="36"/>
      <c r="M32" s="42"/>
      <c r="N32" s="42"/>
      <c r="O32" s="42"/>
      <c r="P32" s="42"/>
      <c r="Q32" s="42"/>
      <c r="R32" s="42"/>
      <c r="S32" s="42"/>
      <c r="T32" s="42"/>
      <c r="U32" s="42"/>
      <c r="V32" s="42"/>
      <c r="W32" s="42"/>
      <c r="X32" s="42"/>
      <c r="Y32" s="42"/>
      <c r="Z32" s="42"/>
      <c r="AA32" s="42"/>
      <c r="AB32" s="42"/>
    </row>
    <row r="33" ht="57.75" customHeight="1" spans="1:28">
      <c r="A33" s="31" t="s">
        <v>154</v>
      </c>
      <c r="B33" s="32" t="s">
        <v>155</v>
      </c>
      <c r="C33" s="33" t="s">
        <v>156</v>
      </c>
      <c r="D33" s="27"/>
      <c r="E33" s="28"/>
      <c r="F33" s="26" t="s">
        <v>157</v>
      </c>
      <c r="G33" s="20" t="s">
        <v>158</v>
      </c>
      <c r="H33" s="20" t="s">
        <v>158</v>
      </c>
      <c r="I33" s="40" t="s">
        <v>30</v>
      </c>
      <c r="J33" s="40"/>
      <c r="K33" s="40"/>
      <c r="L33" s="36"/>
      <c r="M33" s="42"/>
      <c r="N33" s="42"/>
      <c r="O33" s="42"/>
      <c r="P33" s="42"/>
      <c r="Q33" s="42"/>
      <c r="R33" s="42"/>
      <c r="S33" s="42"/>
      <c r="T33" s="42"/>
      <c r="U33" s="42"/>
      <c r="V33" s="42"/>
      <c r="W33" s="42"/>
      <c r="X33" s="42"/>
      <c r="Y33" s="42"/>
      <c r="Z33" s="42"/>
      <c r="AA33" s="42"/>
      <c r="AB33" s="42"/>
    </row>
    <row r="34" ht="61" customHeight="1" spans="1:28">
      <c r="A34" s="31" t="s">
        <v>159</v>
      </c>
      <c r="B34" s="32"/>
      <c r="C34" s="34" t="s">
        <v>160</v>
      </c>
      <c r="D34" s="27" t="s">
        <v>161</v>
      </c>
      <c r="E34" s="28"/>
      <c r="F34" s="26" t="s">
        <v>162</v>
      </c>
      <c r="G34" s="20" t="s">
        <v>163</v>
      </c>
      <c r="H34" s="20" t="s">
        <v>163</v>
      </c>
      <c r="I34" s="40" t="s">
        <v>30</v>
      </c>
      <c r="J34" s="40"/>
      <c r="K34" s="40"/>
      <c r="L34" s="36"/>
      <c r="M34" s="36"/>
      <c r="N34" s="36"/>
      <c r="O34" s="36"/>
      <c r="P34" s="36"/>
      <c r="Q34" s="36"/>
      <c r="R34" s="36"/>
      <c r="S34" s="36"/>
      <c r="T34" s="36"/>
      <c r="U34" s="36"/>
      <c r="V34" s="36"/>
      <c r="W34" s="36"/>
      <c r="X34" s="36"/>
      <c r="Y34" s="36"/>
      <c r="Z34" s="36"/>
      <c r="AA34" s="36"/>
      <c r="AB34" s="36"/>
    </row>
    <row r="35" ht="60" customHeight="1" spans="1:28">
      <c r="A35" s="31" t="s">
        <v>164</v>
      </c>
      <c r="B35" s="32"/>
      <c r="C35" s="35"/>
      <c r="D35" s="27" t="s">
        <v>165</v>
      </c>
      <c r="E35" s="28"/>
      <c r="F35" s="26" t="s">
        <v>162</v>
      </c>
      <c r="G35" s="20" t="s">
        <v>166</v>
      </c>
      <c r="H35" s="20" t="s">
        <v>166</v>
      </c>
      <c r="I35" s="40" t="s">
        <v>30</v>
      </c>
      <c r="J35" s="40"/>
      <c r="K35" s="40"/>
      <c r="L35" s="36"/>
      <c r="M35" s="36"/>
      <c r="N35" s="36"/>
      <c r="O35" s="36"/>
      <c r="P35" s="36"/>
      <c r="Q35" s="36"/>
      <c r="R35" s="36"/>
      <c r="S35" s="36"/>
      <c r="T35" s="36"/>
      <c r="U35" s="36"/>
      <c r="V35" s="36"/>
      <c r="W35" s="36"/>
      <c r="X35" s="36"/>
      <c r="Y35" s="36"/>
      <c r="Z35" s="36"/>
      <c r="AA35" s="36"/>
      <c r="AB35" s="36"/>
    </row>
    <row r="36" ht="86" customHeight="1" spans="1:28">
      <c r="A36" s="31" t="s">
        <v>167</v>
      </c>
      <c r="B36" s="32"/>
      <c r="C36" s="33" t="s">
        <v>168</v>
      </c>
      <c r="D36" s="27" t="s">
        <v>169</v>
      </c>
      <c r="E36" s="28"/>
      <c r="F36" s="26" t="s">
        <v>170</v>
      </c>
      <c r="G36" s="20" t="s">
        <v>171</v>
      </c>
      <c r="H36" s="20" t="s">
        <v>171</v>
      </c>
      <c r="I36" s="40" t="s">
        <v>30</v>
      </c>
      <c r="J36" s="40"/>
      <c r="K36" s="40"/>
      <c r="L36" s="36"/>
      <c r="M36" s="36"/>
      <c r="N36" s="36"/>
      <c r="O36" s="36"/>
      <c r="P36" s="36"/>
      <c r="Q36" s="36"/>
      <c r="R36" s="36"/>
      <c r="S36" s="36"/>
      <c r="T36" s="36"/>
      <c r="U36" s="36"/>
      <c r="V36" s="36"/>
      <c r="W36" s="36"/>
      <c r="X36" s="36"/>
      <c r="Y36" s="36"/>
      <c r="Z36" s="36"/>
      <c r="AA36" s="36"/>
      <c r="AB36" s="36"/>
    </row>
    <row r="37" ht="151" customHeight="1" spans="1:28">
      <c r="A37" s="31" t="s">
        <v>172</v>
      </c>
      <c r="B37" s="32"/>
      <c r="C37" s="33" t="s">
        <v>173</v>
      </c>
      <c r="D37" s="27" t="s">
        <v>169</v>
      </c>
      <c r="E37" s="28"/>
      <c r="F37" s="26" t="s">
        <v>174</v>
      </c>
      <c r="G37" s="20" t="s">
        <v>175</v>
      </c>
      <c r="H37" s="20" t="s">
        <v>175</v>
      </c>
      <c r="I37" s="40" t="s">
        <v>30</v>
      </c>
      <c r="J37" s="40"/>
      <c r="K37" s="40"/>
      <c r="L37" s="36"/>
      <c r="M37" s="36"/>
      <c r="N37" s="36"/>
      <c r="O37" s="36"/>
      <c r="P37" s="36"/>
      <c r="Q37" s="36"/>
      <c r="R37" s="36"/>
      <c r="S37" s="36"/>
      <c r="T37" s="36"/>
      <c r="U37" s="36"/>
      <c r="V37" s="36"/>
      <c r="W37" s="36"/>
      <c r="X37" s="36"/>
      <c r="Y37" s="36"/>
      <c r="Z37" s="36"/>
      <c r="AA37" s="36"/>
      <c r="AB37" s="36"/>
    </row>
    <row r="38" ht="36" customHeight="1" spans="1:28">
      <c r="A38" s="1"/>
      <c r="B38" s="1"/>
      <c r="C38" s="1"/>
      <c r="D38" s="1"/>
      <c r="E38" s="1"/>
      <c r="F38" s="1"/>
      <c r="G38" s="1"/>
      <c r="H38" s="1"/>
      <c r="I38" s="1"/>
      <c r="J38" s="1"/>
      <c r="K38" s="1"/>
      <c r="L38" s="36"/>
      <c r="M38" s="36"/>
      <c r="N38" s="36"/>
      <c r="O38" s="36"/>
      <c r="P38" s="36"/>
      <c r="Q38" s="36"/>
      <c r="R38" s="36"/>
      <c r="S38" s="36"/>
      <c r="T38" s="36"/>
      <c r="U38" s="36"/>
      <c r="V38" s="36"/>
      <c r="W38" s="36"/>
      <c r="X38" s="36"/>
      <c r="Y38" s="36"/>
      <c r="Z38" s="36"/>
      <c r="AA38" s="36"/>
      <c r="AB38" s="36"/>
    </row>
    <row r="39" ht="36" customHeight="1" spans="1:28">
      <c r="A39" s="1"/>
      <c r="B39" s="1"/>
      <c r="C39" s="1"/>
      <c r="D39" s="1"/>
      <c r="E39" s="1"/>
      <c r="F39" s="1"/>
      <c r="G39" s="1"/>
      <c r="H39" s="1"/>
      <c r="I39" s="1"/>
      <c r="J39" s="1"/>
      <c r="K39" s="1"/>
      <c r="L39" s="36"/>
      <c r="M39" s="36"/>
      <c r="N39" s="36"/>
      <c r="O39" s="36"/>
      <c r="P39" s="36"/>
      <c r="Q39" s="36"/>
      <c r="R39" s="36"/>
      <c r="S39" s="36"/>
      <c r="T39" s="36"/>
      <c r="U39" s="36"/>
      <c r="V39" s="36"/>
      <c r="W39" s="36"/>
      <c r="X39" s="36"/>
      <c r="Y39" s="36"/>
      <c r="Z39" s="36"/>
      <c r="AA39" s="36"/>
      <c r="AB39" s="36"/>
    </row>
    <row r="40" ht="36" customHeight="1" spans="1:28">
      <c r="A40" s="1"/>
      <c r="B40" s="1"/>
      <c r="C40" s="1"/>
      <c r="D40" s="1"/>
      <c r="E40" s="1"/>
      <c r="F40" s="1"/>
      <c r="G40" s="1"/>
      <c r="H40" s="1"/>
      <c r="I40" s="1"/>
      <c r="J40" s="1"/>
      <c r="K40" s="1"/>
      <c r="L40" s="36"/>
      <c r="M40" s="36"/>
      <c r="N40" s="36"/>
      <c r="O40" s="36"/>
      <c r="P40" s="36"/>
      <c r="Q40" s="36"/>
      <c r="R40" s="36"/>
      <c r="S40" s="36"/>
      <c r="T40" s="36"/>
      <c r="U40" s="36"/>
      <c r="V40" s="36"/>
      <c r="W40" s="36"/>
      <c r="X40" s="36"/>
      <c r="Y40" s="36"/>
      <c r="Z40" s="36"/>
      <c r="AA40" s="36"/>
      <c r="AB40" s="36"/>
    </row>
    <row r="41" ht="36" customHeight="1" spans="1:28">
      <c r="A41" s="1"/>
      <c r="B41" s="1"/>
      <c r="C41" s="1"/>
      <c r="D41" s="1"/>
      <c r="E41" s="1"/>
      <c r="F41" s="1"/>
      <c r="G41" s="1"/>
      <c r="H41" s="1"/>
      <c r="I41" s="1"/>
      <c r="J41" s="1"/>
      <c r="K41" s="1"/>
      <c r="L41" s="36"/>
      <c r="M41" s="36"/>
      <c r="N41" s="36"/>
      <c r="O41" s="36"/>
      <c r="P41" s="36"/>
      <c r="Q41" s="36"/>
      <c r="R41" s="36"/>
      <c r="S41" s="36"/>
      <c r="T41" s="36"/>
      <c r="U41" s="36"/>
      <c r="V41" s="36"/>
      <c r="W41" s="36"/>
      <c r="X41" s="36"/>
      <c r="Y41" s="36"/>
      <c r="Z41" s="36"/>
      <c r="AA41" s="36"/>
      <c r="AB41" s="36"/>
    </row>
    <row r="42" ht="36" customHeight="1" spans="1:28">
      <c r="A42" s="1"/>
      <c r="B42" s="1"/>
      <c r="C42" s="1"/>
      <c r="D42" s="1"/>
      <c r="E42" s="1"/>
      <c r="F42" s="1"/>
      <c r="G42" s="1"/>
      <c r="H42" s="1"/>
      <c r="I42" s="1"/>
      <c r="J42" s="1"/>
      <c r="K42" s="1"/>
      <c r="L42" s="36"/>
      <c r="M42" s="36"/>
      <c r="N42" s="36"/>
      <c r="O42" s="36"/>
      <c r="P42" s="36"/>
      <c r="Q42" s="36"/>
      <c r="R42" s="36"/>
      <c r="S42" s="36"/>
      <c r="T42" s="36"/>
      <c r="U42" s="36"/>
      <c r="V42" s="36"/>
      <c r="W42" s="36"/>
      <c r="X42" s="36"/>
      <c r="Y42" s="36"/>
      <c r="Z42" s="36"/>
      <c r="AA42" s="36"/>
      <c r="AB42" s="36"/>
    </row>
    <row r="43" ht="36" customHeight="1" spans="1:28">
      <c r="A43" s="1"/>
      <c r="B43" s="1"/>
      <c r="C43" s="1"/>
      <c r="D43" s="1"/>
      <c r="E43" s="1"/>
      <c r="F43" s="1"/>
      <c r="G43" s="1"/>
      <c r="H43" s="1"/>
      <c r="I43" s="1"/>
      <c r="J43" s="1"/>
      <c r="K43" s="1"/>
      <c r="L43" s="36"/>
      <c r="M43" s="36"/>
      <c r="N43" s="36"/>
      <c r="O43" s="36"/>
      <c r="P43" s="36"/>
      <c r="Q43" s="36"/>
      <c r="R43" s="36"/>
      <c r="S43" s="36"/>
      <c r="T43" s="36"/>
      <c r="U43" s="36"/>
      <c r="V43" s="36"/>
      <c r="W43" s="36"/>
      <c r="X43" s="36"/>
      <c r="Y43" s="36"/>
      <c r="Z43" s="36"/>
      <c r="AA43" s="36"/>
      <c r="AB43" s="36"/>
    </row>
    <row r="44" ht="36" customHeight="1" spans="1:28">
      <c r="A44" s="1"/>
      <c r="B44" s="1"/>
      <c r="C44" s="1"/>
      <c r="D44" s="1"/>
      <c r="E44" s="1"/>
      <c r="F44" s="1"/>
      <c r="G44" s="1"/>
      <c r="H44" s="1"/>
      <c r="I44" s="1"/>
      <c r="J44" s="1"/>
      <c r="K44" s="1"/>
      <c r="L44" s="36"/>
      <c r="M44" s="36"/>
      <c r="N44" s="36"/>
      <c r="O44" s="36"/>
      <c r="P44" s="36"/>
      <c r="Q44" s="36"/>
      <c r="R44" s="36"/>
      <c r="S44" s="36"/>
      <c r="T44" s="36"/>
      <c r="U44" s="36"/>
      <c r="V44" s="36"/>
      <c r="W44" s="36"/>
      <c r="X44" s="36"/>
      <c r="Y44" s="36"/>
      <c r="Z44" s="36"/>
      <c r="AA44" s="36"/>
      <c r="AB44" s="36"/>
    </row>
    <row r="45" ht="15.75" customHeight="1" spans="1:28">
      <c r="A45" s="1"/>
      <c r="B45" s="1"/>
      <c r="C45" s="1"/>
      <c r="D45" s="1"/>
      <c r="E45" s="1"/>
      <c r="F45" s="1"/>
      <c r="G45" s="1"/>
      <c r="H45" s="1"/>
      <c r="I45" s="1"/>
      <c r="J45" s="1"/>
      <c r="K45" s="1"/>
      <c r="L45" s="36"/>
      <c r="M45" s="36"/>
      <c r="N45" s="36"/>
      <c r="O45" s="36"/>
      <c r="P45" s="36"/>
      <c r="Q45" s="36"/>
      <c r="R45" s="36"/>
      <c r="S45" s="36"/>
      <c r="T45" s="36"/>
      <c r="U45" s="36"/>
      <c r="V45" s="36"/>
      <c r="W45" s="36"/>
      <c r="X45" s="36"/>
      <c r="Y45" s="36"/>
      <c r="Z45" s="36"/>
      <c r="AA45" s="36"/>
      <c r="AB45" s="36"/>
    </row>
    <row r="46" ht="15.75" customHeight="1" spans="1:28">
      <c r="A46" s="1"/>
      <c r="B46" s="1"/>
      <c r="C46" s="1"/>
      <c r="D46" s="1"/>
      <c r="E46" s="1"/>
      <c r="F46" s="1"/>
      <c r="G46" s="1"/>
      <c r="H46" s="1"/>
      <c r="I46" s="1"/>
      <c r="J46" s="1"/>
      <c r="K46" s="1"/>
      <c r="L46" s="36"/>
      <c r="M46" s="36"/>
      <c r="N46" s="36"/>
      <c r="O46" s="36"/>
      <c r="P46" s="36"/>
      <c r="Q46" s="36"/>
      <c r="R46" s="36"/>
      <c r="S46" s="36"/>
      <c r="T46" s="36"/>
      <c r="U46" s="36"/>
      <c r="V46" s="36"/>
      <c r="W46" s="36"/>
      <c r="X46" s="36"/>
      <c r="Y46" s="36"/>
      <c r="Z46" s="36"/>
      <c r="AA46" s="36"/>
      <c r="AB46" s="36"/>
    </row>
    <row r="47" ht="15.75" customHeight="1" spans="1:28">
      <c r="A47" s="1"/>
      <c r="B47" s="1"/>
      <c r="C47" s="1"/>
      <c r="D47" s="1"/>
      <c r="E47" s="1"/>
      <c r="F47" s="1"/>
      <c r="G47" s="1"/>
      <c r="H47" s="1"/>
      <c r="I47" s="1"/>
      <c r="J47" s="1"/>
      <c r="K47" s="1"/>
      <c r="L47" s="36"/>
      <c r="M47" s="36"/>
      <c r="N47" s="36"/>
      <c r="O47" s="36"/>
      <c r="P47" s="36"/>
      <c r="Q47" s="36"/>
      <c r="R47" s="36"/>
      <c r="S47" s="36"/>
      <c r="T47" s="36"/>
      <c r="U47" s="36"/>
      <c r="V47" s="36"/>
      <c r="W47" s="36"/>
      <c r="X47" s="36"/>
      <c r="Y47" s="36"/>
      <c r="Z47" s="36"/>
      <c r="AA47" s="36"/>
      <c r="AB47" s="36"/>
    </row>
    <row r="48" ht="15.75" customHeight="1" spans="1:28">
      <c r="A48" s="1"/>
      <c r="B48" s="1"/>
      <c r="C48" s="1"/>
      <c r="D48" s="1"/>
      <c r="E48" s="1"/>
      <c r="F48" s="1"/>
      <c r="G48" s="1"/>
      <c r="H48" s="1"/>
      <c r="I48" s="1"/>
      <c r="J48" s="1"/>
      <c r="K48" s="1"/>
      <c r="L48" s="36"/>
      <c r="M48" s="36"/>
      <c r="N48" s="36"/>
      <c r="O48" s="36"/>
      <c r="P48" s="36"/>
      <c r="Q48" s="36"/>
      <c r="R48" s="36"/>
      <c r="S48" s="36"/>
      <c r="T48" s="36"/>
      <c r="U48" s="36"/>
      <c r="V48" s="36"/>
      <c r="W48" s="36"/>
      <c r="X48" s="36"/>
      <c r="Y48" s="36"/>
      <c r="Z48" s="36"/>
      <c r="AA48" s="36"/>
      <c r="AB48" s="36"/>
    </row>
    <row r="49" ht="15.75" customHeight="1" spans="1:28">
      <c r="A49" s="1"/>
      <c r="B49" s="1"/>
      <c r="C49" s="1"/>
      <c r="D49" s="1"/>
      <c r="E49" s="1"/>
      <c r="F49" s="1"/>
      <c r="G49" s="1"/>
      <c r="H49" s="1"/>
      <c r="I49" s="1"/>
      <c r="J49" s="1"/>
      <c r="K49" s="1"/>
      <c r="L49" s="36"/>
      <c r="M49" s="36"/>
      <c r="N49" s="36"/>
      <c r="O49" s="36"/>
      <c r="P49" s="36"/>
      <c r="Q49" s="36"/>
      <c r="R49" s="36"/>
      <c r="S49" s="36"/>
      <c r="T49" s="36"/>
      <c r="U49" s="36"/>
      <c r="V49" s="36"/>
      <c r="W49" s="36"/>
      <c r="X49" s="36"/>
      <c r="Y49" s="36"/>
      <c r="Z49" s="36"/>
      <c r="AA49" s="36"/>
      <c r="AB49" s="36"/>
    </row>
    <row r="50" ht="15.75" customHeight="1" spans="1:28">
      <c r="A50" s="1"/>
      <c r="B50" s="1"/>
      <c r="C50" s="1"/>
      <c r="D50" s="1"/>
      <c r="E50" s="1"/>
      <c r="F50" s="1"/>
      <c r="G50" s="1"/>
      <c r="H50" s="1"/>
      <c r="I50" s="1"/>
      <c r="J50" s="1"/>
      <c r="K50" s="1"/>
      <c r="L50" s="36"/>
      <c r="M50" s="36"/>
      <c r="N50" s="36"/>
      <c r="O50" s="36"/>
      <c r="P50" s="36"/>
      <c r="Q50" s="36"/>
      <c r="R50" s="36"/>
      <c r="S50" s="36"/>
      <c r="T50" s="36"/>
      <c r="U50" s="36"/>
      <c r="V50" s="36"/>
      <c r="W50" s="36"/>
      <c r="X50" s="36"/>
      <c r="Y50" s="36"/>
      <c r="Z50" s="36"/>
      <c r="AA50" s="36"/>
      <c r="AB50" s="36"/>
    </row>
    <row r="51" ht="15.75" customHeight="1" spans="1:28">
      <c r="A51" s="1"/>
      <c r="B51" s="1"/>
      <c r="C51" s="1"/>
      <c r="D51" s="1"/>
      <c r="E51" s="1"/>
      <c r="F51" s="1"/>
      <c r="G51" s="1"/>
      <c r="H51" s="1"/>
      <c r="I51" s="1"/>
      <c r="J51" s="1"/>
      <c r="K51" s="1"/>
      <c r="L51" s="36"/>
      <c r="M51" s="36"/>
      <c r="N51" s="36"/>
      <c r="O51" s="36"/>
      <c r="P51" s="36"/>
      <c r="Q51" s="36"/>
      <c r="R51" s="36"/>
      <c r="S51" s="36"/>
      <c r="T51" s="36"/>
      <c r="U51" s="36"/>
      <c r="V51" s="36"/>
      <c r="W51" s="36"/>
      <c r="X51" s="36"/>
      <c r="Y51" s="36"/>
      <c r="Z51" s="36"/>
      <c r="AA51" s="36"/>
      <c r="AB51" s="36"/>
    </row>
    <row r="52" ht="15.75" customHeight="1" spans="1:28">
      <c r="A52" s="1"/>
      <c r="B52" s="1"/>
      <c r="C52" s="1"/>
      <c r="D52" s="1"/>
      <c r="E52" s="1"/>
      <c r="F52" s="1"/>
      <c r="G52" s="1"/>
      <c r="H52" s="1"/>
      <c r="I52" s="1"/>
      <c r="J52" s="1"/>
      <c r="K52" s="1"/>
      <c r="L52" s="36"/>
      <c r="M52" s="36"/>
      <c r="N52" s="36"/>
      <c r="O52" s="36"/>
      <c r="P52" s="36"/>
      <c r="Q52" s="36"/>
      <c r="R52" s="36"/>
      <c r="S52" s="36"/>
      <c r="T52" s="36"/>
      <c r="U52" s="36"/>
      <c r="V52" s="36"/>
      <c r="W52" s="36"/>
      <c r="X52" s="36"/>
      <c r="Y52" s="36"/>
      <c r="Z52" s="36"/>
      <c r="AA52" s="36"/>
      <c r="AB52" s="36"/>
    </row>
    <row r="53" ht="15.75" customHeight="1" spans="1:28">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ht="15.75" customHeight="1" spans="1:28">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ht="15.75" customHeight="1" spans="1:28">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ht="15.75" customHeight="1" spans="1:28">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ht="15.75" customHeight="1" spans="1:28">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ht="15.75" customHeight="1" spans="1:2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ht="15.75" customHeight="1" spans="1:28">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ht="15.75" customHeight="1" spans="1:28">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ht="15.75" customHeight="1" spans="1:28">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ht="15.75" customHeight="1" spans="1:28">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ht="15.75" customHeight="1" spans="1:28">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ht="15.75" customHeight="1" spans="1:28">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ht="15.75" customHeight="1" spans="1:28">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ht="15.75" customHeight="1" spans="1:28">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ht="15.75" customHeight="1" spans="1:28">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ht="15.75" customHeight="1" spans="1:2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ht="15.75" customHeight="1" spans="1:28">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ht="15.75" customHeight="1" spans="1:28">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ht="15.75" customHeight="1" spans="1:28">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ht="15.75" customHeight="1" spans="1:28">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ht="15.75" customHeight="1" spans="1:28">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ht="15.75" customHeight="1" spans="1:28">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ht="15.75" customHeight="1" spans="1:28">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ht="15.75" customHeight="1" spans="1:28">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ht="15.75" customHeight="1" spans="1:28">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ht="15.75" customHeight="1" spans="1:2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ht="15.75" customHeight="1" spans="1:28">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ht="15.75" customHeight="1" spans="1:28">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ht="15.75" customHeight="1" spans="1:28">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ht="15.75" customHeight="1" spans="1:28">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ht="15.75" customHeight="1" spans="1:28">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ht="15.75" customHeight="1" spans="1:28">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ht="15.75" customHeight="1" spans="1:28">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ht="15.75" customHeight="1" spans="1:28">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ht="15.75" customHeight="1" spans="1:28">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ht="15.75" customHeight="1" spans="1:2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ht="15.75" customHeight="1" spans="1:28">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ht="15.75" customHeight="1" spans="1:28">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ht="15.75" customHeight="1" spans="1:28">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ht="15.75" customHeight="1" spans="1:28">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ht="15.75" customHeight="1" spans="1:28">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ht="15.75" customHeight="1" spans="1:28">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ht="15.75" customHeight="1" spans="1:28">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ht="15.75" customHeight="1" spans="1:28">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ht="15.75" customHeight="1" spans="1:28">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ht="15.75" customHeight="1" spans="1:2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ht="15.75" customHeight="1" spans="1:28">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ht="15.75" customHeight="1" spans="1:28">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ht="15.75" customHeight="1" spans="1:28">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ht="15.75" customHeight="1" spans="1:28">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ht="15.75" customHeight="1" spans="1:28">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ht="15.75" customHeight="1" spans="1:28">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ht="15.75" customHeight="1" spans="1:28">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ht="15.75" customHeight="1" spans="1:28">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ht="15.75" customHeight="1" spans="1:28">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ht="15.75" customHeight="1" spans="1:2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ht="15.75" customHeight="1" spans="1:28">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ht="15.75" customHeight="1" spans="1:28">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ht="15.75" customHeight="1" spans="1:28">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ht="15.75" customHeight="1" spans="1:28">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ht="15.75" customHeight="1" spans="1:28">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ht="15.75" customHeight="1" spans="1:28">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ht="15.75" customHeight="1" spans="1:28">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ht="15.75" customHeight="1" spans="1:28">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ht="15.75" customHeight="1" spans="1:28">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ht="15.75" customHeight="1" spans="1:2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ht="15.75" customHeight="1" spans="1:28">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ht="15.75" customHeight="1" spans="1:28">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ht="15.75" customHeight="1" spans="1:28">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ht="15.75" customHeight="1" spans="1:28">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ht="15.75" customHeight="1" spans="1:28">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ht="15.75" customHeight="1" spans="1:28">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ht="15.75" customHeight="1" spans="1:28">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ht="15.75" customHeight="1" spans="1:28">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ht="15.75" customHeight="1" spans="1:28">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ht="15.75" customHeight="1" spans="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ht="15.75" customHeight="1" spans="1:28">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ht="15.75" customHeight="1" spans="1:28">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ht="15.75" customHeight="1" spans="1:28">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ht="15.75" customHeight="1" spans="1:28">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ht="15.75" customHeight="1" spans="1:28">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ht="15.75" customHeight="1" spans="1:28">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ht="15.75" customHeight="1" spans="1:28">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ht="15.75" customHeight="1" spans="1:28">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ht="15.75" customHeight="1" spans="1:28">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ht="15.75" customHeight="1" spans="1:2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ht="15.75" customHeight="1" spans="1:28">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ht="15.75" customHeight="1" spans="1:28">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ht="15.75" customHeight="1" spans="1:28">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ht="15.75" customHeight="1" spans="1:28">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ht="15.75" customHeight="1" spans="1:28">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ht="15.75" customHeight="1" spans="1:28">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ht="15.75" customHeight="1" spans="1:28">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ht="15.75" customHeight="1" spans="1:28">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ht="15.75" customHeight="1" spans="1:28">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ht="15.75" customHeight="1" spans="1:2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ht="15.75" customHeight="1" spans="1:28">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ht="15.75" customHeight="1" spans="1:28">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ht="15.75" customHeight="1" spans="1:28">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ht="15.75" customHeight="1" spans="1:28">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ht="15.75" customHeight="1" spans="1:28">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ht="15.75" customHeight="1" spans="1:28">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ht="15.75" customHeight="1" spans="1:28">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ht="15.75" customHeight="1" spans="1:28">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ht="15.75" customHeight="1" spans="1:28">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ht="15.75" customHeight="1" spans="1:2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ht="15.75" customHeight="1" spans="1:28">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ht="15.75" customHeight="1" spans="1:28">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ht="15.75" customHeight="1" spans="1:28">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ht="15.75" customHeight="1" spans="1:28">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ht="15.75" customHeight="1" spans="1:28">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ht="15.75" customHeight="1" spans="1:28">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ht="15.75" customHeight="1" spans="1:28">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ht="15.75" customHeight="1" spans="1:28">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ht="15.75" customHeight="1" spans="1:28">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ht="15.75" customHeight="1" spans="1:2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ht="15.75" customHeight="1" spans="1:28">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ht="15.75" customHeight="1" spans="1:28">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ht="15.75" customHeight="1" spans="1:28">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ht="15.75" customHeight="1" spans="1:28">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ht="15.75" customHeight="1" spans="1:28">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ht="15.75" customHeight="1" spans="1:28">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ht="15.75" customHeight="1" spans="1:28">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ht="15.75" customHeight="1" spans="1:28">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ht="15.75" customHeight="1" spans="1:28">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ht="15.75" customHeight="1" spans="1:2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ht="15.75" customHeight="1" spans="1:28">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ht="15.75" customHeight="1" spans="1:28">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ht="15.75" customHeight="1" spans="1:28">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ht="15.75" customHeight="1" spans="1:28">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ht="15.75" customHeight="1" spans="1:28">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ht="15.75" customHeight="1" spans="1:28">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ht="15.75" customHeight="1" spans="1:28">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ht="15.75" customHeight="1" spans="1:28">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ht="15.75" customHeight="1" spans="1:28">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ht="15.75" customHeight="1" spans="1:2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ht="15.75" customHeight="1" spans="1:28">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ht="15.75" customHeight="1" spans="1:28">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ht="15.75" customHeight="1" spans="1:28">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ht="15.75" customHeight="1" spans="1:28">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ht="15.75" customHeight="1" spans="1:28">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ht="15.75" customHeight="1" spans="1:28">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ht="15.75" customHeight="1" spans="1:28">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ht="15.75" customHeight="1" spans="1:28">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ht="15.75" customHeight="1" spans="1:28">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ht="15.75" customHeight="1" spans="1:2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ht="15.75" customHeight="1" spans="1:28">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ht="15.75" customHeight="1" spans="1:28">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ht="15.75" customHeight="1" spans="1:28">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ht="15.75" customHeight="1" spans="1:28">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ht="15.75" customHeight="1" spans="1:28">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ht="15.75" customHeight="1" spans="1:28">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ht="15.75" customHeight="1" spans="1:28">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ht="15.75" customHeight="1" spans="1:28">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ht="15.75" customHeight="1" spans="1:28">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ht="15.75" customHeight="1" spans="1:2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ht="15.75" customHeight="1" spans="1:28">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ht="15.75" customHeight="1" spans="1:28">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ht="15.75" customHeight="1" spans="1:28">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ht="15.75" customHeight="1" spans="1:28">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ht="15.75" customHeight="1" spans="1:28">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ht="15.75" customHeight="1" spans="1:28">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ht="15.75" customHeight="1" spans="1:28">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ht="15.75" customHeight="1" spans="1:28">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ht="15.75" customHeight="1" spans="1:28">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ht="15.75" customHeight="1" spans="1:2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ht="15.75" customHeight="1" spans="1:28">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ht="15.75" customHeight="1" spans="1:28">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ht="15.75" customHeight="1" spans="1:28">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ht="15.75" customHeight="1" spans="1:28">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ht="15.75" customHeight="1" spans="1:28">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ht="15.75" customHeight="1" spans="1:28">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ht="15.75" customHeight="1" spans="1:28">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ht="15.75" customHeight="1" spans="1:28">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ht="15.75" customHeight="1" spans="1:28">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ht="15.75" customHeight="1" spans="1: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ht="15.75" customHeight="1" spans="1:28">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ht="15.75" customHeight="1" spans="1:28">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ht="15.75" customHeight="1" spans="1:28">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ht="15.75" customHeight="1" spans="1:28">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ht="15.75" customHeight="1" spans="1:28">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ht="15.75" customHeight="1" spans="1:28">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9">
    <mergeCell ref="F1:G1"/>
    <mergeCell ref="B9:C9"/>
    <mergeCell ref="I9:J9"/>
    <mergeCell ref="I10:J10"/>
    <mergeCell ref="A12:K12"/>
    <mergeCell ref="A14:K14"/>
    <mergeCell ref="A10:A11"/>
    <mergeCell ref="B10:B11"/>
    <mergeCell ref="B15:B28"/>
    <mergeCell ref="B29:B31"/>
    <mergeCell ref="B33:B37"/>
    <mergeCell ref="C10:C11"/>
    <mergeCell ref="C34:C35"/>
    <mergeCell ref="D10:D11"/>
    <mergeCell ref="E10:E11"/>
    <mergeCell ref="F10:F11"/>
    <mergeCell ref="G10:G11"/>
    <mergeCell ref="H10:H11"/>
    <mergeCell ref="K10:K11"/>
  </mergeCells>
  <conditionalFormatting sqref="I30">
    <cfRule type="containsText" dxfId="4" priority="42" operator="between" text="Pending">
      <formula>NOT(ISERROR(SEARCH("Pending",I30)))</formula>
    </cfRule>
    <cfRule type="containsText" dxfId="3" priority="41" operator="between" text="Blocked">
      <formula>NOT(ISERROR(SEARCH("Blocked",I30)))</formula>
    </cfRule>
    <cfRule type="containsText" dxfId="3" priority="40" operator="between" text="Not Start">
      <formula>NOT(ISERROR(SEARCH("Not Start",I30)))</formula>
    </cfRule>
    <cfRule type="containsText" dxfId="3" priority="39" operator="between" text="Blocked">
      <formula>NOT(ISERROR(SEARCH("Blocked",I30)))</formula>
    </cfRule>
    <cfRule type="containsText" dxfId="2" priority="38" operator="between" text="Failed">
      <formula>NOT(ISERROR(SEARCH("Failed",I30)))</formula>
    </cfRule>
    <cfRule type="containsText" dxfId="1" priority="37" operator="between" text="Passed">
      <formula>NOT(ISERROR(SEARCH("Passed",I30)))</formula>
    </cfRule>
    <cfRule type="containsBlanks" dxfId="0" priority="36">
      <formula>LEN(TRIM(I30))=0</formula>
    </cfRule>
  </conditionalFormatting>
  <conditionalFormatting sqref="I31">
    <cfRule type="containsText" dxfId="4" priority="35" operator="between" text="Pending">
      <formula>NOT(ISERROR(SEARCH("Pending",I31)))</formula>
    </cfRule>
    <cfRule type="containsText" dxfId="3" priority="34" operator="between" text="Blocked">
      <formula>NOT(ISERROR(SEARCH("Blocked",I31)))</formula>
    </cfRule>
    <cfRule type="containsText" dxfId="3" priority="33" operator="between" text="Not Start">
      <formula>NOT(ISERROR(SEARCH("Not Start",I31)))</formula>
    </cfRule>
    <cfRule type="containsText" dxfId="3" priority="32" operator="between" text="Blocked">
      <formula>NOT(ISERROR(SEARCH("Blocked",I31)))</formula>
    </cfRule>
    <cfRule type="containsText" dxfId="2" priority="31" operator="between" text="Failed">
      <formula>NOT(ISERROR(SEARCH("Failed",I31)))</formula>
    </cfRule>
    <cfRule type="containsText" dxfId="1" priority="30" operator="between" text="Passed">
      <formula>NOT(ISERROR(SEARCH("Passed",I31)))</formula>
    </cfRule>
    <cfRule type="containsBlanks" dxfId="0" priority="29">
      <formula>LEN(TRIM(I31))=0</formula>
    </cfRule>
  </conditionalFormatting>
  <conditionalFormatting sqref="I15:J29 J30:J31 I32:J33">
    <cfRule type="containsBlanks" dxfId="0" priority="43">
      <formula>LEN(TRIM(I15))=0</formula>
    </cfRule>
    <cfRule type="containsText" dxfId="1" priority="44" operator="between" text="Passed">
      <formula>NOT(ISERROR(SEARCH("Passed",I15)))</formula>
    </cfRule>
    <cfRule type="containsText" dxfId="2" priority="45" operator="between" text="Failed">
      <formula>NOT(ISERROR(SEARCH("Failed",I15)))</formula>
    </cfRule>
    <cfRule type="containsText" dxfId="3" priority="46" operator="between" text="Blocked">
      <formula>NOT(ISERROR(SEARCH("Blocked",I15)))</formula>
    </cfRule>
    <cfRule type="containsText" dxfId="3" priority="47" operator="between" text="Not Start">
      <formula>NOT(ISERROR(SEARCH("Not Start",I15)))</formula>
    </cfRule>
    <cfRule type="containsText" dxfId="3" priority="48" operator="between" text="Blocked">
      <formula>NOT(ISERROR(SEARCH("Blocked",I15)))</formula>
    </cfRule>
    <cfRule type="containsText" dxfId="4" priority="49" operator="between" text="Pending">
      <formula>NOT(ISERROR(SEARCH("Pending",I15)))</formula>
    </cfRule>
  </conditionalFormatting>
  <conditionalFormatting sqref="I34:J35">
    <cfRule type="containsBlanks" dxfId="0" priority="4">
      <formula>LEN(TRIM(I34))=0</formula>
    </cfRule>
    <cfRule type="containsText" dxfId="1" priority="8" operator="between" text="Passed">
      <formula>NOT(ISERROR(SEARCH("Passed",I34)))</formula>
    </cfRule>
    <cfRule type="containsText" dxfId="2" priority="12" operator="between" text="Failed">
      <formula>NOT(ISERROR(SEARCH("Failed",I34)))</formula>
    </cfRule>
    <cfRule type="containsText" dxfId="3" priority="16" operator="between" text="Blocked">
      <formula>NOT(ISERROR(SEARCH("Blocked",I34)))</formula>
    </cfRule>
    <cfRule type="containsText" dxfId="3" priority="20" operator="between" text="Not Start">
      <formula>NOT(ISERROR(SEARCH("Not Start",I34)))</formula>
    </cfRule>
    <cfRule type="containsText" dxfId="3" priority="24" operator="between" text="Blocked">
      <formula>NOT(ISERROR(SEARCH("Blocked",I34)))</formula>
    </cfRule>
    <cfRule type="containsText" dxfId="4" priority="28" operator="between" text="Pending">
      <formula>NOT(ISERROR(SEARCH("Pending",I34)))</formula>
    </cfRule>
  </conditionalFormatting>
  <conditionalFormatting sqref="I36:J37">
    <cfRule type="containsBlanks" dxfId="0" priority="3">
      <formula>LEN(TRIM(I36))=0</formula>
    </cfRule>
    <cfRule type="containsText" dxfId="1" priority="7" operator="between" text="Passed">
      <formula>NOT(ISERROR(SEARCH("Passed",I36)))</formula>
    </cfRule>
    <cfRule type="containsText" dxfId="2" priority="11" operator="between" text="Failed">
      <formula>NOT(ISERROR(SEARCH("Failed",I36)))</formula>
    </cfRule>
    <cfRule type="containsText" dxfId="3" priority="15" operator="between" text="Blocked">
      <formula>NOT(ISERROR(SEARCH("Blocked",I36)))</formula>
    </cfRule>
    <cfRule type="containsText" dxfId="3" priority="19" operator="between" text="Not Start">
      <formula>NOT(ISERROR(SEARCH("Not Start",I36)))</formula>
    </cfRule>
    <cfRule type="containsText" dxfId="3" priority="23" operator="between" text="Blocked">
      <formula>NOT(ISERROR(SEARCH("Blocked",I36)))</formula>
    </cfRule>
    <cfRule type="containsText" dxfId="4" priority="27" operator="between" text="Pending">
      <formula>NOT(ISERROR(SEARCH("Pending",I36)))</formula>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vt:lpstr>
      <vt:lpstr>ReservationTab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cp:lastModifiedBy>
  <dcterms:created xsi:type="dcterms:W3CDTF">2023-10-18T14:47:00Z</dcterms:created>
  <dcterms:modified xsi:type="dcterms:W3CDTF">2023-10-18T17:28:57Z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6E1C2A8656CF4EFC999C73F22F5AF308_12</vt:lpwstr>
  </property>
  <property fmtid="{D5CDD505-2E9C-101B-9397-08002B2CF9AE}" pid="3" name="KSOProductBuildVer">
    <vt:lpwstr>1033-12.2.0.13266</vt:lpwstr>
  </property>
</Properties>
</file>