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24" firstSheet="1" activeTab="1"/>
  </bookViews>
  <sheets>
    <sheet name="Login" sheetId="1" r:id="rId1"/>
    <sheet name="ReservationTab" sheetId="2" r:id="rId2"/>
    <sheet name="SignUp" sheetId="3" r:id="rId3"/>
    <sheet name="DishScreen" sheetId="4" r:id="rId4"/>
    <sheet name="DrinkScreen" sheetId="5" r:id="rId5"/>
    <sheet name="ServiceScreen" sheetId="6" r:id="rId6"/>
    <sheet name="AddDish" sheetId="7" r:id="rId7"/>
    <sheet name="AddDrink" sheetId="8" r:id="rId8"/>
    <sheet name="AddService" sheetId="9" r:id="rId9"/>
    <sheet name="HistoryScreen" sheetId="10" r:id="rId10"/>
  </sheets>
  <calcPr calcId="144525"/>
</workbook>
</file>

<file path=xl/sharedStrings.xml><?xml version="1.0" encoding="utf-8"?>
<sst xmlns="http://schemas.openxmlformats.org/spreadsheetml/2006/main" count="967" uniqueCount="458">
  <si>
    <t>Form Name/ Function Name</t>
  </si>
  <si>
    <t>Login</t>
  </si>
  <si>
    <t>Number of Passed</t>
  </si>
  <si>
    <t>Number of Failed</t>
  </si>
  <si>
    <t>Number of Pending</t>
  </si>
  <si>
    <t>Number of  Not Start</t>
  </si>
  <si>
    <t>Number of  Bloked</t>
  </si>
  <si>
    <t>Number of TestCase</t>
  </si>
  <si>
    <t>Title/Description</t>
  </si>
  <si>
    <t>Pass/fail</t>
  </si>
  <si>
    <t>Testcase ID</t>
  </si>
  <si>
    <t>Test Scenario</t>
  </si>
  <si>
    <t>Test cases</t>
  </si>
  <si>
    <t>Pre-Condition</t>
  </si>
  <si>
    <t>Data Input</t>
  </si>
  <si>
    <t>Step procedure</t>
  </si>
  <si>
    <t>Expected result</t>
  </si>
  <si>
    <t>Actual results</t>
  </si>
  <si>
    <t>Version/Divice</t>
  </si>
  <si>
    <t>Notes</t>
  </si>
  <si>
    <t>Microsoft Edge</t>
  </si>
  <si>
    <t>Chrome</t>
  </si>
  <si>
    <t>UI Testing</t>
  </si>
  <si>
    <t>Technical Testing</t>
  </si>
  <si>
    <t>TC_LG_001</t>
  </si>
  <si>
    <t>Kiểm tra User login được vào hệ thống</t>
  </si>
  <si>
    <t>Check truy cập vào hệ thống khi nhấn một lần vào button "Đăng nhập", sau khi nhập vào trường "Login" và "Password" hợp lệ.</t>
  </si>
  <si>
    <t xml:space="preserve">- Đã tạo một tài khoản bằng email hoặc số điện thoại hợp lệ.
</t>
  </si>
  <si>
    <t>1. Nhấn nút "Đăng nhập" để mở dialog đăng nhập.
2. Nhập số điện thoại hoặc email hợp lệ và đúng vào trường "Login"
3. Nhập mật khẩu hợp lệ và đúng vào trường "Mật khẩu"
4. Nhấn vào Button "Đăng nhập"</t>
  </si>
  <si>
    <t>Hiển thị thông báo "Đăng nhập thành công", lưu thông tin user, thay đổi trạng thái website sang "Authenticated", tắt dialog đăng nhập.</t>
  </si>
  <si>
    <t>Passed</t>
  </si>
  <si>
    <t>TC_LG_002</t>
  </si>
  <si>
    <t>Kiểm tra user không login được vào hệ thống</t>
  </si>
  <si>
    <t>Check khi user nhập số điện thoại hoặc email đúng; mật khẩu đúng định dạng nhưng sai.</t>
  </si>
  <si>
    <t>1. Nhấn nút "Đăng nhập" để mở dialog đăng nhập.
2. Nhập email hoặc số điện thoại đúng vào trường "Login".
3. Nhập mật khẩu đúng định dạng nhưng sai vào trường "Mật khẩu".
4. Nhấn vào Button "Đăng nhập".</t>
  </si>
  <si>
    <t>Hiển thị thông báo "Tài khoản không tồn tại"</t>
  </si>
  <si>
    <t>TC_LG_003</t>
  </si>
  <si>
    <t>Check khi user nhập số điện thoại hoặc email đúng định dạng nhưng sai và mật khẩu đúng.</t>
  </si>
  <si>
    <t>1. Nhấn nút "Đăng nhập" để mở dialog đăng nhập.
2. Nhập email hoặc số điện thoại đúng định dạng nhưng sai vào trường "Login".
3. Nhập mật khẩu đúng vào trường "Mật khẩu".
4. Nhấn vào Button "Đăng nhập".</t>
  </si>
  <si>
    <t>Hiển thị thông báo "Tài khoản không tồn tại".</t>
  </si>
  <si>
    <t>TC_LG_004</t>
  </si>
  <si>
    <t>Check khi user nhập số điện thoại hoặc email sai và mật khẩu sai.</t>
  </si>
  <si>
    <t xml:space="preserve">- Đã tạo một tài khoản bằng email hoặc số điện thoại hợp lệ
</t>
  </si>
  <si>
    <t>1. Nhấn nút "Đăng nhập" để mở dialog đăng nhập.
2. Nhập địa chỉ số điện thoại hoặc email đúng định dạng nhưng sai vào trường "Login".
3. Nhập mật khẩu đúng định dạng nhưng sai vào trường "Mật khẩu".
4. Nhấn vào Button "Đăng nhập".</t>
  </si>
  <si>
    <t>TC_LG_005</t>
  </si>
  <si>
    <t>Check khi user để số điện thoại hoặc email trống nhưng nhập mật khẩu đúng định dạng.</t>
  </si>
  <si>
    <t>1. Nhấn nút "Đăng nhập" để mở dialog đăng nhập.
2. Để trống field "Login".
3. Nhập một mật khẩu đúng vào field "Mật khẩu".
4. Nhấn vào Button "Đăng nhập".</t>
  </si>
  <si>
    <t>Hiển thị thông báo "Vui lòng nhập email hoặc số điện thoại".</t>
  </si>
  <si>
    <t>TC_LG_006</t>
  </si>
  <si>
    <t>Check khi user nhập Số điện thoại hoặc email đúng định dạng nhưng để trống mật khẩu.</t>
  </si>
  <si>
    <t>1. Nhấn nút "Đăng nhập" để mở dialog đăng nhập.
2. Nhập một số điện thoại hoặc email đúng định dạng vào field "Login".
3. Để trống field "Mật khẩu".
4. Nhấn vào Button "Đăng nhập".</t>
  </si>
  <si>
    <t>Hiển thị thông báo "Vui lòng nhập mật khẩu".</t>
  </si>
  <si>
    <t>TC_LG_007</t>
  </si>
  <si>
    <t>Check khi user nhập mật khẩu không đúng định dạng. (Định dạng: tối thiểu 6 ký tự, có chứa chữ hoa, chữ thường và ký tự số).</t>
  </si>
  <si>
    <t>1 ký tự</t>
  </si>
  <si>
    <t>Mật khẩu = "a" hoặc "1" hoặc "%"</t>
  </si>
  <si>
    <t>Hiển thị thông báo "Mật khẩu tối thiểu 6 ký tự, có chứa chữ hoa, chữ thường và ký tự số".</t>
  </si>
  <si>
    <t>TC_LG_008</t>
  </si>
  <si>
    <t>Từ 6 ký tự trở lên</t>
  </si>
  <si>
    <t>Mật khẩu = "abc123def" hoặc "ABC123DEF" hoặc "ABCdefg"</t>
  </si>
  <si>
    <t>TC_LG_09</t>
  </si>
  <si>
    <t>Check user khi user nhập số điện thoại hoặc email không đúng định dạng.</t>
  </si>
  <si>
    <t>Số điện thoại không đủ 10 ký tự hoặc email sai định dạng.</t>
  </si>
  <si>
    <t>Login = "01234567890" hoặc "012345678" hoặc "login@gmail." hoặc "login@gmail.c" hoặc "@gmail.com"</t>
  </si>
  <si>
    <t>Hiển thị thông báo "Email hoặc số điện thoại không đúng định dạng".</t>
  </si>
  <si>
    <t>TC_LG_010</t>
  </si>
  <si>
    <t>Kiểm tra user có thể điều hướng các chức năng liên kết từ trang Đăng nhập</t>
  </si>
  <si>
    <t>Kiểm tra việc user nhấn vào button "Quên mật khẩu"</t>
  </si>
  <si>
    <t>1. Nhấn nút "Đăng nhập" để mở dialog đăng nhập.
2. Nhấn vào button "Quên mật khẩu".</t>
  </si>
  <si>
    <t>Điều hướng người dùng đến giao diện quên mật khẩu.</t>
  </si>
  <si>
    <t>Falsed</t>
  </si>
  <si>
    <t>Chưa xây dựng chức năng quên mật khẩu.</t>
  </si>
  <si>
    <t>TC_LG_011</t>
  </si>
  <si>
    <t>Kiểm tra việc user có thể đi đến giao diện Đăng ký tài khoản mới bằng việc nhấn vào button "Đăng ký"</t>
  </si>
  <si>
    <t>1. Nhấn nút "Đăng nhập" để mở dialog đăng nhập.
2. Nhấn vào button "Đăng ký".</t>
  </si>
  <si>
    <t>Điều hướng người dùng đến giao diện đăng ký.</t>
  </si>
  <si>
    <t>TC_LG_012</t>
  </si>
  <si>
    <t>Nhấn nút "X"</t>
  </si>
  <si>
    <t>Kiểm tra user nhấn vào nút "X"</t>
  </si>
  <si>
    <t>1. Nhấn nút "Đăng nhập" để mở dialog đăng nhập.
2. Nhấn vào button "X".</t>
  </si>
  <si>
    <t>Tắt giao diện Login</t>
  </si>
  <si>
    <t>TC_LG_013</t>
  </si>
  <si>
    <t>Nhẩn nút Ẩn/hiện mật khẩu</t>
  </si>
  <si>
    <t>Kiểm tra user nhấn nút Ẩn/hiện mật khẩu</t>
  </si>
  <si>
    <t>Password = "abc12AD"</t>
  </si>
  <si>
    <t>1. Nhấn nút "Đăng nhập" để mở dialog đăng nhập.
2. Điều mật khẩu vào field password.
3. Nhấn vào button Ẩn/ hiện mật khẩu(con mắt).</t>
  </si>
  <si>
    <t>Mật khẩu chuyển đổi qua lại trạng thái hiển thị từ ******* thành "abc12AD" và ngược lại</t>
  </si>
  <si>
    <t>TC_LG_014</t>
  </si>
  <si>
    <t>Sau khi tắt trình duyệt đi (không đăng xuất) bật lại thì không cần phải đăng nhập lại.</t>
  </si>
  <si>
    <t>User đăng nhập thành công vào hệ thống.</t>
  </si>
  <si>
    <t>Sau khi tắt trình duyệt đi (không đăng xuất) bật lại thì cần phải đăng nhập lại.</t>
  </si>
  <si>
    <t>Chưa hoàn thiện.</t>
  </si>
  <si>
    <t>TC_LG_015</t>
  </si>
  <si>
    <t>Sau khi tắt trình duyệt đi (có đăng xuất) bật lại thì cần phải đăng nhập lại</t>
  </si>
  <si>
    <t>User đăng nhập thành 
công vào hệ thống.</t>
  </si>
  <si>
    <t>1. Nhấn vào tên user.
2. Nhấn nút "Đăng xuất".</t>
  </si>
  <si>
    <t>Sau khi tắt trình duyệt đi (có đăng xuất) bật lại thì cần phải đăng nhập lại.</t>
  </si>
  <si>
    <t>TC_RT_001</t>
  </si>
  <si>
    <t xml:space="preserve">Kiểm tra sự hiển thị thông tin </t>
  </si>
  <si>
    <t>Kiểm tra hiển thị thông tin ban đầu của số người.</t>
  </si>
  <si>
    <t>1. Nhấn nút "Đặt bàn".</t>
  </si>
  <si>
    <t>"2 người"</t>
  </si>
  <si>
    <t>TC_RT_002</t>
  </si>
  <si>
    <t>Kiểm tra hiển thị thông tin ban đầu của ngày diễn ra.</t>
  </si>
  <si>
    <t>Ngày tháng năm hiện tại(dd/MM/yyyy).</t>
  </si>
  <si>
    <t>TC_RT_003</t>
  </si>
  <si>
    <t>Kiểm tra hiển thị thông tin ban đầu của thời gian diễn ra.</t>
  </si>
  <si>
    <t>Thời gian hiện tại(hh:mm).</t>
  </si>
  <si>
    <t>TC_RT_004</t>
  </si>
  <si>
    <t>Kiểm tra hiển thị thông tin ban đầu của vị trí bàn.</t>
  </si>
  <si>
    <t>Hiển thị tên của loại bàn đầu tiên trong danh sách loại bàn trong DB.</t>
  </si>
  <si>
    <t>TC_RT_005</t>
  </si>
  <si>
    <t>Kiểm tra hiển thị thông tin ban đầu của danh sách món ăn.</t>
  </si>
  <si>
    <t>Rỗng</t>
  </si>
  <si>
    <t>TC_RT_006</t>
  </si>
  <si>
    <t>Kiểm tra hiển thị thông tin ban đầu của danh sách đồ uống.</t>
  </si>
  <si>
    <t>1. Nhấn nút "Đặt bàn".
2. Nhấn nút "Đồ uống".</t>
  </si>
  <si>
    <t>TC_RT_007</t>
  </si>
  <si>
    <t>Kiểm tra hiển thị thông tin ban đầu của danh sách dịch vụ.</t>
  </si>
  <si>
    <t>1. Nhấn nút "Đặt bàn".
2. Nhấn nút "Dịch vụ".</t>
  </si>
  <si>
    <t>TC_RT_008</t>
  </si>
  <si>
    <t>Kiểm tra hiển thị thông tin ban đầu của ghi chú</t>
  </si>
  <si>
    <t>1. Nhấn nút "Đặt bàn".
2. Nhấn nút "Ghi chú".</t>
  </si>
  <si>
    <t>TC_RT_009</t>
  </si>
  <si>
    <t>Kiểm tra hiển thị tooltip đặt bàn.</t>
  </si>
  <si>
    <t>1. Nhấn nút "Đặt bàn".
2. Rê chuột vào (i) cạch text "Đặt bàn".</t>
  </si>
  <si>
    <t>Hiển thị tooltip "Hệ thống sẽ tự động xếp bàn dựa trên số lượng, thời gian, loại bàn bạn chọn!".</t>
  </si>
  <si>
    <t>TC_RT_010</t>
  </si>
  <si>
    <t>Kiểm tra hiển thị tooltip Menu.</t>
  </si>
  <si>
    <t>1. Nhấn nút "Đặt bàn".
2. Rê chuột vào (i) cạch text "Menu".</t>
  </si>
  <si>
    <t>Hiển thị tooltip "Thay đổi thứ tự dọn món bằng cách di chuyển món".</t>
  </si>
  <si>
    <t>TC_RT_011</t>
  </si>
  <si>
    <t>Kiểm tra hiển thị tooltip Ghi chú.</t>
  </si>
  <si>
    <t>1. Nhấn nút "Đặt bàn".
2. Rê chuột vào (i) cạch text "Ghi chú".</t>
  </si>
  <si>
    <t>Hiển thị tooltip "Những ghi chú này sẽ được quản lý nhà hàng ghi nhận".</t>
  </si>
  <si>
    <t>TC_RT_012</t>
  </si>
  <si>
    <t>Kiểm tra hiển thị thông tin của danh sách món ăn sau khi được user thêm vào.</t>
  </si>
  <si>
    <t>User chọn ít nhất 1 món ở màn hình "Món ăn".</t>
  </si>
  <si>
    <t>1. Nhấn nút "Đặt bàn".
2. Nhấn nút "Menu".</t>
  </si>
  <si>
    <t>Hiển thị danh sách các thông tin của Dish(có isDrink = false) hiển thị các trường như trong DB: tên, giá, đơn vị tính. Ngoài ra, có số lượng và vị trí của món do user quyết định, có nút tăng/giảm số lượng và thanh thay đổi vị trí món ăn.</t>
  </si>
  <si>
    <t>TC_RT_013</t>
  </si>
  <si>
    <t>Kiểm tra hiển thị thông tin của danh sách đồ uống sau khi được user thêm vào.</t>
  </si>
  <si>
    <t>User chọn ít nhất 1 đồ uống ở màn hình "Đồ uống".</t>
  </si>
  <si>
    <t>Hiển thị danh sách các thông tin của Dish(có isDrink = true) hiển thị các trường như trong DB: tên, giá, đơn vị tính. Ngoài ra, có số lượng của đồ uống do user quyết định, có nút tăng/giảm số lượng đồ uống.</t>
  </si>
  <si>
    <t>TC_RT_014</t>
  </si>
  <si>
    <t>Kiểm tra hiển thị thông tin của danh sách dịch vụ sau khi được user thêm vào.</t>
  </si>
  <si>
    <t>User chọn ít nhất 1 dịch vụ ở màn hình "Dịch vụ".</t>
  </si>
  <si>
    <t>Hiển thị danh sách các thông tin của Service hiển thị các trường như trong DB: tên, giá, đơn vị tính. Ngoài ra, có số lượng dịch vụ do user quyết định, có nút tăng/giảm số lượng dịch vụ.</t>
  </si>
  <si>
    <t>TC_RT_015</t>
  </si>
  <si>
    <t>Kiểm tra ẩn giao diện "Soạn yêu cầu đặt bàn"</t>
  </si>
  <si>
    <t>1. Nhấn nút "Đặt bàn".
2. Nhấn nút "X".</t>
  </si>
  <si>
    <t>Ẩn giao diện "Soạn yêu cầu đặt bàn"</t>
  </si>
  <si>
    <t>TC_RT_016</t>
  </si>
  <si>
    <t>Nhấn nút "Số người"</t>
  </si>
  <si>
    <t>Kiểm tra hiển thị dialog chỉnh sửa số người</t>
  </si>
  <si>
    <t>1. Nhấn nút "Đặt bàn".
2. Nhấn nút "Số người".</t>
  </si>
  <si>
    <t>Hiển thị dialog cho phép chỉnh sửa số người.</t>
  </si>
  <si>
    <t>TC_RT_017</t>
  </si>
  <si>
    <t>Nhấn nút "Ngày"</t>
  </si>
  <si>
    <t>Kiểm tra hiển thị dialog thay đổi ngày diễn ra</t>
  </si>
  <si>
    <t>1. Nhấn nút "Đặt bàn".
2. Nhấn nút "Ngày".</t>
  </si>
  <si>
    <t>Hiển thị dialog cho phép chỉnh sửa ngày diễn ra.</t>
  </si>
  <si>
    <t>TC_RT_018</t>
  </si>
  <si>
    <t>Nhấn nút "Thời gian"</t>
  </si>
  <si>
    <t>Kiểm tra hiển thị dialog thay đổi thời gian diễn ra</t>
  </si>
  <si>
    <t>1. Nhấn nút "Đặt bàn".
2. Nhấn nút "Thời gian".</t>
  </si>
  <si>
    <t>Hiển thị dialog cho phép chỉnh sửa thời gian diễn ra.</t>
  </si>
  <si>
    <t>TC_RT_019</t>
  </si>
  <si>
    <t>Nhấn nút "Vị trí"</t>
  </si>
  <si>
    <t>Kiểm tra hiển thị danh sách loại bàn dưới dạng dropdown.</t>
  </si>
  <si>
    <t>1. Nhấn nút "Đặt bàn".
2. Nhấn nút "Vị trí".</t>
  </si>
  <si>
    <t>Hiển thị danh sách tên của tất cả loại bàn trong DB dưới dạng dropdown.</t>
  </si>
  <si>
    <t>TC_RT_020</t>
  </si>
  <si>
    <t>Kiểm tra user tăng/giảm số lượng</t>
  </si>
  <si>
    <t>Kiểm tra hiển thị số lượng tăng/giảm số lượng tương ứng món ăn.</t>
  </si>
  <si>
    <t>1. Nhấn nút "Đặt bàn".
2. Nhấn nút "Menu".
3. Nhấn nút tăng(+) hoặc giảm(-).</t>
  </si>
  <si>
    <t>Thay đổi số lượng dựa trên nút được nhấn. Nếu số lượng là "1", user nhấn nút (-), lập tức xóa món ăn khỏi danh sách hiển thị.</t>
  </si>
  <si>
    <t>TC_RT_021</t>
  </si>
  <si>
    <t>Kiểm tra hiển thị số lượng tăng/giảm số lượng tương ứng đồ uống.</t>
  </si>
  <si>
    <t>1. Nhấn nút "Đặt bàn".
2. Nhấn nút "Đố uống".
3. Nhấn nút tăng(+) hoặc giảm(-).</t>
  </si>
  <si>
    <t>Thay đổi số lượng dựa trên nút được nhấn. Nếu số lượng là "1", user nhấn nút (-), lập tức xóa đồ uống khỏi danh sách hiển thị.</t>
  </si>
  <si>
    <t>TC_RT_022</t>
  </si>
  <si>
    <t>Thay đổi số lượng dựa trên nút được nhấn. Nếu số lượng là "1", user nhấn nút (-), lập tức xóa dịch vụ khỏi danh sách hiển thị.</t>
  </si>
  <si>
    <t>TC_RT_023</t>
  </si>
  <si>
    <t>Kiểm tra user thay đổi vị trí</t>
  </si>
  <si>
    <t>Kiểm tra hiển thị thứ tự món ăn.</t>
  </si>
  <si>
    <t>User chọn ít nhất 2 món ở màn hình "Món ăn"</t>
  </si>
  <si>
    <t>1. Nhấn nút "Đặt bàn".
2. Nhấn nút "Menu".
3. Giữ và kéo thả nút (=).</t>
  </si>
  <si>
    <t xml:space="preserve">Thay đổi vị trí món ăn dựa trên vị trí mới. </t>
  </si>
  <si>
    <t>TC_RT_024</t>
  </si>
  <si>
    <t>Kiểm tra user xác nhận đặt bàn</t>
  </si>
  <si>
    <t>Kiểm tra user chưa thêm món nào.</t>
  </si>
  <si>
    <t>1. Nhấn nút "Đặt bàn".
2. Để trống menu.
3. Nhấn nút "Xác nhận đặt bàn".</t>
  </si>
  <si>
    <t>Hiển thị thông báo "Menu của bạn đang trống".</t>
  </si>
  <si>
    <t>TC_RT_025</t>
  </si>
  <si>
    <t>Kiểm tra trạng thái login.</t>
  </si>
  <si>
    <t>User chưa login</t>
  </si>
  <si>
    <t>1. Nhấn nút "Đặt bàn".
2. Sau khi chỉnh sửa thông tin, thêm món, đồ uống, dịch vụ, ghi chú.
3. Nhấn nút "Xác nhận đặt bàn".</t>
  </si>
  <si>
    <t>Hiển thị dialog thông báo "Vui lòng đăng nhập!".</t>
  </si>
  <si>
    <t>TC_RT_026</t>
  </si>
  <si>
    <t>User đã login và có role là client</t>
  </si>
  <si>
    <t>Hiển thị dialog thông báo "Xác nhận đặt bàn!".</t>
  </si>
  <si>
    <t>TC_RT_027</t>
  </si>
  <si>
    <t>Kiểm tra user đặt bàn không thành công vì nhà hàng không đủ chỗ.</t>
  </si>
  <si>
    <t>1. Nhấn nút "Đặt bàn".
2. Sau khi chỉnh sửa thông tin, thêm món, đồ uống, dịch vụ, ghi chú. Đặc biệt, số lượng khách tham dự lớn hoặc bàn ở phía nhà hàng không trống vào thời gian khách hàng yêu cầu.
3. Nhấn nút "Xác nhận đặt bàn".</t>
  </si>
  <si>
    <t>Hiển thị dialog thông báo "Không đủ bàn! Hãy thử loại bàn khác!"</t>
  </si>
  <si>
    <t>TC_RT_028</t>
  </si>
  <si>
    <t>Kiểm tra user đặt bàn thành công.</t>
  </si>
  <si>
    <t>User đã login và có role là client.</t>
  </si>
  <si>
    <t>1. Nhấn nút "Đặt bàn".
2. Sau khi chỉnh sửa thông tin, thêm món, đồ uống, dịch vụ, ghi chú.
3. Nhấn nút "Xác nhận đặt bàn".
4. Xác nhận đặt bàn từ dialog "Xác nhận đặt bàn".</t>
  </si>
  <si>
    <t>Hiển thị dialog thông báo "Đặt bàn thành công".</t>
  </si>
  <si>
    <t>TC_RT_029</t>
  </si>
  <si>
    <t>Kiểm tra user đặt bàn thành công và có phí trả trước kèm deadline.</t>
  </si>
  <si>
    <t>1. Nhấn nút "Đặt bàn".
2. Sau khi chỉnh sửa thông tin, thêm món, đồ uống, dịch vụ, ghi chú.
3. Nhấn nút "Xác nhận đặt bàn".
4. Xác nhận đặt bàn từ dialog "Xác nhận đặt bàn".
5. Hệ thống hiển thị dialog "Đặt bàn thành công" và hiển thị mức phí trả trước kèm deadline.
6. Nhấn nút "Thanh toán".</t>
  </si>
  <si>
    <t>Trang thanh toán mở ở tab trình duyệt mới.</t>
  </si>
  <si>
    <t>TC_SU_001</t>
  </si>
  <si>
    <t>Kiểm tra User gửi yêu cầu Đăng ký thành công</t>
  </si>
  <si>
    <t>Sau khi nhập thông tin đầy đủ và hợp lệ vào tất cả các trường, check gửi yêu cầu Đăng ký khi nhấn một lần vào button "Đăng ký".</t>
  </si>
  <si>
    <t>1. Đi đến trang đăng ký.
2. Nhập đầy đủ, hợp lệ các trường. Đặc biệt, không nhập trùng email và số điện thoại đã được sử dụng trong DB.
3. Nhấn vào Button "Đăng ký".</t>
  </si>
  <si>
    <t>Chuyển đến giao diện xác minh OTP, hiển thị thông báo "Mã xác minh đã được gửi về email: ${email}! Vui lòng kiểm tra hòm thư!"</t>
  </si>
  <si>
    <t>TC_SU_002</t>
  </si>
  <si>
    <t>Kiểm tra user không gửi được yêu cầu Đăng ký.</t>
  </si>
  <si>
    <t>Check khi user để trống trường "Họ và tên".</t>
  </si>
  <si>
    <t>1. Đi đến trang đăng ký.
2. Để trống trường "Họ và tên".
3. Nhập hoặc không nhập các trường còn lại.
3. Nhấn vào Button "Đăng ký".</t>
  </si>
  <si>
    <t>Hiển thị thông báo "Vui lòng nhập họ và tên"</t>
  </si>
  <si>
    <t>TC_SU_003</t>
  </si>
  <si>
    <t>Check khi user để trống trường "Email".</t>
  </si>
  <si>
    <t>1. Đi đến trang đăng ký.
2. Nhập trường "Họ và tên".
3. Để trống trường "Email".
4. Nhập hoặc không nhập các trường còn lại.
5. Nhấn vào Button "Đăng ký".</t>
  </si>
  <si>
    <t>Hiển thị thông báo "Vui lòng nhập email".</t>
  </si>
  <si>
    <t>TC_SU_004</t>
  </si>
  <si>
    <t>Check khi user để trống trường "Số điện thoại".</t>
  </si>
  <si>
    <t>1. Đi đến trang đăng ký.
2. Nhập trường "Họ và tên", "Email.
3. Để trống trường "Số điện thoại".
4. Nhập hoặc không nhập các trường còn lại.
5. Nhấn vào Button "Đăng ký".</t>
  </si>
  <si>
    <t>Hiển thị thông báo "Vui lòng nhập số điện thoại".</t>
  </si>
  <si>
    <t>TC_SU_005</t>
  </si>
  <si>
    <t>Check khi user để trống trường "Mật khẩu".</t>
  </si>
  <si>
    <t>1. Đi đến trang đăng ký.
2. Nhập trường "Họ và tên", "Email", "Số điện thoại".
3. Để trống trường "Mật khẩu".
4. Nhập hoặc không nhập các trường còn lại.
5. Nhấn vào Button "Đăng ký".</t>
  </si>
  <si>
    <t>TC_SU_006</t>
  </si>
  <si>
    <t>Check khi user để trống trường "Xác nhận mật khẩu".</t>
  </si>
  <si>
    <t>1. Đi đến trang đăng ký.
2. Nhập trường "Họ và tên", "Email", "Số điện thoại", "Mật khẩu".
3. Để trống trường "Xác nhận mật khẩu".
4. Nhập hoặc không nhập các trường còn lại.
5. Nhấn vào Button "Đăng ký".</t>
  </si>
  <si>
    <t>Hiển thị thông báo "Vui lòng nhập xác nhận mật khẩu".</t>
  </si>
  <si>
    <t>TC_SU_007</t>
  </si>
  <si>
    <t>Check khi user để trống trường "Địa chỉ".</t>
  </si>
  <si>
    <t>1. Đi đến trang đăng ký.
2. Nhập trường "Họ và tên", "Email", "Số điện thoại", "Mật khẩu", "Xác nhận mật khẩu".
3. Để trống trường "Địa chỉ".
4. Nhấn vào Button "Đăng ký".</t>
  </si>
  <si>
    <t>Hiển thị thông báo "Vui lòng nhập địa chỉ".</t>
  </si>
  <si>
    <t>TC_SU_008</t>
  </si>
  <si>
    <t>Check khi user nhập sai định dạng trường "Email".</t>
  </si>
  <si>
    <t>Email = "test@gmail.c" hoặc "@gmail.com" hoặc "test@gmail."</t>
  </si>
  <si>
    <t>1. Đi đến trang đăng ký.
2. Nhập trường "Họ và tên".
3. Nhập sai định dạng trường "Email".
4. Nhập đầy đủ, đúng hoặc không đúng định dạng các trường còn lại.
5. Nhấn vào Button "Đăng ký".</t>
  </si>
  <si>
    <t>Hiển thị thông báo "Email không đúng định dạng".</t>
  </si>
  <si>
    <t>Hiển thị thông báo "Email không đúng định dạng"</t>
  </si>
  <si>
    <t>TC_SU_009</t>
  </si>
  <si>
    <t>Check khi user nhập sai định dạng trường "Số điện thoại". (đúng 10 ký tự số).</t>
  </si>
  <si>
    <t>Phone = "012345678" hoặc "01234567890"</t>
  </si>
  <si>
    <t>1. Đi đến trang đăng ký.
2. Nhập trường "Họ và tên".
3. Nhập đúng định dạng trường "Email".
4. Nhập sai định dạng trường "Số điện thoại".
5. Nhập đầy đủ, đúng hoặc không đúng định dạng các trường còn lại.
6. Nhấn vào Button "Đăng ký".</t>
  </si>
  <si>
    <t>Hiển thị thông báo "Số điện thoại chỉ chứa 10 chữ số".</t>
  </si>
  <si>
    <t>TC_SU_010</t>
  </si>
  <si>
    <t>Check khi user nhập sai định dạng trường "Mật khẩu".
(tối thiểu 6 ký tự, có chứa chữ hoa, chữ thường và ký tự số).</t>
  </si>
  <si>
    <t>1. Đi đến trang đăng ký.
2. Nhập trường "Họ và tên".
3. Nhập đúng định dạng trường "Email", "Số điện thoại".
4. Nhập sai định dạng trường "Mật khẩu".
5. Nhập đầy đủ, đúng hoặc không đúng định dạng các trường còn lại.
6. Nhấn vào Button "Đăng ký".</t>
  </si>
  <si>
    <t>Hiển thị thông báo "Mật khẩu tối thiểu 6 kí tự, có chứa chữ hoa, chữ thường và kí tự số".</t>
  </si>
  <si>
    <t>TC_SU_011</t>
  </si>
  <si>
    <t>TC_SU_012</t>
  </si>
  <si>
    <t>Check khi user nhập trường "Xác nhận mật khẩu" khác với trường "Mật khẩu".</t>
  </si>
  <si>
    <t>1. Đi đến trang đăng ký.
2. Nhập trường "Họ và tên".
3. Nhập đúng định dạng trường "Email", "Số điện thoại", "Mật khẩu".
4. Nhập trường "Xác nhận mật khẩu" khác trường "Mật khẩu".
5. Nhập đầy đủ, đúng hoặc không đúng định dạng các trường còn lại.
6. Nhấn vào Button "Đăng ký".</t>
  </si>
  <si>
    <t>Hiển thị thông báo "Mật khẩu và xác nhận mật khẩu không trùng nhau".</t>
  </si>
  <si>
    <t>Check khi user nhập số điện thoại đã sử dụng.</t>
  </si>
  <si>
    <t>1. Đi đến trang đăng ký.
2. Nhập trường "Họ và tên".
3. Nhập đúng định dạng trường "Email".
4. Nhập đúng định dạng nhưng trùng số điện thoại đã được sử dụng trong DB.
5. Nhập đúng định dạng trường "Mật khẩu", trường "Xác nhận mật khẩu" trùng trường "Mật khẩu".
6. Nhập đầy đủ, đúng hoặc không đúng định dạng các trường còn lại.
7. Nhấn vào Button "Đăng ký".</t>
  </si>
  <si>
    <t>Hiển thị thông báo "Số điện thoại đã được sử dụng".</t>
  </si>
  <si>
    <t>Check khi user nhập email đã sử dụng.</t>
  </si>
  <si>
    <t>1. Đi đến trang đăng ký.
2. Nhập trường "Họ và tên".
3. Nhập đúng định dạng nhưng trùng email đã được sử dụng trong DB.
4. Nhập đúng định dạng trường "Số điện thoại", "Mật khẩu", trường "Xác nhận mật khẩu" trùng trường "Mật khẩu".
5. Nhập đầy đủ, đúng hoặc không đúng định dạng các trường còn lại.
6. Nhấn vào Button "Đăng ký".</t>
  </si>
  <si>
    <t>Hiển thị thông báo "Email đã được sử dụng".</t>
  </si>
  <si>
    <t>Check khi user nhập email và số điện thoại đã sử dụng.</t>
  </si>
  <si>
    <t>1. Đi đến trang đăng ký.
2. Nhập trường "Họ và tên".
3. Nhập đúng định dạng nhưng trùng email và số điện thoại đã được sử dụng trong DB.
4. Nhập đúng định dạng trường "Mật khẩu", trường "Xác nhận mật khẩu" trùng trường "Mật khẩu".
5. Nhập đầy đủ, đúng hoặc không đúng định dạng các trường còn lại.
6. Nhấn vào Button "Đăng ký".</t>
  </si>
  <si>
    <t>Hiển thị thông báo "Email và số điện thoại không đúng định dạng".</t>
  </si>
  <si>
    <t>Kiểm tra user có thể điều hướng các chức năng liên kết từ trang Đăng ký.</t>
  </si>
  <si>
    <t>Kiểm tra việc user nhấn vào button "Đăng nhập"</t>
  </si>
  <si>
    <t>1. Đi đến trang đăng ký.
2. Nhấn vào button "Đăng nhập".</t>
  </si>
  <si>
    <t>Điều hướng người dùng đến giao diện Đăng nhập.</t>
  </si>
  <si>
    <t>Điều hướng người dùng đến giao diện trang chủ.</t>
  </si>
  <si>
    <t>TC_DS_001</t>
  </si>
  <si>
    <t>Kiểm tra việc hiển thị thông tin.</t>
  </si>
  <si>
    <t>Kiểm tra về việc hiển thị danh sách món ăn ban đầu.</t>
  </si>
  <si>
    <t>1. Đến trang Món ăn.</t>
  </si>
  <si>
    <t>Hiển thị danh sách 10 món ăn đủ với số lượng thực tế trong DB.</t>
  </si>
  <si>
    <t>TC_DS_002</t>
  </si>
  <si>
    <t>Kiểm tra về việc hiển thị thông tin mỗi món ăn.</t>
  </si>
  <si>
    <t>Hiển thị thông tin món ăn trong DB: hình ảnh, mô tả(nếu có), tên, giá, đơn vị tính.</t>
  </si>
  <si>
    <t>TC_DS_003</t>
  </si>
  <si>
    <t>Kiểm tra hiển thị giá trị lọc ban đầu</t>
  </si>
  <si>
    <t>Giá trị mặc định, loại: "Tất cả", giá: "Giảm dần".</t>
  </si>
  <si>
    <t>TC_DS_004</t>
  </si>
  <si>
    <t>Kiểm tra hiển thị nút "Thêm món"</t>
  </si>
  <si>
    <t>Không hiển thị nút "Thêm món"</t>
  </si>
  <si>
    <t>TC_DS_005</t>
  </si>
  <si>
    <t>TC_DS_006</t>
  </si>
  <si>
    <t>User đã login và có role là manager</t>
  </si>
  <si>
    <t>Hiển thị nút "Thêm món"</t>
  </si>
  <si>
    <t>TC_DS_007</t>
  </si>
  <si>
    <t>Kiểm tra giá trị hiển thị phân trang ban đầu</t>
  </si>
  <si>
    <t>Hiển thị danh sách phân trang dựa vào danh sách món ăn trong DB. Trang được chọn là "1".</t>
  </si>
  <si>
    <t>TC_DS_008</t>
  </si>
  <si>
    <t>Lọc món ăn.</t>
  </si>
  <si>
    <t>Kiểm tra hiển thị tiêu chí lọc và danh sách món ăn theo các tiêu chí lọc.</t>
  </si>
  <si>
    <t>1. Đến trang Món ăn.
2. Thay đổi tiêu chí lọc: loại món, sắp xếp giá.</t>
  </si>
  <si>
    <t>Thanh lọc thay đổi theo giá trị được chọn. Hiển thị danh sách món ăn trong DB theo tiêu chí lọc. Hiển thị phân trang dựa vào danh sách món hiện tại. Trang được chọn là "1".</t>
  </si>
  <si>
    <t>TC_DS_009</t>
  </si>
  <si>
    <t>Làm mới danh sách món ăn.</t>
  </si>
  <si>
    <t>1. Đến trang Món ăn.
2. Nhấn nút "Làm mới".</t>
  </si>
  <si>
    <t xml:space="preserve">Thanh lọc và trang được chọn giữ nguyên hiển thị. Hiển thị danh sách món ăn trong DB theo tiêu chí lọc và trang được chọn. </t>
  </si>
  <si>
    <t>TC_DS_010</t>
  </si>
  <si>
    <t>Thêm món ăn vào yêu cầu đặt bàn.</t>
  </si>
  <si>
    <t>Kiểm tra hiển thị món ăn tại Tab soạn yêu cầu đặt bàn.</t>
  </si>
  <si>
    <t>1. Đến trang Món ăn.
2. Nhấn vào món ăn bất kỳ.
3. Bấm nút "Đặt bàn"(góc phải trên). Tab soạn yêu cầu đặt bàn hiện lên.
4. Nếu tab soạn yêu cầu đặt bàn không hiển thị giao diện Menu, bấm nút "Menu".</t>
  </si>
  <si>
    <t>Hiển thị đúng thông tin của món ăn vừa được chọn trong DB: tên, giá, đơn vị tính, số lượng, vị trí.</t>
  </si>
  <si>
    <t>TC_DS_011</t>
  </si>
  <si>
    <t>TC_DrS_001</t>
  </si>
  <si>
    <t>Kiểm tra về việc hiển thị danh sách đồ uống ban đầu.</t>
  </si>
  <si>
    <t>1. Đến trang Đồ uống.</t>
  </si>
  <si>
    <t>Hiển thị danh sách 10 đồ uống đủ với số lượng thực tế trong DB.</t>
  </si>
  <si>
    <t>TC_DrS_002</t>
  </si>
  <si>
    <t>Kiểm tra về việc hiển thị thông tin mỗi đồ uống.</t>
  </si>
  <si>
    <t>Hiển thị thông tin đồ uống trong DB: hình ảnh, mô tả(nếu có), tên, giá, đơn vị tính.</t>
  </si>
  <si>
    <t>TC_DrS_003</t>
  </si>
  <si>
    <t>TC_DrS_004</t>
  </si>
  <si>
    <t>Kiểm tra hiển thị nút "Thêm đồ uống"</t>
  </si>
  <si>
    <t>Không hiển thị nút "Thêm đồ uống"</t>
  </si>
  <si>
    <t>TC_DrS_005</t>
  </si>
  <si>
    <t>TC_DrS_006</t>
  </si>
  <si>
    <t>Hiển thị nút "Thêm đồ uống"</t>
  </si>
  <si>
    <t>TC_DrS_007</t>
  </si>
  <si>
    <t>Hiển thị danh sách phân trang dựa vào danh sách đồ uống trong DB. Trang được chọn là "1".</t>
  </si>
  <si>
    <t>TC_DrS_008</t>
  </si>
  <si>
    <t>Lọc đồ uống.</t>
  </si>
  <si>
    <t>Kiểm tra hiển thị tiêu chí lọc và danh sách đồ uống theo các tiêu chí lọc.</t>
  </si>
  <si>
    <t>1. Đến trang Đồ uống.
2. Thay đổi tiêu chí lọc: loại đồ uống, sắp xếp giá.</t>
  </si>
  <si>
    <t>Thanh lọc thay đổi theo giá trị được chọn. Hiển thị danh sách đồ uống trong DB theo tiêu chí lọc. Hiển thị phân trang dựa vào danh sách đồ uống hiện tại. Trang được chọn là "1".</t>
  </si>
  <si>
    <t>TC_DrS_009</t>
  </si>
  <si>
    <t>Làm mới danh sách đồ uống.</t>
  </si>
  <si>
    <t>1. Đến trang Đồ uống.
2. Nhấn nút "Làm mới".</t>
  </si>
  <si>
    <t xml:space="preserve">Thanh lọc và trang được chọn giữ nguyên hiển thị. Hiển thị danh sách đồ uống trong DB theo tiêu chí lọc và trang được chọn. </t>
  </si>
  <si>
    <t>TC_DrS_010</t>
  </si>
  <si>
    <t>Thêm đồ uống vào yêu cầu đặt bàn.</t>
  </si>
  <si>
    <t>Kiểm tra hiển thị đồ uống tại Tab soạn yêu cầu đặt bàn.</t>
  </si>
  <si>
    <t>1. Đến trang Đồ uống.
2. Nhấn vào đồ uống bất kỳ.
3. Bấm nút "Đặt bàn"(góc phải trên). Tab soạn yêu cầu đặt bàn hiện lên.
4. Nếu tab soạn yêu cầu đặt bàn không hiển thị giao diện Đồ uống, bấm nút "Đồ uống".</t>
  </si>
  <si>
    <t>Hiển thị đúng thông tin của đồ uống vừa được chọn trong DB: tên, giá, đơn vị tính, số lượng.</t>
  </si>
  <si>
    <t>TC_DrS_011</t>
  </si>
  <si>
    <t>TC_SS_001</t>
  </si>
  <si>
    <t>Kiểm tra về việc hiển thị danh sách dịch vụ ban đầu.</t>
  </si>
  <si>
    <t>1. Đến trang Dịch vụ.</t>
  </si>
  <si>
    <t>Hiển thị danh sách 10 dịch vụ đủ với số lượng thực tế trong DB.</t>
  </si>
  <si>
    <t>TC_SS_002</t>
  </si>
  <si>
    <t>Kiểm tra về việc hiển thị thông tin mỗi dịch vụ.</t>
  </si>
  <si>
    <t>Hiển thị thông tin dịch vụ trong DB: hình ảnh, tên, giá, đơn vị tính.</t>
  </si>
  <si>
    <t>TC_SS_003</t>
  </si>
  <si>
    <t>TC_SS_004</t>
  </si>
  <si>
    <t>Kiểm tra hiển thị nút "Thêm dịch vụ"</t>
  </si>
  <si>
    <t>Không hiển thị nút "Thêm dịch vụ"</t>
  </si>
  <si>
    <t>TC_SS_005</t>
  </si>
  <si>
    <t>TC_SS_006</t>
  </si>
  <si>
    <t>Hiển thị nút "Thêm dịch vụ"</t>
  </si>
  <si>
    <t>TC_SS_007</t>
  </si>
  <si>
    <t>Hiển thị danh sách phân trang dựa vào danh sách dịch vụ trong DB. Trang được chọn là "1".</t>
  </si>
  <si>
    <t>TC_SS_008</t>
  </si>
  <si>
    <t>Lọc dịch vụ.</t>
  </si>
  <si>
    <t>Kiểm tra hiển thị tiêu chí lọc và danh sách dịch vụ theo các tiêu chí lọc.</t>
  </si>
  <si>
    <t>1. Đến trang Dịch vụ.
2. Thay đổi tiêu chí lọc: sắp xếp giá.</t>
  </si>
  <si>
    <t>Thanh lọc thay đổi theo giá trị được chọn. Hiển thị danh sách dịch vụ trong DB theo tiêu chí lọc. Hiển thị phân trang dựa vào danh sách dịch vụ hiện tại. Trang được chọn là "1".</t>
  </si>
  <si>
    <t>TC_SS_009</t>
  </si>
  <si>
    <t>Làm mới danh sách dịch vụ.</t>
  </si>
  <si>
    <t>1. Đến trang Dịch vụ.
2. Nhấn nút "Làm mới".</t>
  </si>
  <si>
    <t xml:space="preserve">Thanh lọc và trang được chọn giữ nguyên hiển thị. Hiển thị danh sách dịch vụ trong DB theo tiêu chí lọc và trang được chọn. </t>
  </si>
  <si>
    <t>TC_SS_010</t>
  </si>
  <si>
    <t>Thêm dịch vụ vào yêu cầu đặt bàn.</t>
  </si>
  <si>
    <t>Kiểm tra hiển thị dịch vụ tại Tab soạn yêu cầu đặt bàn.</t>
  </si>
  <si>
    <t>1. Đến trang Dịch vụ.
2. Nhấn vào dịch vụ bất kỳ.
3. Bấm nút "Đặt bàn"(góc phải trên). Tab soạn yêu cầu đặt bàn hiện lên.
4. Nếu tab soạn yêu cầu đặt bàn không hiển thị giao diện dịch vụ, bấm nút "Dịch vụ".</t>
  </si>
  <si>
    <t>Hiển thị đúng thông tin của dịch vụ vừa được chọn trong DB: tên, giá, đơn vị tính, số lượng.</t>
  </si>
  <si>
    <t>TC_SS_011</t>
  </si>
  <si>
    <t>TC_AD_001</t>
  </si>
  <si>
    <t>Kiểm tra hiển thị.</t>
  </si>
  <si>
    <t>Kiểm tra hiển thị giá trị loại món ban đầu.</t>
  </si>
  <si>
    <t>1. Đến trang Món ăn.
2. Nhấn nút "Thêm món".</t>
  </si>
  <si>
    <t>Hiển thị loại món đầu tiên trong danh sách loại món trong DB.</t>
  </si>
  <si>
    <t>TC_AD_002</t>
  </si>
  <si>
    <t>Kiểm tra hiển thị giá trị loại món sau khi thay đổi.</t>
  </si>
  <si>
    <t xml:space="preserve">1. Đến trang Món ăn.
2. Nhấn nút "Thêm món".
3. Nhấn nút "Loại món" và chọn loại món.
</t>
  </si>
  <si>
    <t>Khi nhấn nút "Loại món", xuất hiện danh sách loại món trong DB. Sau khi chọn loại món từ danh sách trên, giao diện cập nhật loại món đã được chọn.</t>
  </si>
  <si>
    <t>TC_AD_003</t>
  </si>
  <si>
    <t>Nhấn nút "Thoát".</t>
  </si>
  <si>
    <t xml:space="preserve">Kiểm tra khi manager nhấn nút "Thoát". </t>
  </si>
  <si>
    <t>1. Đến trang Món ăn.
2. Nhấn nút "Thêm món".
3. Nhấn nút "Thoát".</t>
  </si>
  <si>
    <t>Tắt giao diện Thêm món</t>
  </si>
  <si>
    <t>TC_AD_004</t>
  </si>
  <si>
    <t>Kiểm tra manager gửi yêu cầu Thêm món thành công.</t>
  </si>
  <si>
    <t xml:space="preserve">Sau khi nhập thông tin đầy đủ và hợp lệ vào tất cả các trường, check gửi yêu cầu Thêm món khi nhấn một lần vào button "Thêm". </t>
  </si>
  <si>
    <t>1. Đến trang Món ăn.
2. Nhấn nút "Thêm món".
3. Nhập đầy đủ các trường. Đặc biệt, không nhập trùng tên món đã được sử dụng trong DB.
4. Nhấn vào Button "Thêm".</t>
  </si>
  <si>
    <t>Hiển thị thông báo "Tạo món thành công".</t>
  </si>
  <si>
    <t>TC_AD_005</t>
  </si>
  <si>
    <t>Kiểm tra manager không gửi được yêu cầu Thêm món.</t>
  </si>
  <si>
    <t>Kiểm tra khi manager để trống trường "Tên món".</t>
  </si>
  <si>
    <t>1. Đến trang Món ăn.
2. Nhấn nút "Thêm món".
3. Để trống trường "Tên món".
4. Điền hoặc không điền các trường còn lại.
5. Nhấn nút "Thêm".</t>
  </si>
  <si>
    <t>Hiển thị thông báo "Tên, giá, đơn vị tính là bắt buộc".</t>
  </si>
  <si>
    <t>TC_AD_006</t>
  </si>
  <si>
    <t>Kiểm tra khi manager để trống trường "Giá".</t>
  </si>
  <si>
    <t>1. Đến trang Món ăn.
2. Nhấn nút "Thêm món".
3. Điền trường "Tên món".
4. Để trống trường "Giá".
5. Điền hoặc không điền các trường còn lại.
6. Nhấn nút "Thêm".</t>
  </si>
  <si>
    <t>TC_AD_007</t>
  </si>
  <si>
    <t>Kiểm tra khi manager để trống trường "Đơn vị tính".</t>
  </si>
  <si>
    <t>1. Đến trang Món ăn.
2. Nhấn nút "Thêm món".
3. Điền trường "Tên món", "Giá".
4. Để trống trường "Đơn vị tính".
5. Điền hoặc không điền các trường còn lại.
6. Nhấn nút "Thêm".</t>
  </si>
  <si>
    <t>TC_AD_008</t>
  </si>
  <si>
    <t>Kiểm tra khi manager nhập tên món đã sử dụng.</t>
  </si>
  <si>
    <t>1. Đến trang Món ăn.
2. Nhấn nút "Thêm món".
3. Nhập trường "Tên món" trùng với tên món đã được sử dụng trong DB.
4. Điền trường "Giá", "Đơn vị tính".
5. Điền hoặc không điền các trường còn lại
6. Nhấn nút "Thêm".</t>
  </si>
  <si>
    <t>Hiển thị thông báo "Món đã tồn tại".</t>
  </si>
  <si>
    <t>TC_ADr_001</t>
  </si>
  <si>
    <t>Kiểm tra hiển thị giá trị loại đồ uống ban đầu.</t>
  </si>
  <si>
    <t>1. Đến trang Đồ uống.
2. Nhấn nút "Thêm đồ uống".</t>
  </si>
  <si>
    <t>Hiển thị loại đồ uống đầu tiên trong danh sách loại đồ uống trong DB.</t>
  </si>
  <si>
    <t>TC_ADr_002</t>
  </si>
  <si>
    <t>Kiểm tra hiển thị giá trị loại đồ uống sau khi thay đổi.</t>
  </si>
  <si>
    <t xml:space="preserve">1. Đến trang Đồ uống.
2. Nhấn nút "Thêm đồ uống".
3. Nhấn nút "Loại đồ uống" và chọn loại đồ uống.
</t>
  </si>
  <si>
    <t>Khi nhấn nút "Loại đồ uống", xuất hiện danh sách loại đồ uống trong DB. Sau khi chọn loại đồ uống từ danh sách trên, giao diện cập nhật loại đồ uống đã được chọn.</t>
  </si>
  <si>
    <t>TC_ADr_003</t>
  </si>
  <si>
    <t>1. Đến trang Đồ uống.
2. Nhấn nút "Thêm đồ uống".
3. Nhấn nút "Thoát".</t>
  </si>
  <si>
    <t>Tắt giao diện Thêm đồ uống.</t>
  </si>
  <si>
    <t>TC_ADr_004</t>
  </si>
  <si>
    <t>Kiểm tra manager gửi yêu cầu Thêm đồ uống thành công.</t>
  </si>
  <si>
    <t xml:space="preserve">Sau khi nhập thông tin đầy đủ và hợp lệ vào tất cả các trường, check gửi yêu cầu Thêm đồ uống khi nhấn một lần vào button "Thêm". </t>
  </si>
  <si>
    <t>1. Đến trang Đồ uống.
2. Nhấn nút "Thêm đồ uống".
3. Nhập đầy đủ các trường. Đặc biệt, không nhập trùng tên đồ uống đã được sử dụng trong DB.
4. Nhấn vào Button "Thêm".</t>
  </si>
  <si>
    <t>Hiển thị thông báo "Tạo đồ uống thành công".</t>
  </si>
  <si>
    <t>TC_ADr_005</t>
  </si>
  <si>
    <t>Kiểm tra manager không gửi được yêu cầu Thêm đồ uống.</t>
  </si>
  <si>
    <t>Kiểm tra khi manager để trống trường "Tên đồ uống".</t>
  </si>
  <si>
    <t>1. Đến trang Đồ uống.
2. Nhấn nút "Thêm đồ uống".
3. Để trống trường "Tên đồ uống".
4. Điền hoặc không điền các trường còn lại.
5. Nhấn nút "Thêm".</t>
  </si>
  <si>
    <t>TC_ADr_006</t>
  </si>
  <si>
    <t>1. Đến trang Đồ uống.
2. Nhấn nút "Thêm đồ uống".
3. Điền trường "Tên đồ uống".
4. Để trống trường "Giá".
5. Điền hoặc không điền các trường còn lại.
6. Nhấn nút "Thêm".</t>
  </si>
  <si>
    <t>TC_ADr_007</t>
  </si>
  <si>
    <t>1. Đến trang Đồ uống.
2. Nhấn nút "Thêm đồ uống".
3. Điền trường "Tên đồ uống", "Giá".
4. Để trống trường "Đơn vị tính".
5. Điền hoặc không điền các trường còn lại.
6. Nhấn nút "Thêm".</t>
  </si>
  <si>
    <t>TC_ADr_008</t>
  </si>
  <si>
    <t>Kiểm tra khi manager nhập tên đồ uống đã sử dụng.</t>
  </si>
  <si>
    <t>1. Đến trang Đồ uống.
2. Nhấn nút "Thêm đồ uống".
3. Nhập trường "Tên đồ uống" trùng với tên đồ uống đã được sử dụng trong DB.
4. Điền trường "Giá", "Đơn vị tính".
5. Điền hoặc không điền các trường còn lại
6. Nhấn nút "Thêm".</t>
  </si>
  <si>
    <t>Hiển thị thông báo "Đồ uống đã tồn tại".</t>
  </si>
  <si>
    <t>TC_AS_001</t>
  </si>
  <si>
    <t>1. Đến trang Dịch vụ.
2. Nhấn nút "Thêm dịch vụ".
3. Nhấn nút "Thoát".</t>
  </si>
  <si>
    <t>Tắt giao diện Thêm dịch vụ.</t>
  </si>
  <si>
    <t>TC_AS_002</t>
  </si>
  <si>
    <t>Kiểm tra manager gửi yêu cầu Thêm dịch vụ thành công.</t>
  </si>
  <si>
    <t xml:space="preserve">Sau khi nhập thông tin đầy đủ và hợp lệ vào tất cả các trường, check gửi yêu cầu Thêm dịch vụ khi nhấn một lần vào button "Thêm". </t>
  </si>
  <si>
    <t>1. Đến trang Dịch vụ.
2. Nhấn nút "Thêm dịch vụ".
3. Nhập đầy đủ các trường. Đặc biệt, không nhập trùng tên dịch vụ đã được sử dụng trong DB.
4. Nhấn vào Button "Thêm".</t>
  </si>
  <si>
    <t>Hiển thị thông báo "Tạo dịch vụ thành công".</t>
  </si>
  <si>
    <t>TC_AS_003</t>
  </si>
  <si>
    <t>Kiểm tra manager không gửi được yêu cầu Thêm dịch vụ.</t>
  </si>
  <si>
    <t>Kiểm tra khi manager để trống trường "Tên dịch vụ".</t>
  </si>
  <si>
    <t>1. Đến trang Dịch vụ.
2. Nhấn nút "Thêm dịch vụ".
3. Để trống trường "Tên dịch vụ".
4. Điền hoặc không điền các trường còn lại.
5. Nhấn nút "Thêm".</t>
  </si>
  <si>
    <t>TC_AS_004</t>
  </si>
  <si>
    <t>1. Đến trang Dịch vụ.
2. Nhấn nút "Thêm dịch vụ".
3. Điền trường "Tên dịch vụ".
4. Để trống trường "Giá".
5. Điền hoặc không điền các trường còn lại.
6. Nhấn nút "Thêm".</t>
  </si>
  <si>
    <t>TC_AS_005</t>
  </si>
  <si>
    <t>1. Đến trang Dịch vụ.
2. Nhấn nút "Thêm dịch vụ".
3. Điền trường "Tên dịch vụ", "Giá".
4. Để trống trường "Đơn vị tính".
5. Điền hoặc không điền các trường còn lại.
6. Nhấn nút "Thêm".</t>
  </si>
  <si>
    <t>TC_AS_006</t>
  </si>
  <si>
    <t>Kiểm tra khi manager nhập tên dịch vụ đã sử dụng.</t>
  </si>
  <si>
    <t>1. Đến trang Dịch vụ.
2. Nhấn nút "Thêm dịch vụ".
3. Nhập trường "Tên dịch vụ" trùng với tên dịch vụ đã được sử dụng trong DB.
4. Điền trường "Giá", "Đơn vị tính".
5. Điền hoặc không điền các trường còn lại
6. Nhấn nút "Thêm".</t>
  </si>
  <si>
    <t>Hiển thị thông báo "Dịch vụ đã tồn tại".</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</si>
</sst>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0">
    <font>
      <sz val="10"/>
      <color rgb="FF000000"/>
      <name val="Arial"/>
      <charset val="134"/>
      <scheme val="minor"/>
    </font>
    <font>
      <sz val="11"/>
      <color theme="1"/>
      <name val="Times New Roman"/>
      <charset val="134"/>
    </font>
    <font>
      <sz val="10"/>
      <name val="Arial"/>
      <charset val="134"/>
      <scheme val="minor"/>
    </font>
    <font>
      <b/>
      <sz val="11"/>
      <color theme="1"/>
      <name val="Times New Roman"/>
      <charset val="134"/>
    </font>
    <font>
      <sz val="11"/>
      <name val="Times New Roman"/>
      <charset val="134"/>
    </font>
    <font>
      <sz val="11"/>
      <color rgb="FFFFFFFF"/>
      <name val="Times New Roman"/>
      <charset val="134"/>
    </font>
    <font>
      <sz val="10"/>
      <name val="Times New Roman"/>
      <charset val="134"/>
    </font>
    <font>
      <sz val="11"/>
      <color rgb="FF000000"/>
      <name val="Times New Roman"/>
      <charset val="134"/>
    </font>
    <font>
      <sz val="10"/>
      <color theme="1"/>
      <name val="Times New Roman"/>
      <charset val="134"/>
    </font>
    <font>
      <sz val="10"/>
      <color theme="1"/>
      <name val="Calibri"/>
      <charset val="134"/>
    </font>
    <font>
      <sz val="11"/>
      <color theme="1"/>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s>
  <fills count="39">
    <fill>
      <patternFill patternType="none"/>
    </fill>
    <fill>
      <patternFill patternType="gray125"/>
    </fill>
    <fill>
      <patternFill patternType="solid">
        <fgColor rgb="FFFFFFFF"/>
        <bgColor rgb="FFFFFFFF"/>
      </patternFill>
    </fill>
    <fill>
      <patternFill patternType="solid">
        <fgColor rgb="FFCCFFCC"/>
        <bgColor rgb="FFCCFFCC"/>
      </patternFill>
    </fill>
    <fill>
      <patternFill patternType="solid">
        <fgColor rgb="FF333399"/>
        <bgColor rgb="FF333399"/>
      </patternFill>
    </fill>
    <fill>
      <patternFill patternType="solid">
        <fgColor rgb="FF00CCFF"/>
        <bgColor rgb="FF00CCFF"/>
      </patternFill>
    </fill>
    <fill>
      <patternFill patternType="solid">
        <fgColor rgb="FF980000"/>
        <bgColor rgb="FF980000"/>
      </patternFill>
    </fill>
    <fill>
      <patternFill patternType="solid">
        <fgColor theme="0"/>
        <bgColor theme="0"/>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9">
    <border>
      <left/>
      <right/>
      <top/>
      <bottom/>
      <diagonal/>
    </border>
    <border>
      <left/>
      <right/>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auto="1"/>
      </left>
      <right style="thin">
        <color auto="1"/>
      </right>
      <top style="thin">
        <color rgb="FF000000"/>
      </top>
      <bottom/>
      <diagonal/>
    </border>
    <border>
      <left/>
      <right style="thin">
        <color auto="1"/>
      </right>
      <top style="thin">
        <color auto="1"/>
      </top>
      <bottom/>
      <diagonal/>
    </border>
    <border>
      <left/>
      <right style="thin">
        <color auto="1"/>
      </right>
      <top style="thin">
        <color auto="1"/>
      </top>
      <bottom style="thin">
        <color auto="1"/>
      </bottom>
      <diagonal/>
    </border>
    <border>
      <left/>
      <right style="thin">
        <color rgb="FF000000"/>
      </right>
      <top style="thin">
        <color rgb="FF000000"/>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0" fillId="0" borderId="0" applyFont="0" applyFill="0" applyBorder="0" applyAlignment="0" applyProtection="0">
      <alignment vertical="center"/>
    </xf>
    <xf numFmtId="44" fontId="10" fillId="0" borderId="0" applyFont="0" applyFill="0" applyBorder="0" applyAlignment="0" applyProtection="0">
      <alignment vertical="center"/>
    </xf>
    <xf numFmtId="9" fontId="10" fillId="0" borderId="0" applyFont="0" applyFill="0" applyBorder="0" applyAlignment="0" applyProtection="0">
      <alignment vertical="center"/>
    </xf>
    <xf numFmtId="177" fontId="10" fillId="0" borderId="0" applyFont="0" applyFill="0" applyBorder="0" applyAlignment="0" applyProtection="0">
      <alignment vertical="center"/>
    </xf>
    <xf numFmtId="42" fontId="10" fillId="0" borderId="0" applyFon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0" fillId="8" borderId="21"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22" applyNumberFormat="0" applyFill="0" applyAlignment="0" applyProtection="0">
      <alignment vertical="center"/>
    </xf>
    <xf numFmtId="0" fontId="17" fillId="0" borderId="22" applyNumberFormat="0" applyFill="0" applyAlignment="0" applyProtection="0">
      <alignment vertical="center"/>
    </xf>
    <xf numFmtId="0" fontId="18" fillId="0" borderId="23" applyNumberFormat="0" applyFill="0" applyAlignment="0" applyProtection="0">
      <alignment vertical="center"/>
    </xf>
    <xf numFmtId="0" fontId="18" fillId="0" borderId="0" applyNumberFormat="0" applyFill="0" applyBorder="0" applyAlignment="0" applyProtection="0">
      <alignment vertical="center"/>
    </xf>
    <xf numFmtId="0" fontId="19" fillId="9" borderId="24" applyNumberFormat="0" applyAlignment="0" applyProtection="0">
      <alignment vertical="center"/>
    </xf>
    <xf numFmtId="0" fontId="20" fillId="10" borderId="25" applyNumberFormat="0" applyAlignment="0" applyProtection="0">
      <alignment vertical="center"/>
    </xf>
    <xf numFmtId="0" fontId="21" fillId="10" borderId="24" applyNumberFormat="0" applyAlignment="0" applyProtection="0">
      <alignment vertical="center"/>
    </xf>
    <xf numFmtId="0" fontId="22" fillId="11" borderId="26" applyNumberFormat="0" applyAlignment="0" applyProtection="0">
      <alignment vertical="center"/>
    </xf>
    <xf numFmtId="0" fontId="23" fillId="0" borderId="27" applyNumberFormat="0" applyFill="0" applyAlignment="0" applyProtection="0">
      <alignment vertical="center"/>
    </xf>
    <xf numFmtId="0" fontId="24" fillId="0" borderId="28" applyNumberFormat="0" applyFill="0" applyAlignment="0" applyProtection="0">
      <alignment vertical="center"/>
    </xf>
    <xf numFmtId="0" fontId="25" fillId="12" borderId="0" applyNumberFormat="0" applyBorder="0" applyAlignment="0" applyProtection="0">
      <alignment vertical="center"/>
    </xf>
    <xf numFmtId="0" fontId="26" fillId="13" borderId="0" applyNumberFormat="0" applyBorder="0" applyAlignment="0" applyProtection="0">
      <alignment vertical="center"/>
    </xf>
    <xf numFmtId="0" fontId="27" fillId="14" borderId="0" applyNumberFormat="0" applyBorder="0" applyAlignment="0" applyProtection="0">
      <alignment vertical="center"/>
    </xf>
    <xf numFmtId="0" fontId="28" fillId="15"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8" fillId="26" borderId="0" applyNumberFormat="0" applyBorder="0" applyAlignment="0" applyProtection="0">
      <alignment vertical="center"/>
    </xf>
    <xf numFmtId="0" fontId="28" fillId="27" borderId="0" applyNumberFormat="0" applyBorder="0" applyAlignment="0" applyProtection="0">
      <alignment vertical="center"/>
    </xf>
    <xf numFmtId="0" fontId="29" fillId="28" borderId="0" applyNumberFormat="0" applyBorder="0" applyAlignment="0" applyProtection="0">
      <alignment vertical="center"/>
    </xf>
    <xf numFmtId="0" fontId="29" fillId="29"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9" fillId="32" borderId="0" applyNumberFormat="0" applyBorder="0" applyAlignment="0" applyProtection="0">
      <alignment vertical="center"/>
    </xf>
    <xf numFmtId="0" fontId="29" fillId="33" borderId="0" applyNumberFormat="0" applyBorder="0" applyAlignment="0" applyProtection="0">
      <alignment vertical="center"/>
    </xf>
    <xf numFmtId="0" fontId="28" fillId="34" borderId="0" applyNumberFormat="0" applyBorder="0" applyAlignment="0" applyProtection="0">
      <alignment vertical="center"/>
    </xf>
    <xf numFmtId="0" fontId="28" fillId="35" borderId="0" applyNumberFormat="0" applyBorder="0" applyAlignment="0" applyProtection="0">
      <alignment vertical="center"/>
    </xf>
    <xf numFmtId="0" fontId="29" fillId="36" borderId="0" applyNumberFormat="0" applyBorder="0" applyAlignment="0" applyProtection="0">
      <alignment vertical="center"/>
    </xf>
    <xf numFmtId="0" fontId="29" fillId="37" borderId="0" applyNumberFormat="0" applyBorder="0" applyAlignment="0" applyProtection="0">
      <alignment vertical="center"/>
    </xf>
    <xf numFmtId="0" fontId="28" fillId="38" borderId="0" applyNumberFormat="0" applyBorder="0" applyAlignment="0" applyProtection="0">
      <alignment vertical="center"/>
    </xf>
  </cellStyleXfs>
  <cellXfs count="95">
    <xf numFmtId="0" fontId="0" fillId="0" borderId="0" xfId="0" applyFont="1" applyAlignment="1"/>
    <xf numFmtId="0" fontId="1" fillId="2" borderId="0" xfId="0" applyFont="1" applyFill="1" applyAlignment="1">
      <alignment wrapText="1"/>
    </xf>
    <xf numFmtId="0" fontId="1" fillId="2" borderId="1" xfId="0" applyFont="1" applyFill="1" applyBorder="1" applyAlignment="1">
      <alignment wrapText="1"/>
    </xf>
    <xf numFmtId="0" fontId="2" fillId="0" borderId="1" xfId="0" applyFont="1" applyBorder="1"/>
    <xf numFmtId="0" fontId="1" fillId="2" borderId="2" xfId="0" applyFont="1" applyFill="1" applyBorder="1" applyAlignment="1">
      <alignment wrapText="1"/>
    </xf>
    <xf numFmtId="0" fontId="3" fillId="2" borderId="3" xfId="0" applyFont="1" applyFill="1" applyBorder="1" applyAlignment="1">
      <alignment vertical="top" wrapText="1"/>
    </xf>
    <xf numFmtId="0" fontId="1" fillId="2" borderId="3" xfId="0" applyFont="1" applyFill="1" applyBorder="1" applyAlignment="1">
      <alignment vertical="top" wrapText="1"/>
    </xf>
    <xf numFmtId="0" fontId="1" fillId="2" borderId="0" xfId="0" applyFont="1" applyFill="1" applyAlignment="1">
      <alignment vertical="top" wrapText="1"/>
    </xf>
    <xf numFmtId="0" fontId="1" fillId="3" borderId="3" xfId="0" applyFont="1" applyFill="1" applyBorder="1" applyAlignment="1">
      <alignment vertical="top" wrapText="1"/>
    </xf>
    <xf numFmtId="0" fontId="1" fillId="0" borderId="0" xfId="0" applyFont="1" applyAlignment="1">
      <alignment vertical="top" wrapText="1"/>
    </xf>
    <xf numFmtId="0" fontId="4" fillId="0" borderId="1" xfId="0" applyFont="1" applyBorder="1"/>
    <xf numFmtId="0" fontId="5" fillId="4" borderId="4" xfId="0" applyFont="1" applyFill="1" applyBorder="1" applyAlignment="1">
      <alignment horizontal="center" wrapText="1"/>
    </xf>
    <xf numFmtId="0" fontId="5" fillId="4" borderId="2" xfId="0" applyFont="1" applyFill="1" applyBorder="1" applyAlignment="1">
      <alignment horizontal="center" wrapText="1"/>
    </xf>
    <xf numFmtId="0" fontId="4" fillId="0" borderId="5" xfId="0" applyFont="1" applyBorder="1"/>
    <xf numFmtId="0" fontId="4" fillId="0" borderId="3" xfId="0" applyFont="1" applyBorder="1"/>
    <xf numFmtId="0" fontId="1" fillId="5" borderId="6" xfId="0" applyFont="1" applyFill="1" applyBorder="1" applyAlignment="1">
      <alignment wrapText="1"/>
    </xf>
    <xf numFmtId="0" fontId="4" fillId="0" borderId="0" xfId="0" applyFont="1" applyBorder="1"/>
    <xf numFmtId="0" fontId="1" fillId="0" borderId="7" xfId="0" applyFont="1" applyBorder="1" applyAlignment="1">
      <alignment vertical="center" wrapText="1"/>
    </xf>
    <xf numFmtId="0" fontId="1" fillId="0" borderId="7" xfId="0" applyFont="1" applyBorder="1" applyAlignment="1">
      <alignment horizontal="center" vertical="center" wrapText="1"/>
    </xf>
    <xf numFmtId="0" fontId="2" fillId="0" borderId="7" xfId="0" applyFont="1" applyBorder="1"/>
    <xf numFmtId="0" fontId="1" fillId="0" borderId="7" xfId="0" applyFont="1" applyBorder="1" applyAlignment="1">
      <alignment wrapText="1"/>
    </xf>
    <xf numFmtId="0" fontId="6" fillId="0" borderId="7" xfId="0" applyFont="1" applyBorder="1"/>
    <xf numFmtId="0" fontId="1" fillId="5" borderId="6"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4" fillId="0" borderId="7" xfId="0" applyFont="1" applyBorder="1" applyAlignment="1">
      <alignment horizontal="center" vertical="center"/>
    </xf>
    <xf numFmtId="0" fontId="4" fillId="0" borderId="7" xfId="0" applyFont="1" applyBorder="1"/>
    <xf numFmtId="0" fontId="1" fillId="2" borderId="3" xfId="0" applyFont="1" applyFill="1" applyBorder="1" applyAlignment="1">
      <alignment horizontal="center" vertical="center" wrapText="1"/>
    </xf>
    <xf numFmtId="0" fontId="4" fillId="0" borderId="7" xfId="0" applyFont="1" applyBorder="1" applyAlignment="1">
      <alignment horizontal="center" vertical="center" wrapText="1"/>
    </xf>
    <xf numFmtId="0" fontId="1" fillId="2" borderId="4"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0" borderId="0" xfId="0" applyFont="1" applyAlignment="1">
      <alignment wrapText="1"/>
    </xf>
    <xf numFmtId="0" fontId="5" fillId="4" borderId="1" xfId="0" applyFont="1" applyFill="1" applyBorder="1" applyAlignment="1">
      <alignment horizontal="center" wrapText="1"/>
    </xf>
    <xf numFmtId="0" fontId="5" fillId="4" borderId="3" xfId="0" applyFont="1" applyFill="1" applyBorder="1" applyAlignment="1">
      <alignment horizontal="center" wrapText="1"/>
    </xf>
    <xf numFmtId="0" fontId="4" fillId="0" borderId="2" xfId="0" applyFont="1" applyBorder="1"/>
    <xf numFmtId="0" fontId="1" fillId="6" borderId="8" xfId="0" applyFont="1" applyFill="1" applyBorder="1" applyAlignment="1">
      <alignment horizontal="center" vertical="center"/>
    </xf>
    <xf numFmtId="0" fontId="4" fillId="0" borderId="9" xfId="0" applyFont="1" applyBorder="1" applyAlignment="1">
      <alignment horizontal="center" vertical="center"/>
    </xf>
    <xf numFmtId="0" fontId="7" fillId="2" borderId="8" xfId="0" applyFont="1" applyFill="1" applyBorder="1" applyAlignment="1">
      <alignment horizontal="center" vertical="center" wrapText="1"/>
    </xf>
    <xf numFmtId="0" fontId="4" fillId="0" borderId="10" xfId="0" applyFont="1" applyBorder="1" applyAlignment="1">
      <alignment horizontal="center" vertical="center"/>
    </xf>
    <xf numFmtId="0" fontId="1" fillId="2" borderId="11" xfId="0" applyFont="1" applyFill="1" applyBorder="1" applyAlignment="1">
      <alignment horizontal="center" vertical="center" wrapText="1"/>
    </xf>
    <xf numFmtId="0" fontId="1" fillId="5" borderId="12" xfId="0" applyFont="1" applyFill="1" applyBorder="1" applyAlignment="1">
      <alignment wrapText="1"/>
    </xf>
    <xf numFmtId="0" fontId="1" fillId="0" borderId="5" xfId="0" applyFont="1" applyBorder="1" applyAlignment="1">
      <alignment wrapText="1"/>
    </xf>
    <xf numFmtId="0" fontId="1" fillId="5" borderId="13" xfId="0" applyFont="1" applyFill="1" applyBorder="1" applyAlignment="1">
      <alignment horizontal="center" vertical="center" wrapText="1"/>
    </xf>
    <xf numFmtId="0" fontId="2" fillId="0" borderId="14" xfId="0" applyFont="1" applyBorder="1"/>
    <xf numFmtId="0" fontId="1" fillId="2" borderId="15" xfId="0" applyFont="1" applyFill="1" applyBorder="1" applyAlignment="1">
      <alignment horizontal="center" vertical="center" wrapText="1"/>
    </xf>
    <xf numFmtId="0" fontId="2" fillId="0" borderId="4" xfId="0" applyFont="1" applyBorder="1"/>
    <xf numFmtId="0" fontId="1" fillId="0" borderId="8" xfId="0" applyFont="1" applyBorder="1" applyAlignment="1">
      <alignment vertical="center" wrapText="1"/>
    </xf>
    <xf numFmtId="0" fontId="2" fillId="0" borderId="5" xfId="0" applyFont="1" applyBorder="1"/>
    <xf numFmtId="0" fontId="1" fillId="2" borderId="7" xfId="0" applyFont="1" applyFill="1" applyBorder="1" applyAlignment="1">
      <alignment horizontal="center" vertical="center" wrapText="1"/>
    </xf>
    <xf numFmtId="0" fontId="2" fillId="0" borderId="16" xfId="0" applyFont="1" applyBorder="1"/>
    <xf numFmtId="0" fontId="8" fillId="2" borderId="8" xfId="0" applyFont="1" applyFill="1" applyBorder="1" applyAlignment="1">
      <alignment horizontal="center" vertical="center" wrapText="1"/>
    </xf>
    <xf numFmtId="0" fontId="8" fillId="2" borderId="15"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1" fillId="2" borderId="17" xfId="0" applyFont="1" applyFill="1" applyBorder="1" applyAlignment="1">
      <alignment vertical="center" wrapText="1"/>
    </xf>
    <xf numFmtId="0" fontId="1" fillId="2" borderId="7" xfId="0" applyFont="1" applyFill="1" applyBorder="1" applyAlignment="1">
      <alignment vertical="center" wrapText="1"/>
    </xf>
    <xf numFmtId="0" fontId="2" fillId="0" borderId="3" xfId="0" applyFont="1" applyBorder="1"/>
    <xf numFmtId="0" fontId="1" fillId="5" borderId="12" xfId="0" applyFont="1" applyFill="1" applyBorder="1" applyAlignment="1">
      <alignment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vertical="center" wrapText="1"/>
    </xf>
    <xf numFmtId="0" fontId="1" fillId="2" borderId="12" xfId="0" applyFont="1" applyFill="1" applyBorder="1" applyAlignment="1">
      <alignment horizontal="center" vertical="center" wrapText="1"/>
    </xf>
    <xf numFmtId="0" fontId="1" fillId="7" borderId="3" xfId="0" applyFont="1" applyFill="1" applyBorder="1" applyAlignment="1">
      <alignment vertical="center" wrapText="1"/>
    </xf>
    <xf numFmtId="0" fontId="1" fillId="2" borderId="2" xfId="0" applyFont="1" applyFill="1" applyBorder="1" applyAlignment="1">
      <alignment vertical="center" wrapText="1"/>
    </xf>
    <xf numFmtId="0" fontId="1" fillId="2" borderId="18" xfId="0" applyFont="1" applyFill="1" applyBorder="1" applyAlignment="1">
      <alignment vertical="center" wrapText="1"/>
    </xf>
    <xf numFmtId="0" fontId="1" fillId="2" borderId="19" xfId="0" applyFont="1" applyFill="1" applyBorder="1" applyAlignment="1">
      <alignment vertical="center" wrapText="1"/>
    </xf>
    <xf numFmtId="0" fontId="1" fillId="0" borderId="3" xfId="0" applyFont="1" applyBorder="1" applyAlignment="1">
      <alignment vertical="center" wrapText="1"/>
    </xf>
    <xf numFmtId="0" fontId="1" fillId="2" borderId="18" xfId="0" applyFont="1" applyFill="1" applyBorder="1" applyAlignment="1">
      <alignment horizontal="center" vertical="center" wrapText="1"/>
    </xf>
    <xf numFmtId="0" fontId="1" fillId="2" borderId="2" xfId="0" applyFont="1" applyFill="1" applyBorder="1" applyAlignment="1">
      <alignment horizontal="left" vertical="center" wrapText="1"/>
    </xf>
    <xf numFmtId="0" fontId="1" fillId="2" borderId="3" xfId="0" applyFont="1" applyFill="1" applyBorder="1" applyAlignment="1">
      <alignment horizontal="left" vertical="center" wrapText="1"/>
    </xf>
    <xf numFmtId="0" fontId="1" fillId="2" borderId="0" xfId="0" applyFont="1" applyFill="1" applyBorder="1" applyAlignment="1">
      <alignment vertical="center" wrapText="1"/>
    </xf>
    <xf numFmtId="0" fontId="1" fillId="0" borderId="16" xfId="0" applyFont="1" applyBorder="1" applyAlignment="1">
      <alignment vertical="center" wrapText="1"/>
    </xf>
    <xf numFmtId="0" fontId="1" fillId="2" borderId="1" xfId="0" applyFont="1" applyFill="1" applyBorder="1" applyAlignment="1">
      <alignment vertical="center" wrapText="1"/>
    </xf>
    <xf numFmtId="0" fontId="1" fillId="2" borderId="7" xfId="0" applyFont="1" applyFill="1" applyBorder="1" applyAlignment="1">
      <alignment horizontal="left" vertical="center" wrapText="1"/>
    </xf>
    <xf numFmtId="0" fontId="5" fillId="4" borderId="3" xfId="0" applyFont="1" applyFill="1" applyBorder="1" applyAlignment="1">
      <alignment horizontal="center" vertical="center" wrapText="1"/>
    </xf>
    <xf numFmtId="0" fontId="1" fillId="2" borderId="8" xfId="0" applyFont="1" applyFill="1" applyBorder="1" applyAlignment="1">
      <alignment vertical="center"/>
    </xf>
    <xf numFmtId="0" fontId="1" fillId="6" borderId="8" xfId="0" applyFont="1" applyFill="1" applyBorder="1" applyAlignment="1">
      <alignment vertical="center"/>
    </xf>
    <xf numFmtId="0" fontId="8" fillId="2" borderId="0" xfId="0" applyFont="1" applyFill="1"/>
    <xf numFmtId="0" fontId="7" fillId="2" borderId="7" xfId="0" applyFont="1" applyFill="1" applyBorder="1" applyAlignment="1">
      <alignment horizontal="left" vertical="center" wrapText="1"/>
    </xf>
    <xf numFmtId="0" fontId="7" fillId="2" borderId="0" xfId="0" applyFont="1" applyFill="1" applyAlignment="1">
      <alignment horizontal="left" vertical="center" wrapText="1"/>
    </xf>
    <xf numFmtId="0" fontId="7" fillId="2" borderId="5" xfId="0" applyFont="1" applyFill="1" applyBorder="1" applyAlignment="1">
      <alignment horizontal="left" vertical="center" wrapText="1"/>
    </xf>
    <xf numFmtId="0" fontId="7" fillId="2" borderId="8" xfId="0" applyFont="1" applyFill="1" applyBorder="1" applyAlignment="1">
      <alignment horizontal="left" vertical="center" wrapText="1"/>
    </xf>
    <xf numFmtId="0" fontId="1" fillId="0" borderId="3" xfId="0" applyFont="1" applyBorder="1" applyAlignment="1">
      <alignment vertical="center"/>
    </xf>
    <xf numFmtId="0" fontId="1" fillId="2" borderId="8" xfId="0" applyFont="1" applyFill="1" applyBorder="1" applyAlignment="1">
      <alignment vertical="center" wrapText="1"/>
    </xf>
    <xf numFmtId="0" fontId="1" fillId="0" borderId="8" xfId="0" applyFont="1" applyBorder="1" applyAlignment="1">
      <alignment vertical="center"/>
    </xf>
    <xf numFmtId="0" fontId="1" fillId="2" borderId="16" xfId="0" applyFont="1" applyFill="1" applyBorder="1" applyAlignment="1">
      <alignment vertical="center" wrapText="1"/>
    </xf>
    <xf numFmtId="0" fontId="1" fillId="2" borderId="16" xfId="0" applyFont="1" applyFill="1" applyBorder="1" applyAlignment="1">
      <alignment horizontal="left" vertical="center" wrapText="1"/>
    </xf>
    <xf numFmtId="0" fontId="1" fillId="0" borderId="8" xfId="0" applyFont="1" applyBorder="1" applyAlignment="1">
      <alignment horizontal="left" vertical="center" wrapText="1"/>
    </xf>
    <xf numFmtId="0" fontId="1" fillId="2" borderId="8" xfId="0" applyFont="1" applyFill="1" applyBorder="1" applyAlignment="1">
      <alignment horizontal="left" vertical="center" wrapText="1"/>
    </xf>
    <xf numFmtId="0" fontId="1" fillId="2" borderId="20" xfId="0" applyFont="1" applyFill="1" applyBorder="1" applyAlignment="1">
      <alignment horizontal="left" vertical="center" wrapText="1"/>
    </xf>
    <xf numFmtId="0" fontId="1" fillId="2" borderId="3" xfId="0" applyFont="1" applyFill="1" applyBorder="1" applyAlignment="1">
      <alignment horizontal="left" vertical="center" wrapText="1"/>
    </xf>
    <xf numFmtId="0" fontId="1" fillId="2" borderId="3" xfId="0" applyFont="1" applyFill="1" applyBorder="1" applyAlignment="1">
      <alignment vertical="center"/>
    </xf>
    <xf numFmtId="0" fontId="9" fillId="0" borderId="0" xfId="0" applyFont="1" applyAlignment="1"/>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16" xfId="0" applyFont="1" applyBorder="1" applyAlignment="1">
      <alignment vertical="center"/>
    </xf>
    <xf numFmtId="0" fontId="1" fillId="2" borderId="8" xfId="0" applyFont="1" applyFill="1" applyBorder="1" applyAlignment="1">
      <alignment horizontal="center" vertical="center"/>
    </xf>
    <xf numFmtId="0" fontId="9" fillId="2" borderId="0" xfId="0" applyFont="1" applyFill="1"/>
    <xf numFmtId="0" fontId="1" fillId="2" borderId="3" xfId="0" applyFont="1" applyFill="1" applyBorder="1" applyAlignment="1" quotePrefix="1">
      <alignment vertical="center" wrapText="1"/>
    </xf>
    <xf numFmtId="0" fontId="1" fillId="7" borderId="3" xfId="0" applyFont="1" applyFill="1" applyBorder="1" applyAlignment="1" quotePrefix="1">
      <alignmen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22">
    <dxf>
      <fill>
        <patternFill patternType="solid">
          <fgColor theme="0"/>
          <bgColor theme="0"/>
        </patternFill>
      </fill>
    </dxf>
    <dxf>
      <fill>
        <patternFill patternType="solid">
          <fgColor rgb="FF38761D"/>
          <bgColor rgb="FF38761D"/>
        </patternFill>
      </fill>
    </dxf>
    <dxf>
      <fill>
        <patternFill patternType="solid">
          <fgColor rgb="FFFF0000"/>
          <bgColor rgb="FFFF0000"/>
        </patternFill>
      </fill>
    </dxf>
    <dxf>
      <fill>
        <patternFill patternType="solid">
          <fgColor theme="0"/>
          <bgColor theme="0"/>
        </patternFill>
      </fill>
    </dxf>
    <dxf>
      <fill>
        <patternFill patternType="solid">
          <fgColor rgb="FFE69138"/>
          <bgColor rgb="FFE69138"/>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1"/>
      <tableStyleElement type="headerRow" dxfId="10"/>
      <tableStyleElement type="totalRow" dxfId="9"/>
      <tableStyleElement type="firstColumn" dxfId="8"/>
      <tableStyleElement type="lastColumn" dxfId="7"/>
      <tableStyleElement type="firstRowStripe" dxfId="6"/>
      <tableStyleElement type="firstColumnStripe" dxfId="5"/>
    </tableStyle>
    <tableStyle name="PivotStylePreset2_Accent1" table="0" count="10" xr9:uid="{267968C8-6FFD-4C36-ACC1-9EA1FD1885CA}">
      <tableStyleElement type="headerRow" dxfId="21"/>
      <tableStyleElement type="totalRow" dxfId="20"/>
      <tableStyleElement type="firstRowStripe" dxfId="19"/>
      <tableStyleElement type="firstColumnStripe" dxfId="18"/>
      <tableStyleElement type="firstSubtotalRow" dxfId="17"/>
      <tableStyleElement type="secondSubtotalRow" dxfId="16"/>
      <tableStyleElement type="firstRowSubheading" dxfId="15"/>
      <tableStyleElement type="secondRowSubheading" dxfId="14"/>
      <tableStyleElement type="pageFieldLabels" dxfId="13"/>
      <tableStyleElement type="pageFieldValues" dxfId="12"/>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B1001"/>
  <sheetViews>
    <sheetView topLeftCell="A20" workbookViewId="0">
      <selection activeCell="G15" sqref="G15"/>
    </sheetView>
  </sheetViews>
  <sheetFormatPr defaultColWidth="12.6296296296296" defaultRowHeight="15" customHeight="1"/>
  <cols>
    <col min="1" max="1" width="12.6296296296296" customWidth="1"/>
    <col min="2" max="2" width="28" customWidth="1"/>
    <col min="3" max="3" width="44.75" customWidth="1"/>
    <col min="4" max="4" width="25.1296296296296" customWidth="1"/>
    <col min="5" max="5" width="31.2222222222222" customWidth="1"/>
    <col min="6" max="6" width="34" customWidth="1"/>
    <col min="7" max="7" width="28.3796296296296" customWidth="1"/>
    <col min="8" max="8" width="28.4444444444444" customWidth="1"/>
    <col min="11" max="11" width="18.5555555555556" customWidth="1"/>
  </cols>
  <sheetData>
    <row r="1" ht="19.5" customHeight="1" spans="1:27">
      <c r="A1" s="1"/>
      <c r="B1" s="1"/>
      <c r="C1" s="1"/>
      <c r="D1" s="1"/>
      <c r="E1" s="1"/>
      <c r="F1" s="2"/>
      <c r="G1" s="3"/>
      <c r="H1" s="1"/>
      <c r="I1" s="30"/>
      <c r="J1" s="30"/>
      <c r="K1" s="1"/>
      <c r="L1" s="30"/>
      <c r="M1" s="30"/>
      <c r="N1" s="30"/>
      <c r="O1" s="30"/>
      <c r="P1" s="30"/>
      <c r="Q1" s="30"/>
      <c r="R1" s="30"/>
      <c r="S1" s="30"/>
      <c r="T1" s="30"/>
      <c r="U1" s="30"/>
      <c r="V1" s="30"/>
      <c r="W1" s="30"/>
      <c r="X1" s="30"/>
      <c r="Y1" s="30"/>
      <c r="Z1" s="30"/>
      <c r="AA1" s="30"/>
    </row>
    <row r="2" ht="19.5" customHeight="1" spans="1:27">
      <c r="A2" s="1"/>
      <c r="B2" s="1"/>
      <c r="C2" s="1"/>
      <c r="D2" s="1"/>
      <c r="E2" s="4"/>
      <c r="F2" s="5" t="s">
        <v>0</v>
      </c>
      <c r="G2" s="6" t="s">
        <v>1</v>
      </c>
      <c r="H2" s="7"/>
      <c r="I2" s="30"/>
      <c r="J2" s="30"/>
      <c r="K2" s="1"/>
      <c r="L2" s="30"/>
      <c r="M2" s="30"/>
      <c r="N2" s="30"/>
      <c r="O2" s="30"/>
      <c r="P2" s="30"/>
      <c r="Q2" s="30"/>
      <c r="R2" s="30"/>
      <c r="S2" s="30"/>
      <c r="T2" s="30"/>
      <c r="U2" s="30"/>
      <c r="V2" s="30"/>
      <c r="W2" s="30"/>
      <c r="X2" s="30"/>
      <c r="Y2" s="30"/>
      <c r="Z2" s="30"/>
      <c r="AA2" s="30"/>
    </row>
    <row r="3" ht="19.5" customHeight="1" spans="1:27">
      <c r="A3" s="1"/>
      <c r="B3" s="1"/>
      <c r="C3" s="1"/>
      <c r="D3" s="1"/>
      <c r="E3" s="4"/>
      <c r="F3" s="5" t="s">
        <v>2</v>
      </c>
      <c r="G3" s="8"/>
      <c r="H3" s="9"/>
      <c r="I3" s="30"/>
      <c r="J3" s="30"/>
      <c r="K3" s="1"/>
      <c r="L3" s="30"/>
      <c r="M3" s="30"/>
      <c r="N3" s="30"/>
      <c r="O3" s="30"/>
      <c r="P3" s="30"/>
      <c r="Q3" s="30"/>
      <c r="R3" s="30"/>
      <c r="S3" s="30"/>
      <c r="T3" s="30"/>
      <c r="U3" s="30"/>
      <c r="V3" s="30"/>
      <c r="W3" s="30"/>
      <c r="X3" s="30"/>
      <c r="Y3" s="30"/>
      <c r="Z3" s="30"/>
      <c r="AA3" s="30"/>
    </row>
    <row r="4" ht="19.5" customHeight="1" spans="1:27">
      <c r="A4" s="1"/>
      <c r="B4" s="1"/>
      <c r="C4" s="1"/>
      <c r="D4" s="1"/>
      <c r="E4" s="4"/>
      <c r="F4" s="5" t="s">
        <v>3</v>
      </c>
      <c r="G4" s="8"/>
      <c r="H4" s="9"/>
      <c r="I4" s="30"/>
      <c r="J4" s="30"/>
      <c r="K4" s="1"/>
      <c r="L4" s="30"/>
      <c r="M4" s="30"/>
      <c r="N4" s="30"/>
      <c r="O4" s="30"/>
      <c r="P4" s="30"/>
      <c r="Q4" s="30"/>
      <c r="R4" s="30"/>
      <c r="S4" s="30"/>
      <c r="T4" s="30"/>
      <c r="U4" s="30"/>
      <c r="V4" s="30"/>
      <c r="W4" s="30"/>
      <c r="X4" s="30"/>
      <c r="Y4" s="30"/>
      <c r="Z4" s="30"/>
      <c r="AA4" s="30"/>
    </row>
    <row r="5" ht="19.5" customHeight="1" spans="1:27">
      <c r="A5" s="1"/>
      <c r="B5" s="1"/>
      <c r="C5" s="1"/>
      <c r="D5" s="1"/>
      <c r="E5" s="4"/>
      <c r="F5" s="5" t="s">
        <v>4</v>
      </c>
      <c r="G5" s="8"/>
      <c r="H5" s="9"/>
      <c r="I5" s="30"/>
      <c r="J5" s="30"/>
      <c r="K5" s="1"/>
      <c r="L5" s="30"/>
      <c r="M5" s="30"/>
      <c r="N5" s="30"/>
      <c r="O5" s="30"/>
      <c r="P5" s="30"/>
      <c r="Q5" s="30"/>
      <c r="R5" s="30"/>
      <c r="S5" s="30"/>
      <c r="T5" s="30"/>
      <c r="U5" s="30"/>
      <c r="V5" s="30"/>
      <c r="W5" s="30"/>
      <c r="X5" s="30"/>
      <c r="Y5" s="30"/>
      <c r="Z5" s="30"/>
      <c r="AA5" s="30"/>
    </row>
    <row r="6" ht="19.5" customHeight="1" spans="1:27">
      <c r="A6" s="1"/>
      <c r="B6" s="1"/>
      <c r="C6" s="1"/>
      <c r="D6" s="1"/>
      <c r="E6" s="4"/>
      <c r="F6" s="5" t="s">
        <v>5</v>
      </c>
      <c r="G6" s="8"/>
      <c r="H6" s="9"/>
      <c r="I6" s="30"/>
      <c r="J6" s="30"/>
      <c r="K6" s="1"/>
      <c r="L6" s="30"/>
      <c r="M6" s="30"/>
      <c r="N6" s="30"/>
      <c r="O6" s="30"/>
      <c r="P6" s="30"/>
      <c r="Q6" s="30"/>
      <c r="R6" s="30"/>
      <c r="S6" s="30"/>
      <c r="T6" s="30"/>
      <c r="U6" s="30"/>
      <c r="V6" s="30"/>
      <c r="W6" s="30"/>
      <c r="X6" s="30"/>
      <c r="Y6" s="30"/>
      <c r="Z6" s="30"/>
      <c r="AA6" s="30"/>
    </row>
    <row r="7" ht="19.5" customHeight="1" spans="1:27">
      <c r="A7" s="1"/>
      <c r="B7" s="1"/>
      <c r="C7" s="1"/>
      <c r="D7" s="1"/>
      <c r="E7" s="4"/>
      <c r="F7" s="5" t="s">
        <v>6</v>
      </c>
      <c r="G7" s="8"/>
      <c r="H7" s="9"/>
      <c r="I7" s="30"/>
      <c r="J7" s="30"/>
      <c r="K7" s="1"/>
      <c r="L7" s="30"/>
      <c r="M7" s="30"/>
      <c r="N7" s="30"/>
      <c r="O7" s="30"/>
      <c r="P7" s="30"/>
      <c r="Q7" s="30"/>
      <c r="R7" s="30"/>
      <c r="S7" s="30"/>
      <c r="T7" s="30"/>
      <c r="U7" s="30"/>
      <c r="V7" s="30"/>
      <c r="W7" s="30"/>
      <c r="X7" s="30"/>
      <c r="Y7" s="30"/>
      <c r="Z7" s="30"/>
      <c r="AA7" s="30"/>
    </row>
    <row r="8" ht="19.5" customHeight="1" spans="1:27">
      <c r="A8" s="1"/>
      <c r="B8" s="1"/>
      <c r="C8" s="1"/>
      <c r="D8" s="1"/>
      <c r="E8" s="4"/>
      <c r="F8" s="5" t="s">
        <v>7</v>
      </c>
      <c r="G8" s="8"/>
      <c r="H8" s="9"/>
      <c r="I8" s="30"/>
      <c r="J8" s="30"/>
      <c r="K8" s="1"/>
      <c r="L8" s="30"/>
      <c r="M8" s="30"/>
      <c r="N8" s="30"/>
      <c r="O8" s="30"/>
      <c r="P8" s="30"/>
      <c r="Q8" s="30"/>
      <c r="R8" s="30"/>
      <c r="S8" s="30"/>
      <c r="T8" s="30"/>
      <c r="U8" s="30"/>
      <c r="V8" s="30"/>
      <c r="W8" s="30"/>
      <c r="X8" s="30"/>
      <c r="Y8" s="30"/>
      <c r="Z8" s="30"/>
      <c r="AA8" s="30"/>
    </row>
    <row r="9" ht="19.5" customHeight="1" spans="1:28">
      <c r="A9" s="2"/>
      <c r="B9" s="2" t="s">
        <v>8</v>
      </c>
      <c r="C9" s="3"/>
      <c r="D9" s="2"/>
      <c r="E9" s="2"/>
      <c r="F9" s="2"/>
      <c r="G9" s="2"/>
      <c r="H9" s="2" t="s">
        <v>9</v>
      </c>
      <c r="I9" s="2"/>
      <c r="J9" s="3"/>
      <c r="K9" s="2"/>
      <c r="L9" s="30"/>
      <c r="M9" s="30"/>
      <c r="N9" s="30"/>
      <c r="O9" s="30"/>
      <c r="P9" s="30"/>
      <c r="Q9" s="30"/>
      <c r="R9" s="30"/>
      <c r="S9" s="30"/>
      <c r="T9" s="30"/>
      <c r="U9" s="30"/>
      <c r="V9" s="30"/>
      <c r="W9" s="30"/>
      <c r="X9" s="30"/>
      <c r="Y9" s="30"/>
      <c r="Z9" s="30"/>
      <c r="AA9" s="30"/>
      <c r="AB9" s="30"/>
    </row>
    <row r="10" ht="19.5" customHeight="1" spans="1:28">
      <c r="A10" s="11" t="s">
        <v>10</v>
      </c>
      <c r="B10" s="12" t="s">
        <v>11</v>
      </c>
      <c r="C10" s="12" t="s">
        <v>12</v>
      </c>
      <c r="D10" s="12" t="s">
        <v>13</v>
      </c>
      <c r="E10" s="12" t="s">
        <v>14</v>
      </c>
      <c r="F10" s="12" t="s">
        <v>15</v>
      </c>
      <c r="G10" s="12" t="s">
        <v>16</v>
      </c>
      <c r="H10" s="12" t="s">
        <v>17</v>
      </c>
      <c r="I10" s="31" t="s">
        <v>18</v>
      </c>
      <c r="J10" s="54"/>
      <c r="K10" s="12" t="s">
        <v>19</v>
      </c>
      <c r="L10" s="30"/>
      <c r="M10" s="30"/>
      <c r="N10" s="30"/>
      <c r="O10" s="30"/>
      <c r="P10" s="30"/>
      <c r="Q10" s="30"/>
      <c r="R10" s="30"/>
      <c r="S10" s="30"/>
      <c r="T10" s="30"/>
      <c r="U10" s="30"/>
      <c r="V10" s="30"/>
      <c r="W10" s="30"/>
      <c r="X10" s="30"/>
      <c r="Y10" s="30"/>
      <c r="Z10" s="30"/>
      <c r="AA10" s="30"/>
      <c r="AB10" s="30"/>
    </row>
    <row r="11" ht="28" customHeight="1" spans="1:28">
      <c r="A11" s="46"/>
      <c r="B11" s="54"/>
      <c r="C11" s="54"/>
      <c r="D11" s="54"/>
      <c r="E11" s="54"/>
      <c r="F11" s="54"/>
      <c r="G11" s="54"/>
      <c r="H11" s="54"/>
      <c r="I11" s="71" t="s">
        <v>20</v>
      </c>
      <c r="J11" s="32" t="s">
        <v>21</v>
      </c>
      <c r="K11" s="54"/>
      <c r="L11" s="30"/>
      <c r="M11" s="30"/>
      <c r="N11" s="30"/>
      <c r="O11" s="30"/>
      <c r="P11" s="30"/>
      <c r="Q11" s="30"/>
      <c r="R11" s="30"/>
      <c r="S11" s="30"/>
      <c r="T11" s="30"/>
      <c r="U11" s="30"/>
      <c r="V11" s="30"/>
      <c r="W11" s="30"/>
      <c r="X11" s="30"/>
      <c r="Y11" s="30"/>
      <c r="Z11" s="30"/>
      <c r="AA11" s="30"/>
      <c r="AB11" s="30"/>
    </row>
    <row r="12" ht="19.5" customHeight="1" spans="1:28">
      <c r="A12" s="39" t="s">
        <v>22</v>
      </c>
      <c r="B12" s="3"/>
      <c r="C12" s="3"/>
      <c r="D12" s="3"/>
      <c r="E12" s="3"/>
      <c r="F12" s="3"/>
      <c r="G12" s="3"/>
      <c r="H12" s="3"/>
      <c r="I12" s="3"/>
      <c r="J12" s="3"/>
      <c r="K12" s="54"/>
      <c r="L12" s="1"/>
      <c r="M12" s="1"/>
      <c r="N12" s="1"/>
      <c r="O12" s="1"/>
      <c r="P12" s="1"/>
      <c r="Q12" s="1"/>
      <c r="R12" s="1"/>
      <c r="S12" s="1"/>
      <c r="T12" s="1"/>
      <c r="U12" s="1"/>
      <c r="V12" s="1"/>
      <c r="W12" s="1"/>
      <c r="X12" s="1"/>
      <c r="Y12" s="1"/>
      <c r="Z12" s="1"/>
      <c r="AA12" s="1"/>
      <c r="AB12" s="1"/>
    </row>
    <row r="13" ht="19.5" customHeight="1" spans="1:28">
      <c r="A13" s="40"/>
      <c r="B13" s="40"/>
      <c r="C13" s="40"/>
      <c r="D13" s="40"/>
      <c r="E13" s="40"/>
      <c r="F13" s="40"/>
      <c r="G13" s="40"/>
      <c r="H13" s="40"/>
      <c r="I13" s="40"/>
      <c r="J13" s="40"/>
      <c r="K13" s="40"/>
      <c r="L13" s="30"/>
      <c r="M13" s="30"/>
      <c r="N13" s="30"/>
      <c r="O13" s="30"/>
      <c r="P13" s="30"/>
      <c r="Q13" s="30"/>
      <c r="R13" s="30"/>
      <c r="S13" s="30"/>
      <c r="T13" s="30"/>
      <c r="U13" s="30"/>
      <c r="V13" s="30"/>
      <c r="W13" s="30"/>
      <c r="X13" s="30"/>
      <c r="Y13" s="30"/>
      <c r="Z13" s="30"/>
      <c r="AA13" s="30"/>
      <c r="AB13" s="30"/>
    </row>
    <row r="14" ht="19.5" customHeight="1" spans="1:28">
      <c r="A14" s="55" t="s">
        <v>23</v>
      </c>
      <c r="B14" s="10"/>
      <c r="C14" s="10"/>
      <c r="D14" s="10"/>
      <c r="E14" s="10"/>
      <c r="F14" s="10"/>
      <c r="G14" s="10"/>
      <c r="H14" s="10"/>
      <c r="I14" s="10"/>
      <c r="J14" s="10"/>
      <c r="K14" s="14"/>
      <c r="L14" s="1"/>
      <c r="M14" s="1"/>
      <c r="N14" s="1"/>
      <c r="O14" s="1"/>
      <c r="P14" s="1"/>
      <c r="Q14" s="1"/>
      <c r="R14" s="1"/>
      <c r="S14" s="1"/>
      <c r="T14" s="1"/>
      <c r="U14" s="1"/>
      <c r="V14" s="1"/>
      <c r="W14" s="1"/>
      <c r="X14" s="1"/>
      <c r="Y14" s="1"/>
      <c r="Z14" s="1"/>
      <c r="AA14" s="1"/>
      <c r="AB14" s="1"/>
    </row>
    <row r="15" ht="105" customHeight="1" spans="1:28">
      <c r="A15" s="23" t="s">
        <v>24</v>
      </c>
      <c r="B15" s="26" t="s">
        <v>25</v>
      </c>
      <c r="C15" s="57" t="s">
        <v>26</v>
      </c>
      <c r="D15" s="95" t="s">
        <v>27</v>
      </c>
      <c r="E15" s="57"/>
      <c r="F15" s="57" t="s">
        <v>28</v>
      </c>
      <c r="G15" s="57" t="s">
        <v>29</v>
      </c>
      <c r="H15" s="57" t="s">
        <v>29</v>
      </c>
      <c r="I15" s="93" t="s">
        <v>30</v>
      </c>
      <c r="J15" s="72"/>
      <c r="K15" s="57"/>
      <c r="L15" s="30"/>
      <c r="M15" s="30"/>
      <c r="N15" s="30"/>
      <c r="O15" s="30"/>
      <c r="P15" s="30"/>
      <c r="Q15" s="30"/>
      <c r="R15" s="30"/>
      <c r="S15" s="30"/>
      <c r="T15" s="30"/>
      <c r="U15" s="30"/>
      <c r="V15" s="30"/>
      <c r="W15" s="30"/>
      <c r="X15" s="30"/>
      <c r="Y15" s="30"/>
      <c r="Z15" s="30"/>
      <c r="AA15" s="30"/>
      <c r="AB15" s="30"/>
    </row>
    <row r="16" ht="103" customHeight="1" spans="1:28">
      <c r="A16" s="23" t="s">
        <v>31</v>
      </c>
      <c r="B16" s="60" t="s">
        <v>32</v>
      </c>
      <c r="C16" s="57" t="s">
        <v>33</v>
      </c>
      <c r="D16" s="96" t="s">
        <v>27</v>
      </c>
      <c r="E16" s="57"/>
      <c r="F16" s="57" t="s">
        <v>34</v>
      </c>
      <c r="G16" s="57" t="s">
        <v>35</v>
      </c>
      <c r="H16" s="57" t="s">
        <v>35</v>
      </c>
      <c r="I16" s="93" t="s">
        <v>30</v>
      </c>
      <c r="J16" s="72"/>
      <c r="K16" s="57"/>
      <c r="L16" s="30"/>
      <c r="M16" s="30"/>
      <c r="N16" s="30"/>
      <c r="O16" s="30"/>
      <c r="P16" s="30"/>
      <c r="Q16" s="30"/>
      <c r="R16" s="30"/>
      <c r="S16" s="30"/>
      <c r="T16" s="30"/>
      <c r="U16" s="30"/>
      <c r="V16" s="30"/>
      <c r="W16" s="30"/>
      <c r="X16" s="30"/>
      <c r="Y16" s="30"/>
      <c r="Z16" s="30"/>
      <c r="AA16" s="30"/>
      <c r="AB16" s="30"/>
    </row>
    <row r="17" ht="100" customHeight="1" spans="1:28">
      <c r="A17" s="23" t="s">
        <v>36</v>
      </c>
      <c r="B17" s="33"/>
      <c r="C17" s="57" t="s">
        <v>37</v>
      </c>
      <c r="D17" s="96" t="s">
        <v>27</v>
      </c>
      <c r="E17" s="57"/>
      <c r="F17" s="57" t="s">
        <v>38</v>
      </c>
      <c r="G17" s="57" t="s">
        <v>39</v>
      </c>
      <c r="H17" s="57" t="s">
        <v>39</v>
      </c>
      <c r="I17" s="93" t="s">
        <v>30</v>
      </c>
      <c r="J17" s="72"/>
      <c r="K17" s="57"/>
      <c r="L17" s="30"/>
      <c r="M17" s="30"/>
      <c r="N17" s="30"/>
      <c r="O17" s="30"/>
      <c r="P17" s="30"/>
      <c r="Q17" s="30"/>
      <c r="R17" s="30"/>
      <c r="S17" s="30"/>
      <c r="T17" s="30"/>
      <c r="U17" s="30"/>
      <c r="V17" s="30"/>
      <c r="W17" s="30"/>
      <c r="X17" s="30"/>
      <c r="Y17" s="30"/>
      <c r="Z17" s="30"/>
      <c r="AA17" s="30"/>
      <c r="AB17" s="30"/>
    </row>
    <row r="18" ht="111" customHeight="1" spans="1:28">
      <c r="A18" s="23" t="s">
        <v>40</v>
      </c>
      <c r="B18" s="33"/>
      <c r="C18" s="57" t="s">
        <v>41</v>
      </c>
      <c r="D18" s="96" t="s">
        <v>42</v>
      </c>
      <c r="E18" s="57"/>
      <c r="F18" s="57" t="s">
        <v>43</v>
      </c>
      <c r="G18" s="57" t="s">
        <v>39</v>
      </c>
      <c r="H18" s="57" t="s">
        <v>39</v>
      </c>
      <c r="I18" s="93" t="s">
        <v>30</v>
      </c>
      <c r="J18" s="72"/>
      <c r="K18" s="57"/>
      <c r="L18" s="30"/>
      <c r="M18" s="30"/>
      <c r="N18" s="30"/>
      <c r="O18" s="30"/>
      <c r="P18" s="30"/>
      <c r="Q18" s="30"/>
      <c r="R18" s="30"/>
      <c r="S18" s="30"/>
      <c r="T18" s="30"/>
      <c r="U18" s="30"/>
      <c r="V18" s="30"/>
      <c r="W18" s="30"/>
      <c r="X18" s="30"/>
      <c r="Y18" s="30"/>
      <c r="Z18" s="30"/>
      <c r="AA18" s="30"/>
      <c r="AB18" s="30"/>
    </row>
    <row r="19" ht="92" customHeight="1" spans="1:28">
      <c r="A19" s="23" t="s">
        <v>44</v>
      </c>
      <c r="B19" s="33"/>
      <c r="C19" s="57" t="s">
        <v>45</v>
      </c>
      <c r="D19" s="96" t="s">
        <v>42</v>
      </c>
      <c r="E19" s="57"/>
      <c r="F19" s="57" t="s">
        <v>46</v>
      </c>
      <c r="G19" s="57" t="s">
        <v>47</v>
      </c>
      <c r="H19" s="57" t="s">
        <v>47</v>
      </c>
      <c r="I19" s="93" t="s">
        <v>30</v>
      </c>
      <c r="J19" s="72"/>
      <c r="K19" s="57"/>
      <c r="L19" s="30"/>
      <c r="M19" s="30"/>
      <c r="N19" s="30"/>
      <c r="O19" s="30"/>
      <c r="P19" s="30"/>
      <c r="Q19" s="30"/>
      <c r="R19" s="30"/>
      <c r="S19" s="30"/>
      <c r="T19" s="30"/>
      <c r="U19" s="30"/>
      <c r="V19" s="30"/>
      <c r="W19" s="30"/>
      <c r="X19" s="30"/>
      <c r="Y19" s="30"/>
      <c r="Z19" s="30"/>
      <c r="AA19" s="30"/>
      <c r="AB19" s="30"/>
    </row>
    <row r="20" ht="83" customHeight="1" spans="1:28">
      <c r="A20" s="23" t="s">
        <v>48</v>
      </c>
      <c r="B20" s="33"/>
      <c r="C20" s="57" t="s">
        <v>49</v>
      </c>
      <c r="D20" s="96" t="s">
        <v>42</v>
      </c>
      <c r="E20" s="57"/>
      <c r="F20" s="57" t="s">
        <v>50</v>
      </c>
      <c r="G20" s="57" t="s">
        <v>51</v>
      </c>
      <c r="H20" s="57" t="s">
        <v>51</v>
      </c>
      <c r="I20" s="34" t="s">
        <v>30</v>
      </c>
      <c r="J20" s="72"/>
      <c r="K20" s="57"/>
      <c r="L20" s="30"/>
      <c r="M20" s="30"/>
      <c r="N20" s="30"/>
      <c r="O20" s="30"/>
      <c r="P20" s="30"/>
      <c r="Q20" s="30"/>
      <c r="R20" s="30"/>
      <c r="S20" s="30"/>
      <c r="T20" s="30"/>
      <c r="U20" s="30"/>
      <c r="V20" s="30"/>
      <c r="W20" s="30"/>
      <c r="X20" s="30"/>
      <c r="Y20" s="30"/>
      <c r="Z20" s="30"/>
      <c r="AA20" s="30"/>
      <c r="AB20" s="30"/>
    </row>
    <row r="21" ht="45" customHeight="1" spans="1:28">
      <c r="A21" s="23" t="s">
        <v>52</v>
      </c>
      <c r="B21" s="33"/>
      <c r="C21" s="60" t="s">
        <v>53</v>
      </c>
      <c r="D21" s="57" t="s">
        <v>54</v>
      </c>
      <c r="E21" s="57" t="s">
        <v>55</v>
      </c>
      <c r="F21" s="63"/>
      <c r="G21" s="45" t="s">
        <v>56</v>
      </c>
      <c r="H21" s="57" t="s">
        <v>56</v>
      </c>
      <c r="I21" s="34" t="s">
        <v>30</v>
      </c>
      <c r="J21" s="72"/>
      <c r="K21" s="57"/>
      <c r="L21" s="30"/>
      <c r="M21" s="30"/>
      <c r="N21" s="30"/>
      <c r="O21" s="30"/>
      <c r="P21" s="30"/>
      <c r="Q21" s="30"/>
      <c r="R21" s="30"/>
      <c r="S21" s="30"/>
      <c r="T21" s="30"/>
      <c r="U21" s="30"/>
      <c r="V21" s="30"/>
      <c r="W21" s="30"/>
      <c r="X21" s="30"/>
      <c r="Y21" s="30"/>
      <c r="Z21" s="30"/>
      <c r="AA21" s="30"/>
      <c r="AB21" s="30"/>
    </row>
    <row r="22" ht="46.5" customHeight="1" spans="1:28">
      <c r="A22" s="23" t="s">
        <v>57</v>
      </c>
      <c r="B22" s="33"/>
      <c r="C22" s="14"/>
      <c r="D22" s="57" t="s">
        <v>58</v>
      </c>
      <c r="E22" s="57" t="s">
        <v>59</v>
      </c>
      <c r="F22" s="63"/>
      <c r="G22" s="45" t="s">
        <v>56</v>
      </c>
      <c r="H22" s="45" t="s">
        <v>56</v>
      </c>
      <c r="I22" s="34" t="s">
        <v>30</v>
      </c>
      <c r="J22" s="72"/>
      <c r="K22" s="57"/>
      <c r="L22" s="30"/>
      <c r="M22" s="30"/>
      <c r="N22" s="30"/>
      <c r="O22" s="30"/>
      <c r="P22" s="30"/>
      <c r="Q22" s="30"/>
      <c r="R22" s="30"/>
      <c r="S22" s="30"/>
      <c r="T22" s="30"/>
      <c r="U22" s="30"/>
      <c r="V22" s="30"/>
      <c r="W22" s="30"/>
      <c r="X22" s="30"/>
      <c r="Y22" s="30"/>
      <c r="Z22" s="30"/>
      <c r="AA22" s="30"/>
      <c r="AB22" s="30"/>
    </row>
    <row r="23" ht="56" customHeight="1" spans="1:28">
      <c r="A23" s="23" t="s">
        <v>60</v>
      </c>
      <c r="B23" s="14"/>
      <c r="C23" s="57" t="s">
        <v>61</v>
      </c>
      <c r="D23" s="57" t="s">
        <v>62</v>
      </c>
      <c r="E23" s="66" t="s">
        <v>63</v>
      </c>
      <c r="F23" s="57"/>
      <c r="G23" s="57" t="s">
        <v>64</v>
      </c>
      <c r="H23" s="57" t="s">
        <v>64</v>
      </c>
      <c r="I23" s="93" t="s">
        <v>30</v>
      </c>
      <c r="J23" s="72"/>
      <c r="K23" s="57"/>
      <c r="L23" s="30"/>
      <c r="M23" s="30"/>
      <c r="N23" s="30"/>
      <c r="O23" s="30"/>
      <c r="P23" s="30"/>
      <c r="Q23" s="30"/>
      <c r="R23" s="30"/>
      <c r="S23" s="30"/>
      <c r="T23" s="30"/>
      <c r="U23" s="30"/>
      <c r="V23" s="30"/>
      <c r="W23" s="30"/>
      <c r="X23" s="30"/>
      <c r="Y23" s="30"/>
      <c r="Z23" s="30"/>
      <c r="AA23" s="30"/>
      <c r="AB23" s="30"/>
    </row>
    <row r="24" ht="45" customHeight="1" spans="1:28">
      <c r="A24" s="23" t="s">
        <v>65</v>
      </c>
      <c r="B24" s="90" t="s">
        <v>66</v>
      </c>
      <c r="C24" s="57" t="s">
        <v>67</v>
      </c>
      <c r="D24" s="57"/>
      <c r="E24" s="57"/>
      <c r="F24" s="57" t="s">
        <v>68</v>
      </c>
      <c r="G24" s="57" t="s">
        <v>69</v>
      </c>
      <c r="H24" s="57" t="s">
        <v>69</v>
      </c>
      <c r="I24" s="34" t="s">
        <v>70</v>
      </c>
      <c r="J24" s="72"/>
      <c r="K24" s="57" t="s">
        <v>71</v>
      </c>
      <c r="L24" s="30"/>
      <c r="M24" s="30"/>
      <c r="N24" s="30"/>
      <c r="O24" s="30"/>
      <c r="P24" s="30"/>
      <c r="Q24" s="30"/>
      <c r="R24" s="30"/>
      <c r="S24" s="30"/>
      <c r="T24" s="30"/>
      <c r="U24" s="30"/>
      <c r="V24" s="30"/>
      <c r="W24" s="30"/>
      <c r="X24" s="30"/>
      <c r="Y24" s="30"/>
      <c r="Z24" s="30"/>
      <c r="AA24" s="30"/>
      <c r="AB24" s="30"/>
    </row>
    <row r="25" ht="49" customHeight="1" spans="1:28">
      <c r="A25" s="23" t="s">
        <v>72</v>
      </c>
      <c r="B25" s="91"/>
      <c r="C25" s="57" t="s">
        <v>73</v>
      </c>
      <c r="D25" s="57"/>
      <c r="E25" s="57"/>
      <c r="F25" s="57" t="s">
        <v>74</v>
      </c>
      <c r="G25" s="57" t="s">
        <v>75</v>
      </c>
      <c r="H25" s="57" t="s">
        <v>75</v>
      </c>
      <c r="I25" s="34" t="s">
        <v>30</v>
      </c>
      <c r="J25" s="72"/>
      <c r="K25" s="57"/>
      <c r="M25" s="30"/>
      <c r="N25" s="30"/>
      <c r="O25" s="30"/>
      <c r="P25" s="30"/>
      <c r="Q25" s="30"/>
      <c r="R25" s="30"/>
      <c r="S25" s="30"/>
      <c r="T25" s="30"/>
      <c r="U25" s="30"/>
      <c r="V25" s="30"/>
      <c r="W25" s="30"/>
      <c r="X25" s="30"/>
      <c r="Y25" s="30"/>
      <c r="Z25" s="30"/>
      <c r="AA25" s="30"/>
      <c r="AB25" s="30"/>
    </row>
    <row r="26" ht="60.75" customHeight="1" spans="1:28">
      <c r="A26" s="23" t="s">
        <v>76</v>
      </c>
      <c r="B26" s="47" t="s">
        <v>77</v>
      </c>
      <c r="C26" s="57" t="s">
        <v>78</v>
      </c>
      <c r="D26" s="63"/>
      <c r="E26" s="79"/>
      <c r="F26" s="57" t="s">
        <v>79</v>
      </c>
      <c r="G26" s="57" t="s">
        <v>80</v>
      </c>
      <c r="H26" s="57" t="s">
        <v>80</v>
      </c>
      <c r="I26" s="34" t="s">
        <v>30</v>
      </c>
      <c r="J26" s="72"/>
      <c r="K26" s="88"/>
      <c r="L26" s="94"/>
      <c r="M26" s="89"/>
      <c r="N26" s="89"/>
      <c r="O26" s="89"/>
      <c r="P26" s="89"/>
      <c r="Q26" s="89"/>
      <c r="R26" s="89"/>
      <c r="S26" s="89"/>
      <c r="T26" s="89"/>
      <c r="U26" s="89"/>
      <c r="V26" s="89"/>
      <c r="W26" s="89"/>
      <c r="X26" s="89"/>
      <c r="Y26" s="89"/>
      <c r="Z26" s="89"/>
      <c r="AA26" s="89"/>
      <c r="AB26" s="89"/>
    </row>
    <row r="27" ht="73" customHeight="1" spans="1:28">
      <c r="A27" s="23" t="s">
        <v>81</v>
      </c>
      <c r="B27" s="26" t="s">
        <v>82</v>
      </c>
      <c r="C27" s="57" t="s">
        <v>83</v>
      </c>
      <c r="D27" s="63"/>
      <c r="E27" s="79" t="s">
        <v>84</v>
      </c>
      <c r="F27" s="57" t="s">
        <v>85</v>
      </c>
      <c r="G27" s="57" t="s">
        <v>86</v>
      </c>
      <c r="H27" s="57" t="s">
        <v>86</v>
      </c>
      <c r="I27" s="34" t="s">
        <v>30</v>
      </c>
      <c r="J27" s="72"/>
      <c r="K27" s="88"/>
      <c r="L27" s="94"/>
      <c r="M27" s="89"/>
      <c r="N27" s="89"/>
      <c r="O27" s="89"/>
      <c r="P27" s="89"/>
      <c r="Q27" s="89"/>
      <c r="R27" s="89"/>
      <c r="S27" s="89"/>
      <c r="T27" s="89"/>
      <c r="U27" s="89"/>
      <c r="V27" s="89"/>
      <c r="W27" s="89"/>
      <c r="X27" s="89"/>
      <c r="Y27" s="89"/>
      <c r="Z27" s="89"/>
      <c r="AA27" s="89"/>
      <c r="AB27" s="89"/>
    </row>
    <row r="28" ht="60.75" customHeight="1" spans="1:28">
      <c r="A28" s="23" t="s">
        <v>87</v>
      </c>
      <c r="B28" s="82"/>
      <c r="C28" s="82" t="s">
        <v>88</v>
      </c>
      <c r="D28" s="68" t="s">
        <v>89</v>
      </c>
      <c r="E28" s="92"/>
      <c r="F28" s="82"/>
      <c r="G28" s="82" t="s">
        <v>88</v>
      </c>
      <c r="H28" s="82" t="s">
        <v>90</v>
      </c>
      <c r="I28" s="34" t="s">
        <v>70</v>
      </c>
      <c r="J28" s="72"/>
      <c r="K28" s="72" t="s">
        <v>91</v>
      </c>
      <c r="L28" s="94"/>
      <c r="M28" s="89"/>
      <c r="N28" s="89"/>
      <c r="O28" s="89"/>
      <c r="P28" s="89"/>
      <c r="Q28" s="89"/>
      <c r="R28" s="89"/>
      <c r="S28" s="89"/>
      <c r="T28" s="89"/>
      <c r="U28" s="89"/>
      <c r="V28" s="89"/>
      <c r="W28" s="89"/>
      <c r="X28" s="89"/>
      <c r="Y28" s="89"/>
      <c r="Z28" s="89"/>
      <c r="AA28" s="89"/>
      <c r="AB28" s="89"/>
    </row>
    <row r="29" ht="51" customHeight="1" spans="1:28">
      <c r="A29" s="23" t="s">
        <v>92</v>
      </c>
      <c r="B29" s="80"/>
      <c r="C29" s="80" t="s">
        <v>93</v>
      </c>
      <c r="D29" s="45" t="s">
        <v>94</v>
      </c>
      <c r="E29" s="81"/>
      <c r="F29" s="80" t="s">
        <v>95</v>
      </c>
      <c r="G29" s="80" t="s">
        <v>96</v>
      </c>
      <c r="H29" s="80" t="s">
        <v>96</v>
      </c>
      <c r="I29" s="34" t="s">
        <v>30</v>
      </c>
      <c r="J29" s="72"/>
      <c r="K29" s="72"/>
      <c r="L29" s="30"/>
      <c r="M29" s="89"/>
      <c r="N29" s="89"/>
      <c r="O29" s="89"/>
      <c r="P29" s="89"/>
      <c r="Q29" s="89"/>
      <c r="R29" s="89"/>
      <c r="S29" s="89"/>
      <c r="T29" s="89"/>
      <c r="U29" s="89"/>
      <c r="V29" s="89"/>
      <c r="W29" s="89"/>
      <c r="X29" s="89"/>
      <c r="Y29" s="89"/>
      <c r="Z29" s="89"/>
      <c r="AA29" s="89"/>
      <c r="AB29" s="89"/>
    </row>
    <row r="30" ht="36" customHeight="1" spans="1:28">
      <c r="A30" s="1"/>
      <c r="B30" s="1"/>
      <c r="C30" s="1"/>
      <c r="D30" s="1"/>
      <c r="E30" s="1"/>
      <c r="F30" s="1"/>
      <c r="G30" s="1"/>
      <c r="H30" s="1"/>
      <c r="I30" s="74"/>
      <c r="J30" s="74"/>
      <c r="K30" s="1"/>
      <c r="L30" s="30"/>
      <c r="M30" s="30"/>
      <c r="N30" s="30"/>
      <c r="O30" s="30"/>
      <c r="P30" s="30"/>
      <c r="Q30" s="30"/>
      <c r="R30" s="30"/>
      <c r="S30" s="30"/>
      <c r="T30" s="30"/>
      <c r="U30" s="30"/>
      <c r="V30" s="30"/>
      <c r="W30" s="30"/>
      <c r="X30" s="30"/>
      <c r="Y30" s="30"/>
      <c r="Z30" s="30"/>
      <c r="AA30" s="30"/>
      <c r="AB30" s="30"/>
    </row>
    <row r="31" ht="36" customHeight="1" spans="1:28">
      <c r="A31" s="1"/>
      <c r="B31" s="1"/>
      <c r="C31" s="1"/>
      <c r="D31" s="1"/>
      <c r="E31" s="1"/>
      <c r="F31" s="1"/>
      <c r="G31" s="1"/>
      <c r="H31" s="1"/>
      <c r="I31" s="74"/>
      <c r="J31" s="74"/>
      <c r="K31" s="1"/>
      <c r="L31" s="30"/>
      <c r="M31" s="30"/>
      <c r="N31" s="30"/>
      <c r="O31" s="30"/>
      <c r="P31" s="30"/>
      <c r="Q31" s="30"/>
      <c r="R31" s="30"/>
      <c r="S31" s="30"/>
      <c r="T31" s="30"/>
      <c r="U31" s="30"/>
      <c r="V31" s="30"/>
      <c r="W31" s="30"/>
      <c r="X31" s="30"/>
      <c r="Y31" s="30"/>
      <c r="Z31" s="30"/>
      <c r="AA31" s="30"/>
      <c r="AB31" s="30"/>
    </row>
    <row r="32" ht="36" customHeight="1" spans="1:28">
      <c r="A32" s="1"/>
      <c r="B32" s="1"/>
      <c r="C32" s="1"/>
      <c r="D32" s="1"/>
      <c r="E32" s="1"/>
      <c r="F32" s="1"/>
      <c r="G32" s="1"/>
      <c r="H32" s="1"/>
      <c r="I32" s="74"/>
      <c r="J32" s="74"/>
      <c r="K32" s="1"/>
      <c r="L32" s="30"/>
      <c r="M32" s="30"/>
      <c r="N32" s="30"/>
      <c r="O32" s="30"/>
      <c r="P32" s="30"/>
      <c r="Q32" s="30"/>
      <c r="R32" s="30"/>
      <c r="S32" s="30"/>
      <c r="T32" s="30"/>
      <c r="U32" s="30"/>
      <c r="V32" s="30"/>
      <c r="W32" s="30"/>
      <c r="X32" s="30"/>
      <c r="Y32" s="30"/>
      <c r="Z32" s="30"/>
      <c r="AA32" s="30"/>
      <c r="AB32" s="30"/>
    </row>
    <row r="33" ht="36" customHeight="1" spans="1:28">
      <c r="A33" s="1"/>
      <c r="B33" s="1"/>
      <c r="C33" s="1"/>
      <c r="D33" s="1"/>
      <c r="E33" s="1"/>
      <c r="F33" s="1"/>
      <c r="G33" s="1"/>
      <c r="H33" s="1"/>
      <c r="I33" s="1"/>
      <c r="J33" s="1"/>
      <c r="K33" s="1"/>
      <c r="L33" s="30"/>
      <c r="M33" s="30"/>
      <c r="N33" s="30"/>
      <c r="O33" s="30"/>
      <c r="P33" s="30"/>
      <c r="Q33" s="30"/>
      <c r="R33" s="30"/>
      <c r="S33" s="30"/>
      <c r="T33" s="30"/>
      <c r="U33" s="30"/>
      <c r="V33" s="30"/>
      <c r="W33" s="30"/>
      <c r="X33" s="30"/>
      <c r="Y33" s="30"/>
      <c r="Z33" s="30"/>
      <c r="AA33" s="30"/>
      <c r="AB33" s="30"/>
    </row>
    <row r="34" ht="36" customHeight="1" spans="1:28">
      <c r="A34" s="1"/>
      <c r="B34" s="1"/>
      <c r="C34" s="1"/>
      <c r="D34" s="1"/>
      <c r="E34" s="1"/>
      <c r="F34" s="1"/>
      <c r="G34" s="1"/>
      <c r="H34" s="1"/>
      <c r="I34" s="1"/>
      <c r="J34" s="1"/>
      <c r="K34" s="1"/>
      <c r="L34" s="30"/>
      <c r="M34" s="30"/>
      <c r="N34" s="30"/>
      <c r="O34" s="30"/>
      <c r="P34" s="30"/>
      <c r="Q34" s="30"/>
      <c r="R34" s="30"/>
      <c r="S34" s="30"/>
      <c r="T34" s="30"/>
      <c r="U34" s="30"/>
      <c r="V34" s="30"/>
      <c r="W34" s="30"/>
      <c r="X34" s="30"/>
      <c r="Y34" s="30"/>
      <c r="Z34" s="30"/>
      <c r="AA34" s="30"/>
      <c r="AB34" s="30"/>
    </row>
    <row r="35" ht="36" customHeight="1" spans="1:28">
      <c r="A35" s="1"/>
      <c r="B35" s="1"/>
      <c r="C35" s="1"/>
      <c r="D35" s="1"/>
      <c r="E35" s="1"/>
      <c r="F35" s="1"/>
      <c r="G35" s="1"/>
      <c r="H35" s="1"/>
      <c r="I35" s="1"/>
      <c r="J35" s="1"/>
      <c r="K35" s="1"/>
      <c r="L35" s="30"/>
      <c r="M35" s="30"/>
      <c r="N35" s="30"/>
      <c r="O35" s="30"/>
      <c r="P35" s="30"/>
      <c r="Q35" s="30"/>
      <c r="R35" s="30"/>
      <c r="S35" s="30"/>
      <c r="T35" s="30"/>
      <c r="U35" s="30"/>
      <c r="V35" s="30"/>
      <c r="W35" s="30"/>
      <c r="X35" s="30"/>
      <c r="Y35" s="30"/>
      <c r="Z35" s="30"/>
      <c r="AA35" s="30"/>
      <c r="AB35" s="30"/>
    </row>
    <row r="36" ht="36" customHeight="1" spans="1:28">
      <c r="A36" s="1"/>
      <c r="B36" s="1"/>
      <c r="C36" s="1"/>
      <c r="D36" s="1"/>
      <c r="E36" s="1"/>
      <c r="F36" s="1"/>
      <c r="G36" s="1"/>
      <c r="H36" s="1"/>
      <c r="I36" s="1"/>
      <c r="J36" s="1"/>
      <c r="K36" s="1"/>
      <c r="L36" s="30"/>
      <c r="M36" s="30"/>
      <c r="N36" s="30"/>
      <c r="O36" s="30"/>
      <c r="P36" s="30"/>
      <c r="Q36" s="30"/>
      <c r="R36" s="30"/>
      <c r="S36" s="30"/>
      <c r="T36" s="30"/>
      <c r="U36" s="30"/>
      <c r="V36" s="30"/>
      <c r="W36" s="30"/>
      <c r="X36" s="30"/>
      <c r="Y36" s="30"/>
      <c r="Z36" s="30"/>
      <c r="AA36" s="30"/>
      <c r="AB36" s="30"/>
    </row>
    <row r="37" ht="36" customHeight="1" spans="1:28">
      <c r="A37" s="1"/>
      <c r="B37" s="1"/>
      <c r="C37" s="1"/>
      <c r="D37" s="1"/>
      <c r="E37" s="1"/>
      <c r="F37" s="1"/>
      <c r="G37" s="1"/>
      <c r="H37" s="1"/>
      <c r="I37" s="1"/>
      <c r="J37" s="1"/>
      <c r="K37" s="1"/>
      <c r="L37" s="30"/>
      <c r="M37" s="30"/>
      <c r="N37" s="30"/>
      <c r="O37" s="30"/>
      <c r="P37" s="30"/>
      <c r="Q37" s="30"/>
      <c r="R37" s="30"/>
      <c r="S37" s="30"/>
      <c r="T37" s="30"/>
      <c r="U37" s="30"/>
      <c r="V37" s="30"/>
      <c r="W37" s="30"/>
      <c r="X37" s="30"/>
      <c r="Y37" s="30"/>
      <c r="Z37" s="30"/>
      <c r="AA37" s="30"/>
      <c r="AB37" s="30"/>
    </row>
    <row r="38" ht="36" customHeight="1" spans="1:28">
      <c r="A38" s="1"/>
      <c r="B38" s="1"/>
      <c r="C38" s="1"/>
      <c r="D38" s="1"/>
      <c r="E38" s="1"/>
      <c r="F38" s="1"/>
      <c r="G38" s="1"/>
      <c r="H38" s="1"/>
      <c r="I38" s="1"/>
      <c r="J38" s="1"/>
      <c r="K38" s="1"/>
      <c r="L38" s="30"/>
      <c r="M38" s="30"/>
      <c r="N38" s="30"/>
      <c r="O38" s="30"/>
      <c r="P38" s="30"/>
      <c r="Q38" s="30"/>
      <c r="R38" s="30"/>
      <c r="S38" s="30"/>
      <c r="T38" s="30"/>
      <c r="U38" s="30"/>
      <c r="V38" s="30"/>
      <c r="W38" s="30"/>
      <c r="X38" s="30"/>
      <c r="Y38" s="30"/>
      <c r="Z38" s="30"/>
      <c r="AA38" s="30"/>
      <c r="AB38" s="30"/>
    </row>
    <row r="39" ht="36" customHeight="1" spans="1:28">
      <c r="A39" s="1"/>
      <c r="B39" s="1"/>
      <c r="C39" s="1"/>
      <c r="D39" s="1"/>
      <c r="E39" s="1"/>
      <c r="F39" s="1"/>
      <c r="G39" s="1"/>
      <c r="H39" s="1"/>
      <c r="I39" s="1"/>
      <c r="J39" s="1"/>
      <c r="K39" s="1"/>
      <c r="L39" s="30"/>
      <c r="M39" s="30"/>
      <c r="N39" s="30"/>
      <c r="O39" s="30"/>
      <c r="P39" s="30"/>
      <c r="Q39" s="30"/>
      <c r="R39" s="30"/>
      <c r="S39" s="30"/>
      <c r="T39" s="30"/>
      <c r="U39" s="30"/>
      <c r="V39" s="30"/>
      <c r="W39" s="30"/>
      <c r="X39" s="30"/>
      <c r="Y39" s="30"/>
      <c r="Z39" s="30"/>
      <c r="AA39" s="30"/>
      <c r="AB39" s="30"/>
    </row>
    <row r="40" ht="15.75" customHeight="1" spans="1:28">
      <c r="A40" s="1"/>
      <c r="B40" s="1"/>
      <c r="C40" s="1"/>
      <c r="D40" s="1"/>
      <c r="E40" s="1"/>
      <c r="F40" s="1"/>
      <c r="G40" s="1"/>
      <c r="H40" s="1"/>
      <c r="I40" s="1"/>
      <c r="J40" s="1"/>
      <c r="K40" s="1"/>
      <c r="L40" s="30"/>
      <c r="M40" s="30"/>
      <c r="N40" s="30"/>
      <c r="O40" s="30"/>
      <c r="P40" s="30"/>
      <c r="Q40" s="30"/>
      <c r="R40" s="30"/>
      <c r="S40" s="30"/>
      <c r="T40" s="30"/>
      <c r="U40" s="30"/>
      <c r="V40" s="30"/>
      <c r="W40" s="30"/>
      <c r="X40" s="30"/>
      <c r="Y40" s="30"/>
      <c r="Z40" s="30"/>
      <c r="AA40" s="30"/>
      <c r="AB40" s="30"/>
    </row>
    <row r="41" ht="15.75" customHeight="1" spans="1:28">
      <c r="A41" s="1"/>
      <c r="B41" s="1"/>
      <c r="C41" s="1"/>
      <c r="D41" s="1"/>
      <c r="E41" s="1"/>
      <c r="F41" s="1"/>
      <c r="G41" s="1"/>
      <c r="H41" s="1"/>
      <c r="I41" s="1"/>
      <c r="J41" s="1"/>
      <c r="K41" s="1"/>
      <c r="L41" s="30"/>
      <c r="M41" s="30"/>
      <c r="N41" s="30"/>
      <c r="O41" s="30"/>
      <c r="P41" s="30"/>
      <c r="Q41" s="30"/>
      <c r="R41" s="30"/>
      <c r="S41" s="30"/>
      <c r="T41" s="30"/>
      <c r="U41" s="30"/>
      <c r="V41" s="30"/>
      <c r="W41" s="30"/>
      <c r="X41" s="30"/>
      <c r="Y41" s="30"/>
      <c r="Z41" s="30"/>
      <c r="AA41" s="30"/>
      <c r="AB41" s="30"/>
    </row>
    <row r="42" ht="15.75" customHeight="1" spans="1:28">
      <c r="A42" s="1"/>
      <c r="B42" s="1"/>
      <c r="C42" s="1"/>
      <c r="D42" s="1"/>
      <c r="E42" s="1"/>
      <c r="F42" s="1"/>
      <c r="G42" s="1"/>
      <c r="H42" s="1"/>
      <c r="I42" s="1"/>
      <c r="J42" s="1"/>
      <c r="K42" s="1"/>
      <c r="L42" s="30"/>
      <c r="M42" s="30"/>
      <c r="N42" s="30"/>
      <c r="O42" s="30"/>
      <c r="P42" s="30"/>
      <c r="Q42" s="30"/>
      <c r="R42" s="30"/>
      <c r="S42" s="30"/>
      <c r="T42" s="30"/>
      <c r="U42" s="30"/>
      <c r="V42" s="30"/>
      <c r="W42" s="30"/>
      <c r="X42" s="30"/>
      <c r="Y42" s="30"/>
      <c r="Z42" s="30"/>
      <c r="AA42" s="30"/>
      <c r="AB42" s="30"/>
    </row>
    <row r="43" ht="15.75" customHeight="1" spans="1:28">
      <c r="A43" s="1"/>
      <c r="B43" s="1"/>
      <c r="C43" s="1"/>
      <c r="D43" s="1"/>
      <c r="E43" s="1"/>
      <c r="F43" s="1"/>
      <c r="G43" s="1"/>
      <c r="H43" s="1"/>
      <c r="I43" s="1"/>
      <c r="J43" s="1"/>
      <c r="K43" s="1"/>
      <c r="L43" s="30"/>
      <c r="M43" s="30"/>
      <c r="N43" s="30"/>
      <c r="O43" s="30"/>
      <c r="P43" s="30"/>
      <c r="Q43" s="30"/>
      <c r="R43" s="30"/>
      <c r="S43" s="30"/>
      <c r="T43" s="30"/>
      <c r="U43" s="30"/>
      <c r="V43" s="30"/>
      <c r="W43" s="30"/>
      <c r="X43" s="30"/>
      <c r="Y43" s="30"/>
      <c r="Z43" s="30"/>
      <c r="AA43" s="30"/>
      <c r="AB43" s="30"/>
    </row>
    <row r="44" ht="15.75" customHeight="1" spans="1:28">
      <c r="A44" s="1"/>
      <c r="B44" s="1"/>
      <c r="C44" s="1"/>
      <c r="D44" s="1"/>
      <c r="E44" s="1"/>
      <c r="F44" s="1"/>
      <c r="G44" s="1"/>
      <c r="H44" s="1"/>
      <c r="I44" s="1"/>
      <c r="J44" s="1"/>
      <c r="K44" s="1"/>
      <c r="L44" s="30"/>
      <c r="M44" s="30"/>
      <c r="N44" s="30"/>
      <c r="O44" s="30"/>
      <c r="P44" s="30"/>
      <c r="Q44" s="30"/>
      <c r="R44" s="30"/>
      <c r="S44" s="30"/>
      <c r="T44" s="30"/>
      <c r="U44" s="30"/>
      <c r="V44" s="30"/>
      <c r="W44" s="30"/>
      <c r="X44" s="30"/>
      <c r="Y44" s="30"/>
      <c r="Z44" s="30"/>
      <c r="AA44" s="30"/>
      <c r="AB44" s="30"/>
    </row>
    <row r="45" ht="15.75" customHeight="1" spans="1:28">
      <c r="A45" s="1"/>
      <c r="B45" s="1"/>
      <c r="C45" s="1"/>
      <c r="D45" s="1"/>
      <c r="E45" s="1"/>
      <c r="F45" s="1"/>
      <c r="G45" s="1"/>
      <c r="H45" s="1"/>
      <c r="I45" s="1"/>
      <c r="J45" s="1"/>
      <c r="K45" s="1"/>
      <c r="L45" s="30"/>
      <c r="M45" s="30"/>
      <c r="N45" s="30"/>
      <c r="O45" s="30"/>
      <c r="P45" s="30"/>
      <c r="Q45" s="30"/>
      <c r="R45" s="30"/>
      <c r="S45" s="30"/>
      <c r="T45" s="30"/>
      <c r="U45" s="30"/>
      <c r="V45" s="30"/>
      <c r="W45" s="30"/>
      <c r="X45" s="30"/>
      <c r="Y45" s="30"/>
      <c r="Z45" s="30"/>
      <c r="AA45" s="30"/>
      <c r="AB45" s="30"/>
    </row>
    <row r="46" ht="15.75" customHeight="1" spans="1:28">
      <c r="A46" s="1"/>
      <c r="B46" s="1"/>
      <c r="C46" s="1"/>
      <c r="D46" s="1"/>
      <c r="E46" s="1"/>
      <c r="F46" s="1"/>
      <c r="G46" s="1"/>
      <c r="H46" s="1"/>
      <c r="I46" s="1"/>
      <c r="J46" s="1"/>
      <c r="K46" s="1"/>
      <c r="L46" s="30"/>
      <c r="M46" s="30"/>
      <c r="N46" s="30"/>
      <c r="O46" s="30"/>
      <c r="P46" s="30"/>
      <c r="Q46" s="30"/>
      <c r="R46" s="30"/>
      <c r="S46" s="30"/>
      <c r="T46" s="30"/>
      <c r="U46" s="30"/>
      <c r="V46" s="30"/>
      <c r="W46" s="30"/>
      <c r="X46" s="30"/>
      <c r="Y46" s="30"/>
      <c r="Z46" s="30"/>
      <c r="AA46" s="30"/>
      <c r="AB46" s="30"/>
    </row>
    <row r="47" ht="15.75" customHeight="1" spans="1:28">
      <c r="A47" s="1"/>
      <c r="B47" s="1"/>
      <c r="C47" s="1"/>
      <c r="D47" s="1"/>
      <c r="E47" s="1"/>
      <c r="F47" s="1"/>
      <c r="G47" s="1"/>
      <c r="H47" s="1"/>
      <c r="I47" s="1"/>
      <c r="J47" s="1"/>
      <c r="K47" s="1"/>
      <c r="L47" s="30"/>
      <c r="M47" s="30"/>
      <c r="N47" s="30"/>
      <c r="O47" s="30"/>
      <c r="P47" s="30"/>
      <c r="Q47" s="30"/>
      <c r="R47" s="30"/>
      <c r="S47" s="30"/>
      <c r="T47" s="30"/>
      <c r="U47" s="30"/>
      <c r="V47" s="30"/>
      <c r="W47" s="30"/>
      <c r="X47" s="30"/>
      <c r="Y47" s="30"/>
      <c r="Z47" s="30"/>
      <c r="AA47" s="30"/>
      <c r="AB47" s="30"/>
    </row>
    <row r="48" ht="15.75" customHeight="1" spans="1:28">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c r="AA48" s="30"/>
      <c r="AB48" s="30"/>
    </row>
    <row r="49" ht="15.75" customHeight="1" spans="1:28">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c r="AA49" s="30"/>
      <c r="AB49" s="30"/>
    </row>
    <row r="50" ht="15.75" customHeight="1" spans="1:28">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c r="AA50" s="30"/>
      <c r="AB50" s="30"/>
    </row>
    <row r="51" ht="15.75" customHeight="1" spans="1:28">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c r="AA51" s="30"/>
      <c r="AB51" s="30"/>
    </row>
    <row r="52" ht="15.75" customHeight="1" spans="1:28">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c r="AA52" s="30"/>
      <c r="AB52" s="30"/>
    </row>
    <row r="53" ht="15.75" customHeight="1" spans="1:28">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c r="AA53" s="30"/>
      <c r="AB53" s="30"/>
    </row>
    <row r="54" ht="15.75" customHeight="1" spans="1:28">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c r="AA54" s="30"/>
      <c r="AB54" s="30"/>
    </row>
    <row r="55" ht="15.75" customHeight="1" spans="1:28">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c r="AA55" s="30"/>
      <c r="AB55" s="30"/>
    </row>
    <row r="56" ht="15.75" customHeight="1" spans="1:28">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c r="AA56" s="30"/>
      <c r="AB56" s="30"/>
    </row>
    <row r="57" ht="15.75" customHeight="1" spans="1:28">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c r="AA57" s="30"/>
      <c r="AB57" s="30"/>
    </row>
    <row r="58" ht="15.75" customHeight="1" spans="1:28">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c r="AA58" s="30"/>
      <c r="AB58" s="30"/>
    </row>
    <row r="59" ht="15.75" customHeight="1" spans="1:28">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c r="AA59" s="30"/>
      <c r="AB59" s="30"/>
    </row>
    <row r="60" ht="15.75" customHeight="1" spans="1:28">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c r="AA60" s="30"/>
      <c r="AB60" s="30"/>
    </row>
    <row r="61" ht="15.75" customHeight="1" spans="1:28">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30"/>
      <c r="AB61" s="30"/>
    </row>
    <row r="62" ht="15.75" customHeight="1" spans="1:28">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c r="AA62" s="30"/>
      <c r="AB62" s="30"/>
    </row>
    <row r="63" ht="15.75" customHeight="1" spans="1:28">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c r="AA63" s="30"/>
      <c r="AB63" s="30"/>
    </row>
    <row r="64" ht="15.75" customHeight="1" spans="1:28">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30"/>
      <c r="AB64" s="30"/>
    </row>
    <row r="65" ht="15.75" customHeight="1" spans="1:28">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30"/>
      <c r="AB65" s="30"/>
    </row>
    <row r="66" ht="15.75" customHeight="1" spans="1:28">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c r="AB66" s="30"/>
    </row>
    <row r="67" ht="15.75" customHeight="1" spans="1:28">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c r="AB67" s="30"/>
    </row>
    <row r="68" ht="15.75" customHeight="1" spans="1:28">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c r="AB68" s="30"/>
    </row>
    <row r="69" ht="15.75" customHeight="1" spans="1:28">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c r="AB69" s="30"/>
    </row>
    <row r="70" ht="15.75" customHeight="1" spans="1:28">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row>
    <row r="71" ht="15.75" customHeight="1" spans="1:28">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c r="AA71" s="30"/>
      <c r="AB71" s="30"/>
    </row>
    <row r="72" ht="15.75" customHeight="1" spans="1:28">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c r="AA72" s="30"/>
      <c r="AB72" s="30"/>
    </row>
    <row r="73" ht="15.75" customHeight="1" spans="1:28">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c r="AA73" s="30"/>
      <c r="AB73" s="30"/>
    </row>
    <row r="74" ht="15.75" customHeight="1" spans="1:28">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c r="AA74" s="30"/>
      <c r="AB74" s="30"/>
    </row>
    <row r="75" ht="15.75" customHeight="1" spans="1:28">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c r="AA75" s="30"/>
      <c r="AB75" s="30"/>
    </row>
    <row r="76" ht="15.75" customHeight="1" spans="1:28">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c r="AA76" s="30"/>
      <c r="AB76" s="30"/>
    </row>
    <row r="77" ht="15.75" customHeight="1" spans="1:28">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c r="AA77" s="30"/>
      <c r="AB77" s="30"/>
    </row>
    <row r="78" ht="15.75" customHeight="1" spans="1:28">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c r="AA78" s="30"/>
      <c r="AB78" s="30"/>
    </row>
    <row r="79" ht="15.75" customHeight="1" spans="1:28">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c r="AA79" s="30"/>
      <c r="AB79" s="30"/>
    </row>
    <row r="80" ht="15.75" customHeight="1" spans="1:28">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c r="AA80" s="30"/>
      <c r="AB80" s="30"/>
    </row>
    <row r="81" ht="15.75" customHeight="1" spans="1:28">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c r="AA81" s="30"/>
      <c r="AB81" s="30"/>
    </row>
    <row r="82" ht="15.75" customHeight="1" spans="1:28">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c r="AA82" s="30"/>
      <c r="AB82" s="30"/>
    </row>
    <row r="83" ht="15.75" customHeight="1" spans="1:28">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c r="AA83" s="30"/>
      <c r="AB83" s="30"/>
    </row>
    <row r="84" ht="15.75" customHeight="1" spans="1:28">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c r="AA84" s="30"/>
      <c r="AB84" s="30"/>
    </row>
    <row r="85" ht="15.75" customHeight="1" spans="1:28">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c r="AA85" s="30"/>
      <c r="AB85" s="30"/>
    </row>
    <row r="86" ht="15.75" customHeight="1" spans="1:28">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c r="AA86" s="30"/>
      <c r="AB86" s="30"/>
    </row>
    <row r="87" ht="15.75" customHeight="1" spans="1:28">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c r="AA87" s="30"/>
      <c r="AB87" s="30"/>
    </row>
    <row r="88" ht="15.75" customHeight="1" spans="1:28">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c r="AA88" s="30"/>
      <c r="AB88" s="30"/>
    </row>
    <row r="89" ht="15.75" customHeight="1" spans="1:28">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c r="AA89" s="30"/>
      <c r="AB89" s="30"/>
    </row>
    <row r="90" ht="15.75" customHeight="1" spans="1:28">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c r="AA90" s="30"/>
      <c r="AB90" s="30"/>
    </row>
    <row r="91" ht="15.75" customHeight="1" spans="1:28">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c r="AA91" s="30"/>
      <c r="AB91" s="30"/>
    </row>
    <row r="92" ht="15.75" customHeight="1" spans="1:28">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c r="AA92" s="30"/>
      <c r="AB92" s="30"/>
    </row>
    <row r="93" ht="15.75" customHeight="1" spans="1:28">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c r="AA93" s="30"/>
      <c r="AB93" s="30"/>
    </row>
    <row r="94" ht="15.75" customHeight="1" spans="1:28">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c r="AA94" s="30"/>
      <c r="AB94" s="30"/>
    </row>
    <row r="95" ht="15.75" customHeight="1" spans="1:28">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c r="AA95" s="30"/>
      <c r="AB95" s="30"/>
    </row>
    <row r="96" ht="15.75" customHeight="1" spans="1:28">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c r="AA96" s="30"/>
      <c r="AB96" s="30"/>
    </row>
    <row r="97" ht="15.75" customHeight="1" spans="1:28">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c r="AA97" s="30"/>
      <c r="AB97" s="30"/>
    </row>
    <row r="98" ht="15.75" customHeight="1" spans="1:28">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c r="AA98" s="30"/>
      <c r="AB98" s="30"/>
    </row>
    <row r="99" ht="15.75" customHeight="1" spans="1:28">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c r="AA99" s="30"/>
      <c r="AB99" s="30"/>
    </row>
    <row r="100" ht="15.75" customHeight="1" spans="1:28">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c r="AA100" s="30"/>
      <c r="AB100" s="30"/>
    </row>
    <row r="101" ht="15.75" customHeight="1" spans="1:28">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c r="AA101" s="30"/>
      <c r="AB101" s="30"/>
    </row>
    <row r="102" ht="15.75" customHeight="1" spans="1:28">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c r="AA102" s="30"/>
      <c r="AB102" s="30"/>
    </row>
    <row r="103" ht="15.75" customHeight="1" spans="1:28">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c r="AA103" s="30"/>
      <c r="AB103" s="30"/>
    </row>
    <row r="104" ht="15.75" customHeight="1" spans="1:28">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c r="AA104" s="30"/>
      <c r="AB104" s="30"/>
    </row>
    <row r="105" ht="15.75" customHeight="1" spans="1:28">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c r="AA105" s="30"/>
      <c r="AB105" s="30"/>
    </row>
    <row r="106" ht="15.75" customHeight="1" spans="1:28">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c r="AA106" s="30"/>
      <c r="AB106" s="30"/>
    </row>
    <row r="107" ht="15.75" customHeight="1" spans="1:28">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c r="AA107" s="30"/>
      <c r="AB107" s="30"/>
    </row>
    <row r="108" ht="15.75" customHeight="1" spans="1:28">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c r="AA108" s="30"/>
      <c r="AB108" s="30"/>
    </row>
    <row r="109" ht="15.75" customHeight="1" spans="1:28">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c r="AA109" s="30"/>
      <c r="AB109" s="30"/>
    </row>
    <row r="110" ht="15.75" customHeight="1" spans="1:28">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c r="AA110" s="30"/>
      <c r="AB110" s="30"/>
    </row>
    <row r="111" ht="15.75" customHeight="1" spans="1:28">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c r="AA111" s="30"/>
      <c r="AB111" s="30"/>
    </row>
    <row r="112" ht="15.75" customHeight="1" spans="1:28">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c r="AA112" s="30"/>
      <c r="AB112" s="30"/>
    </row>
    <row r="113" ht="15.75" customHeight="1" spans="1:28">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c r="AA113" s="30"/>
      <c r="AB113" s="30"/>
    </row>
    <row r="114" ht="15.75" customHeight="1" spans="1:28">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c r="AA114" s="30"/>
      <c r="AB114" s="30"/>
    </row>
    <row r="115" ht="15.75" customHeight="1" spans="1:28">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c r="AA115" s="30"/>
      <c r="AB115" s="30"/>
    </row>
    <row r="116" ht="15.75" customHeight="1" spans="1:28">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c r="AA116" s="30"/>
      <c r="AB116" s="30"/>
    </row>
    <row r="117" ht="15.75" customHeight="1" spans="1:28">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c r="AA117" s="30"/>
      <c r="AB117" s="30"/>
    </row>
    <row r="118" ht="15.75" customHeight="1" spans="1:28">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c r="AA118" s="30"/>
      <c r="AB118" s="30"/>
    </row>
    <row r="119" ht="15.75" customHeight="1" spans="1:28">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c r="AA119" s="30"/>
      <c r="AB119" s="30"/>
    </row>
    <row r="120" ht="15.75" customHeight="1" spans="1:28">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c r="AA120" s="30"/>
      <c r="AB120" s="30"/>
    </row>
    <row r="121" ht="15.75" customHeight="1" spans="1:28">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c r="AA121" s="30"/>
      <c r="AB121" s="30"/>
    </row>
    <row r="122" ht="15.75" customHeight="1" spans="1:28">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c r="AA122" s="30"/>
      <c r="AB122" s="30"/>
    </row>
    <row r="123" ht="15.75" customHeight="1" spans="1:28">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c r="AA123" s="30"/>
      <c r="AB123" s="30"/>
    </row>
    <row r="124" ht="15.75" customHeight="1" spans="1:28">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c r="AA124" s="30"/>
      <c r="AB124" s="30"/>
    </row>
    <row r="125" ht="15.75" customHeight="1" spans="1:28">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c r="AA125" s="30"/>
      <c r="AB125" s="30"/>
    </row>
    <row r="126" ht="15.75" customHeight="1" spans="1:28">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c r="AA126" s="30"/>
      <c r="AB126" s="30"/>
    </row>
    <row r="127" ht="15.75" customHeight="1" spans="1:28">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c r="AA127" s="30"/>
      <c r="AB127" s="30"/>
    </row>
    <row r="128" ht="15.75" customHeight="1" spans="1:28">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c r="AA128" s="30"/>
      <c r="AB128" s="30"/>
    </row>
    <row r="129" ht="15.75" customHeight="1" spans="1:28">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c r="AA129" s="30"/>
      <c r="AB129" s="30"/>
    </row>
    <row r="130" ht="15.75" customHeight="1" spans="1:28">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c r="AA130" s="30"/>
      <c r="AB130" s="30"/>
    </row>
    <row r="131" ht="15.75" customHeight="1" spans="1:28">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c r="AA131" s="30"/>
      <c r="AB131" s="30"/>
    </row>
    <row r="132" ht="15.75" customHeight="1" spans="1:28">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c r="AA132" s="30"/>
      <c r="AB132" s="30"/>
    </row>
    <row r="133" ht="15.75" customHeight="1" spans="1:28">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c r="AA133" s="30"/>
      <c r="AB133" s="30"/>
    </row>
    <row r="134" ht="15.75" customHeight="1" spans="1:28">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c r="AA134" s="30"/>
      <c r="AB134" s="30"/>
    </row>
    <row r="135" ht="15.75" customHeight="1" spans="1:28">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c r="AA135" s="30"/>
      <c r="AB135" s="30"/>
    </row>
    <row r="136" ht="15.75" customHeight="1" spans="1:28">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c r="AA136" s="30"/>
      <c r="AB136" s="30"/>
    </row>
    <row r="137" ht="15.75" customHeight="1" spans="1:28">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c r="AA137" s="30"/>
      <c r="AB137" s="30"/>
    </row>
    <row r="138" ht="15.75" customHeight="1" spans="1:28">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c r="AA138" s="30"/>
      <c r="AB138" s="30"/>
    </row>
    <row r="139" ht="15.75" customHeight="1" spans="1:28">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c r="AA139" s="30"/>
      <c r="AB139" s="30"/>
    </row>
    <row r="140" ht="15.75" customHeight="1" spans="1:28">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c r="AA140" s="30"/>
      <c r="AB140" s="30"/>
    </row>
    <row r="141" ht="15.75" customHeight="1" spans="1:28">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c r="AA141" s="30"/>
      <c r="AB141" s="30"/>
    </row>
    <row r="142" ht="15.75" customHeight="1" spans="1:28">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c r="AA142" s="30"/>
      <c r="AB142" s="30"/>
    </row>
    <row r="143" ht="15.75" customHeight="1" spans="1:28">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c r="AA143" s="30"/>
      <c r="AB143" s="30"/>
    </row>
    <row r="144" ht="15.75" customHeight="1" spans="1:28">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c r="AA144" s="30"/>
      <c r="AB144" s="30"/>
    </row>
    <row r="145" ht="15.75" customHeight="1" spans="1:28">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c r="AA145" s="30"/>
      <c r="AB145" s="30"/>
    </row>
    <row r="146" ht="15.75" customHeight="1" spans="1:28">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c r="AA146" s="30"/>
      <c r="AB146" s="30"/>
    </row>
    <row r="147" ht="15.75" customHeight="1" spans="1:28">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c r="AA147" s="30"/>
      <c r="AB147" s="30"/>
    </row>
    <row r="148" ht="15.75" customHeight="1" spans="1:28">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c r="AA148" s="30"/>
      <c r="AB148" s="30"/>
    </row>
    <row r="149" ht="15.75" customHeight="1" spans="1:28">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c r="AA149" s="30"/>
      <c r="AB149" s="30"/>
    </row>
    <row r="150" ht="15.75" customHeight="1" spans="1:28">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c r="AA150" s="30"/>
      <c r="AB150" s="30"/>
    </row>
    <row r="151" ht="15.75" customHeight="1" spans="1:28">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c r="AA151" s="30"/>
      <c r="AB151" s="30"/>
    </row>
    <row r="152" ht="15.75" customHeight="1" spans="1:28">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c r="AA152" s="30"/>
      <c r="AB152" s="30"/>
    </row>
    <row r="153" ht="15.75" customHeight="1" spans="1:28">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c r="AA153" s="30"/>
      <c r="AB153" s="30"/>
    </row>
    <row r="154" ht="15.75" customHeight="1" spans="1:28">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c r="AA154" s="30"/>
      <c r="AB154" s="30"/>
    </row>
    <row r="155" ht="15.75" customHeight="1" spans="1:28">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c r="AA155" s="30"/>
      <c r="AB155" s="30"/>
    </row>
    <row r="156" ht="15.75" customHeight="1" spans="1:28">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c r="AA156" s="30"/>
      <c r="AB156" s="30"/>
    </row>
    <row r="157" ht="15.75" customHeight="1" spans="1:28">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c r="AA157" s="30"/>
      <c r="AB157" s="30"/>
    </row>
    <row r="158" ht="15.75" customHeight="1" spans="1:28">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c r="AA158" s="30"/>
      <c r="AB158" s="30"/>
    </row>
    <row r="159" ht="15.75" customHeight="1" spans="1:28">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c r="AA159" s="30"/>
      <c r="AB159" s="30"/>
    </row>
    <row r="160" ht="15.75" customHeight="1" spans="1:28">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c r="AA160" s="30"/>
      <c r="AB160" s="30"/>
    </row>
    <row r="161" ht="15.75" customHeight="1" spans="1:28">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c r="AA161" s="30"/>
      <c r="AB161" s="30"/>
    </row>
    <row r="162" ht="15.75" customHeight="1" spans="1:28">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c r="AA162" s="30"/>
      <c r="AB162" s="30"/>
    </row>
    <row r="163" ht="15.75" customHeight="1" spans="1:28">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c r="AA163" s="30"/>
      <c r="AB163" s="30"/>
    </row>
    <row r="164" ht="15.75" customHeight="1" spans="1:28">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c r="AA164" s="30"/>
      <c r="AB164" s="30"/>
    </row>
    <row r="165" ht="15.75" customHeight="1" spans="1:28">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c r="AA165" s="30"/>
      <c r="AB165" s="30"/>
    </row>
    <row r="166" ht="15.75" customHeight="1" spans="1:28">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c r="AA166" s="30"/>
      <c r="AB166" s="30"/>
    </row>
    <row r="167" ht="15.75" customHeight="1" spans="1:28">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c r="AA167" s="30"/>
      <c r="AB167" s="30"/>
    </row>
    <row r="168" ht="15.75" customHeight="1" spans="1:28">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c r="AA168" s="30"/>
      <c r="AB168" s="30"/>
    </row>
    <row r="169" ht="15.75" customHeight="1" spans="1:28">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c r="AA169" s="30"/>
      <c r="AB169" s="30"/>
    </row>
    <row r="170" ht="15.75" customHeight="1" spans="1:28">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c r="AA170" s="30"/>
      <c r="AB170" s="30"/>
    </row>
    <row r="171" ht="15.75" customHeight="1" spans="1:28">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c r="AA171" s="30"/>
      <c r="AB171" s="30"/>
    </row>
    <row r="172" ht="15.75" customHeight="1" spans="1:28">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c r="AA172" s="30"/>
      <c r="AB172" s="30"/>
    </row>
    <row r="173" ht="15.75" customHeight="1" spans="1:28">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c r="AA173" s="30"/>
      <c r="AB173" s="30"/>
    </row>
    <row r="174" ht="15.75" customHeight="1" spans="1:28">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c r="AA174" s="30"/>
      <c r="AB174" s="30"/>
    </row>
    <row r="175" ht="15.75" customHeight="1" spans="1:28">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c r="AA175" s="30"/>
      <c r="AB175" s="30"/>
    </row>
    <row r="176" ht="15.75" customHeight="1" spans="1:28">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c r="AA176" s="30"/>
      <c r="AB176" s="30"/>
    </row>
    <row r="177" ht="15.75" customHeight="1" spans="1:28">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c r="AA177" s="30"/>
      <c r="AB177" s="30"/>
    </row>
    <row r="178" ht="15.75" customHeight="1" spans="1:28">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c r="AA178" s="30"/>
      <c r="AB178" s="30"/>
    </row>
    <row r="179" ht="15.75" customHeight="1" spans="1:28">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c r="AA179" s="30"/>
      <c r="AB179" s="30"/>
    </row>
    <row r="180" ht="15.75" customHeight="1" spans="1:28">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c r="AA180" s="30"/>
      <c r="AB180" s="30"/>
    </row>
    <row r="181" ht="15.75" customHeight="1" spans="1:28">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c r="AA181" s="30"/>
      <c r="AB181" s="30"/>
    </row>
    <row r="182" ht="15.75" customHeight="1" spans="1:28">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c r="AA182" s="30"/>
      <c r="AB182" s="30"/>
    </row>
    <row r="183" ht="15.75" customHeight="1" spans="1:28">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c r="AA183" s="30"/>
      <c r="AB183" s="30"/>
    </row>
    <row r="184" ht="15.75" customHeight="1" spans="1:28">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c r="AA184" s="30"/>
      <c r="AB184" s="30"/>
    </row>
    <row r="185" ht="15.75" customHeight="1" spans="1:28">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c r="AA185" s="30"/>
      <c r="AB185" s="30"/>
    </row>
    <row r="186" ht="15.75" customHeight="1" spans="1:28">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c r="AA186" s="30"/>
      <c r="AB186" s="30"/>
    </row>
    <row r="187" ht="15.75" customHeight="1" spans="1:28">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c r="AA187" s="30"/>
      <c r="AB187" s="30"/>
    </row>
    <row r="188" ht="15.75" customHeight="1" spans="1:28">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c r="AA188" s="30"/>
      <c r="AB188" s="30"/>
    </row>
    <row r="189" ht="15.75" customHeight="1" spans="1:28">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c r="AA189" s="30"/>
      <c r="AB189" s="30"/>
    </row>
    <row r="190" ht="15.75" customHeight="1" spans="1:28">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c r="AA190" s="30"/>
      <c r="AB190" s="30"/>
    </row>
    <row r="191" ht="15.75" customHeight="1" spans="1:28">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c r="AA191" s="30"/>
      <c r="AB191" s="30"/>
    </row>
    <row r="192" ht="15.75" customHeight="1" spans="1:28">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c r="AA192" s="30"/>
      <c r="AB192" s="30"/>
    </row>
    <row r="193" ht="15.75" customHeight="1" spans="1:28">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c r="AA193" s="30"/>
      <c r="AB193" s="30"/>
    </row>
    <row r="194" ht="15.75" customHeight="1" spans="1:28">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row>
    <row r="195" ht="15.75" customHeight="1" spans="1:28">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c r="AA195" s="30"/>
      <c r="AB195" s="30"/>
    </row>
    <row r="196" ht="15.75" customHeight="1" spans="1:28">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c r="AA196" s="30"/>
      <c r="AB196" s="30"/>
    </row>
    <row r="197" ht="15.75" customHeight="1" spans="1:28">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c r="AA197" s="30"/>
      <c r="AB197" s="30"/>
    </row>
    <row r="198" ht="15.75" customHeight="1" spans="1:28">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c r="AA198" s="30"/>
      <c r="AB198" s="30"/>
    </row>
    <row r="199" ht="15.75" customHeight="1" spans="1:28">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c r="AA199" s="30"/>
      <c r="AB199" s="30"/>
    </row>
    <row r="200" ht="15.75" customHeight="1" spans="1:28">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c r="AA200" s="30"/>
      <c r="AB200" s="30"/>
    </row>
    <row r="201" ht="15.75" customHeight="1" spans="1:28">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c r="AA201" s="30"/>
      <c r="AB201" s="30"/>
    </row>
    <row r="202" ht="15.75" customHeight="1" spans="1:28">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c r="AA202" s="30"/>
      <c r="AB202" s="30"/>
    </row>
    <row r="203" ht="15.75" customHeight="1" spans="1:28">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c r="AA203" s="30"/>
      <c r="AB203" s="30"/>
    </row>
    <row r="204" ht="15.75" customHeight="1" spans="1:28">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c r="AA204" s="30"/>
      <c r="AB204" s="30"/>
    </row>
    <row r="205" ht="15.75" customHeight="1" spans="1:28">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c r="AA205" s="30"/>
      <c r="AB205" s="30"/>
    </row>
    <row r="206" ht="15.75" customHeight="1" spans="1:28">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c r="AA206" s="30"/>
      <c r="AB206" s="30"/>
    </row>
    <row r="207" ht="15.75" customHeight="1" spans="1:28">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c r="AA207" s="30"/>
      <c r="AB207" s="30"/>
    </row>
    <row r="208" ht="15.75" customHeight="1" spans="1:28">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c r="AA208" s="30"/>
      <c r="AB208" s="30"/>
    </row>
    <row r="209" ht="15.75" customHeight="1" spans="1:28">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c r="AA209" s="30"/>
      <c r="AB209" s="30"/>
    </row>
    <row r="210" ht="15.75" customHeight="1" spans="1:28">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c r="AA210" s="30"/>
      <c r="AB210" s="30"/>
    </row>
    <row r="211" ht="15.75" customHeight="1" spans="1:28">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c r="AA211" s="30"/>
      <c r="AB211" s="30"/>
    </row>
    <row r="212" ht="15.75" customHeight="1" spans="1:28">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c r="AA212" s="30"/>
      <c r="AB212" s="30"/>
    </row>
    <row r="213" ht="15.75" customHeight="1" spans="1:28">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c r="AA213" s="30"/>
      <c r="AB213" s="30"/>
    </row>
    <row r="214" ht="15.75" customHeight="1" spans="1:28">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c r="AA214" s="30"/>
      <c r="AB214" s="30"/>
    </row>
    <row r="215" ht="15.75" customHeight="1" spans="1:28">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c r="AA215" s="30"/>
      <c r="AB215" s="30"/>
    </row>
    <row r="216" ht="15.75" customHeight="1" spans="1:28">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c r="AA216" s="30"/>
      <c r="AB216" s="30"/>
    </row>
    <row r="217" ht="15.75" customHeight="1" spans="1:28">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c r="AA217" s="30"/>
      <c r="AB217" s="30"/>
    </row>
    <row r="218" ht="15.75" customHeight="1" spans="1:28">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c r="AA218" s="30"/>
      <c r="AB218" s="30"/>
    </row>
    <row r="219" ht="15.75" customHeight="1" spans="1:28">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c r="AA219" s="30"/>
      <c r="AB219" s="30"/>
    </row>
    <row r="220" ht="15.75" customHeight="1" spans="1:28">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c r="AA220" s="30"/>
      <c r="AB220" s="30"/>
    </row>
    <row r="221" ht="15.75" customHeight="1" spans="1:28">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c r="AA221" s="30"/>
      <c r="AB221" s="30"/>
    </row>
    <row r="222" ht="15.75" customHeight="1" spans="1:28">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c r="AA222" s="30"/>
      <c r="AB222" s="30"/>
    </row>
    <row r="223" ht="15.75" customHeight="1" spans="1:28">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c r="AA223" s="30"/>
      <c r="AB223" s="30"/>
    </row>
    <row r="224" ht="15.75" customHeight="1" spans="1:28">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c r="AA224" s="30"/>
      <c r="AB224" s="30"/>
    </row>
    <row r="225" ht="15.75" customHeight="1" spans="1:28">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c r="AA225" s="30"/>
      <c r="AB225" s="30"/>
    </row>
    <row r="226" ht="15.75" customHeight="1" spans="1:28">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c r="AA226" s="30"/>
      <c r="AB226" s="30"/>
    </row>
    <row r="227" ht="15.75" customHeight="1" spans="1:28">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c r="AA227" s="30"/>
      <c r="AB227" s="30"/>
    </row>
    <row r="228" ht="15.75" customHeight="1" spans="1:28">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c r="AA228" s="30"/>
      <c r="AB228" s="30"/>
    </row>
    <row r="229" ht="15.75" customHeight="1" spans="1:28">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c r="AA229" s="30"/>
      <c r="AB229" s="30"/>
    </row>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18">
    <mergeCell ref="F1:G1"/>
    <mergeCell ref="B9:C9"/>
    <mergeCell ref="I9:J9"/>
    <mergeCell ref="I10:J10"/>
    <mergeCell ref="A12:K12"/>
    <mergeCell ref="A14:K14"/>
    <mergeCell ref="A10:A11"/>
    <mergeCell ref="B10:B11"/>
    <mergeCell ref="B16:B23"/>
    <mergeCell ref="B24:B25"/>
    <mergeCell ref="C10:C11"/>
    <mergeCell ref="C21:C22"/>
    <mergeCell ref="D10:D11"/>
    <mergeCell ref="E10:E11"/>
    <mergeCell ref="F10:F11"/>
    <mergeCell ref="G10:G11"/>
    <mergeCell ref="H10:H11"/>
    <mergeCell ref="K10:K11"/>
  </mergeCells>
  <conditionalFormatting sqref="I15:J32">
    <cfRule type="containsBlanks" dxfId="0" priority="1">
      <formula>LEN(TRIM(I15))=0</formula>
    </cfRule>
    <cfRule type="containsText" dxfId="1" priority="2" operator="between" text="Passed">
      <formula>NOT(ISERROR(SEARCH("Passed",I15)))</formula>
    </cfRule>
    <cfRule type="containsText" dxfId="2" priority="3" operator="between" text="Failed">
      <formula>NOT(ISERROR(SEARCH("Failed",I15)))</formula>
    </cfRule>
    <cfRule type="containsText" dxfId="3" priority="4" operator="between" text="Blocked">
      <formula>NOT(ISERROR(SEARCH("Blocked",I15)))</formula>
    </cfRule>
    <cfRule type="containsText" dxfId="3" priority="5" operator="between" text="Not Start">
      <formula>NOT(ISERROR(SEARCH("Not Start",I15)))</formula>
    </cfRule>
    <cfRule type="containsText" dxfId="3" priority="6" operator="between" text="Blocked">
      <formula>NOT(ISERROR(SEARCH("Blocked",I15)))</formula>
    </cfRule>
    <cfRule type="containsText" dxfId="4" priority="7" operator="between" text="Pending">
      <formula>NOT(ISERROR(SEARCH("Pending",I15)))</formula>
    </cfRule>
  </conditionalFormatting>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J27" sqref="J27"/>
    </sheetView>
  </sheetViews>
  <sheetFormatPr defaultColWidth="8.88888888888889" defaultRowHeight="13.2"/>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B1012"/>
  <sheetViews>
    <sheetView tabSelected="1" topLeftCell="A37" workbookViewId="0">
      <selection activeCell="F42" sqref="F42"/>
    </sheetView>
  </sheetViews>
  <sheetFormatPr defaultColWidth="12.6296296296296" defaultRowHeight="15" customHeight="1"/>
  <cols>
    <col min="1" max="1" width="12.6296296296296" customWidth="1"/>
    <col min="2" max="2" width="28" customWidth="1"/>
    <col min="3" max="3" width="46.5555555555556" customWidth="1"/>
    <col min="4" max="4" width="25.1296296296296" customWidth="1"/>
    <col min="5" max="5" width="25.3796296296296" customWidth="1"/>
    <col min="6" max="6" width="34" customWidth="1"/>
    <col min="7" max="7" width="32.6666666666667" customWidth="1"/>
    <col min="8" max="8" width="31.1111111111111" customWidth="1"/>
  </cols>
  <sheetData>
    <row r="1" ht="19.5" customHeight="1" spans="1:27">
      <c r="A1" s="1"/>
      <c r="B1" s="1"/>
      <c r="C1" s="1"/>
      <c r="D1" s="1"/>
      <c r="E1" s="1"/>
      <c r="F1" s="2"/>
      <c r="G1" s="3"/>
      <c r="H1" s="1"/>
      <c r="I1" s="30"/>
      <c r="J1" s="30"/>
      <c r="K1" s="1"/>
      <c r="L1" s="30"/>
      <c r="M1" s="30"/>
      <c r="N1" s="30"/>
      <c r="O1" s="30"/>
      <c r="P1" s="30"/>
      <c r="Q1" s="30"/>
      <c r="R1" s="30"/>
      <c r="S1" s="30"/>
      <c r="T1" s="30"/>
      <c r="U1" s="30"/>
      <c r="V1" s="30"/>
      <c r="W1" s="30"/>
      <c r="X1" s="30"/>
      <c r="Y1" s="30"/>
      <c r="Z1" s="30"/>
      <c r="AA1" s="30"/>
    </row>
    <row r="2" ht="19.5" customHeight="1" spans="1:27">
      <c r="A2" s="1"/>
      <c r="B2" s="1"/>
      <c r="C2" s="1"/>
      <c r="D2" s="1"/>
      <c r="E2" s="4"/>
      <c r="F2" s="5" t="s">
        <v>0</v>
      </c>
      <c r="G2" s="6" t="s">
        <v>1</v>
      </c>
      <c r="H2" s="7"/>
      <c r="I2" s="30"/>
      <c r="J2" s="30"/>
      <c r="K2" s="1"/>
      <c r="L2" s="30"/>
      <c r="M2" s="30"/>
      <c r="N2" s="30"/>
      <c r="O2" s="30"/>
      <c r="P2" s="30"/>
      <c r="Q2" s="30"/>
      <c r="R2" s="30"/>
      <c r="S2" s="30"/>
      <c r="T2" s="30"/>
      <c r="U2" s="30"/>
      <c r="V2" s="30"/>
      <c r="W2" s="30"/>
      <c r="X2" s="30"/>
      <c r="Y2" s="30"/>
      <c r="Z2" s="30"/>
      <c r="AA2" s="30"/>
    </row>
    <row r="3" ht="19.5" customHeight="1" spans="1:27">
      <c r="A3" s="1"/>
      <c r="B3" s="1"/>
      <c r="C3" s="1"/>
      <c r="D3" s="1"/>
      <c r="E3" s="4"/>
      <c r="F3" s="5" t="s">
        <v>2</v>
      </c>
      <c r="G3" s="8"/>
      <c r="H3" s="9"/>
      <c r="I3" s="30"/>
      <c r="J3" s="30"/>
      <c r="K3" s="1"/>
      <c r="L3" s="30"/>
      <c r="M3" s="30"/>
      <c r="N3" s="30"/>
      <c r="O3" s="30"/>
      <c r="P3" s="30"/>
      <c r="Q3" s="30"/>
      <c r="R3" s="30"/>
      <c r="S3" s="30"/>
      <c r="T3" s="30"/>
      <c r="U3" s="30"/>
      <c r="V3" s="30"/>
      <c r="W3" s="30"/>
      <c r="X3" s="30"/>
      <c r="Y3" s="30"/>
      <c r="Z3" s="30"/>
      <c r="AA3" s="30"/>
    </row>
    <row r="4" ht="19.5" customHeight="1" spans="1:27">
      <c r="A4" s="1"/>
      <c r="B4" s="1"/>
      <c r="C4" s="1"/>
      <c r="D4" s="1"/>
      <c r="E4" s="4"/>
      <c r="F4" s="5" t="s">
        <v>3</v>
      </c>
      <c r="G4" s="8"/>
      <c r="H4" s="9"/>
      <c r="I4" s="30"/>
      <c r="J4" s="30"/>
      <c r="K4" s="1"/>
      <c r="L4" s="30"/>
      <c r="M4" s="30"/>
      <c r="N4" s="30"/>
      <c r="O4" s="30"/>
      <c r="P4" s="30"/>
      <c r="Q4" s="30"/>
      <c r="R4" s="30"/>
      <c r="S4" s="30"/>
      <c r="T4" s="30"/>
      <c r="U4" s="30"/>
      <c r="V4" s="30"/>
      <c r="W4" s="30"/>
      <c r="X4" s="30"/>
      <c r="Y4" s="30"/>
      <c r="Z4" s="30"/>
      <c r="AA4" s="30"/>
    </row>
    <row r="5" ht="19.5" customHeight="1" spans="1:27">
      <c r="A5" s="1"/>
      <c r="B5" s="1"/>
      <c r="C5" s="1"/>
      <c r="D5" s="1"/>
      <c r="E5" s="4"/>
      <c r="F5" s="5" t="s">
        <v>4</v>
      </c>
      <c r="G5" s="8"/>
      <c r="H5" s="9"/>
      <c r="I5" s="30"/>
      <c r="J5" s="30"/>
      <c r="K5" s="1"/>
      <c r="L5" s="30"/>
      <c r="M5" s="30"/>
      <c r="N5" s="30"/>
      <c r="O5" s="30"/>
      <c r="P5" s="30"/>
      <c r="Q5" s="30"/>
      <c r="R5" s="30"/>
      <c r="S5" s="30"/>
      <c r="T5" s="30"/>
      <c r="U5" s="30"/>
      <c r="V5" s="30"/>
      <c r="W5" s="30"/>
      <c r="X5" s="30"/>
      <c r="Y5" s="30"/>
      <c r="Z5" s="30"/>
      <c r="AA5" s="30"/>
    </row>
    <row r="6" ht="19.5" customHeight="1" spans="1:27">
      <c r="A6" s="1"/>
      <c r="B6" s="1"/>
      <c r="C6" s="1"/>
      <c r="D6" s="1"/>
      <c r="E6" s="4"/>
      <c r="F6" s="5" t="s">
        <v>5</v>
      </c>
      <c r="G6" s="8"/>
      <c r="H6" s="9"/>
      <c r="I6" s="30"/>
      <c r="J6" s="30"/>
      <c r="K6" s="1"/>
      <c r="L6" s="30"/>
      <c r="M6" s="30"/>
      <c r="N6" s="30"/>
      <c r="O6" s="30"/>
      <c r="P6" s="30"/>
      <c r="Q6" s="30"/>
      <c r="R6" s="30"/>
      <c r="S6" s="30"/>
      <c r="T6" s="30"/>
      <c r="U6" s="30"/>
      <c r="V6" s="30"/>
      <c r="W6" s="30"/>
      <c r="X6" s="30"/>
      <c r="Y6" s="30"/>
      <c r="Z6" s="30"/>
      <c r="AA6" s="30"/>
    </row>
    <row r="7" ht="19.5" customHeight="1" spans="1:27">
      <c r="A7" s="1"/>
      <c r="B7" s="1"/>
      <c r="C7" s="1"/>
      <c r="D7" s="1"/>
      <c r="E7" s="4"/>
      <c r="F7" s="5" t="s">
        <v>6</v>
      </c>
      <c r="G7" s="8"/>
      <c r="H7" s="9"/>
      <c r="I7" s="30"/>
      <c r="J7" s="30"/>
      <c r="K7" s="1"/>
      <c r="L7" s="30"/>
      <c r="M7" s="30"/>
      <c r="N7" s="30"/>
      <c r="O7" s="30"/>
      <c r="P7" s="30"/>
      <c r="Q7" s="30"/>
      <c r="R7" s="30"/>
      <c r="S7" s="30"/>
      <c r="T7" s="30"/>
      <c r="U7" s="30"/>
      <c r="V7" s="30"/>
      <c r="W7" s="30"/>
      <c r="X7" s="30"/>
      <c r="Y7" s="30"/>
      <c r="Z7" s="30"/>
      <c r="AA7" s="30"/>
    </row>
    <row r="8" ht="19.5" customHeight="1" spans="1:27">
      <c r="A8" s="1"/>
      <c r="B8" s="1"/>
      <c r="C8" s="1"/>
      <c r="D8" s="1"/>
      <c r="E8" s="4"/>
      <c r="F8" s="5" t="s">
        <v>7</v>
      </c>
      <c r="G8" s="8"/>
      <c r="H8" s="9"/>
      <c r="I8" s="30"/>
      <c r="J8" s="30"/>
      <c r="K8" s="1"/>
      <c r="L8" s="30"/>
      <c r="M8" s="30"/>
      <c r="N8" s="30"/>
      <c r="O8" s="30"/>
      <c r="P8" s="30"/>
      <c r="Q8" s="30"/>
      <c r="R8" s="30"/>
      <c r="S8" s="30"/>
      <c r="T8" s="30"/>
      <c r="U8" s="30"/>
      <c r="V8" s="30"/>
      <c r="W8" s="30"/>
      <c r="X8" s="30"/>
      <c r="Y8" s="30"/>
      <c r="Z8" s="30"/>
      <c r="AA8" s="30"/>
    </row>
    <row r="9" ht="19.5" customHeight="1" spans="1:28">
      <c r="A9" s="2"/>
      <c r="B9" s="2" t="s">
        <v>8</v>
      </c>
      <c r="C9" s="3"/>
      <c r="D9" s="2"/>
      <c r="E9" s="2"/>
      <c r="F9" s="2"/>
      <c r="G9" s="2"/>
      <c r="H9" s="2" t="s">
        <v>9</v>
      </c>
      <c r="I9" s="2"/>
      <c r="J9" s="3"/>
      <c r="K9" s="2"/>
      <c r="L9" s="30"/>
      <c r="M9" s="30"/>
      <c r="N9" s="30"/>
      <c r="O9" s="30"/>
      <c r="P9" s="30"/>
      <c r="Q9" s="30"/>
      <c r="R9" s="30"/>
      <c r="S9" s="30"/>
      <c r="T9" s="30"/>
      <c r="U9" s="30"/>
      <c r="V9" s="30"/>
      <c r="W9" s="30"/>
      <c r="X9" s="30"/>
      <c r="Y9" s="30"/>
      <c r="Z9" s="30"/>
      <c r="AA9" s="30"/>
      <c r="AB9" s="30"/>
    </row>
    <row r="10" ht="19.5" customHeight="1" spans="1:28">
      <c r="A10" s="11" t="s">
        <v>10</v>
      </c>
      <c r="B10" s="12" t="s">
        <v>11</v>
      </c>
      <c r="C10" s="12" t="s">
        <v>12</v>
      </c>
      <c r="D10" s="12" t="s">
        <v>13</v>
      </c>
      <c r="E10" s="12" t="s">
        <v>14</v>
      </c>
      <c r="F10" s="12" t="s">
        <v>15</v>
      </c>
      <c r="G10" s="12" t="s">
        <v>16</v>
      </c>
      <c r="H10" s="12" t="s">
        <v>17</v>
      </c>
      <c r="I10" s="31" t="s">
        <v>18</v>
      </c>
      <c r="J10" s="54"/>
      <c r="K10" s="12" t="s">
        <v>19</v>
      </c>
      <c r="L10" s="30"/>
      <c r="M10" s="30"/>
      <c r="N10" s="30"/>
      <c r="O10" s="30"/>
      <c r="P10" s="30"/>
      <c r="Q10" s="30"/>
      <c r="R10" s="30"/>
      <c r="S10" s="30"/>
      <c r="T10" s="30"/>
      <c r="U10" s="30"/>
      <c r="V10" s="30"/>
      <c r="W10" s="30"/>
      <c r="X10" s="30"/>
      <c r="Y10" s="30"/>
      <c r="Z10" s="30"/>
      <c r="AA10" s="30"/>
      <c r="AB10" s="30"/>
    </row>
    <row r="11" ht="30" customHeight="1" spans="1:28">
      <c r="A11" s="46"/>
      <c r="B11" s="54"/>
      <c r="C11" s="54"/>
      <c r="D11" s="54"/>
      <c r="E11" s="54"/>
      <c r="F11" s="54"/>
      <c r="G11" s="54"/>
      <c r="H11" s="54"/>
      <c r="I11" s="32" t="s">
        <v>20</v>
      </c>
      <c r="J11" s="32" t="s">
        <v>21</v>
      </c>
      <c r="K11" s="54"/>
      <c r="L11" s="30"/>
      <c r="M11" s="30"/>
      <c r="N11" s="30"/>
      <c r="O11" s="30"/>
      <c r="P11" s="30"/>
      <c r="Q11" s="30"/>
      <c r="R11" s="30"/>
      <c r="S11" s="30"/>
      <c r="T11" s="30"/>
      <c r="U11" s="30"/>
      <c r="V11" s="30"/>
      <c r="W11" s="30"/>
      <c r="X11" s="30"/>
      <c r="Y11" s="30"/>
      <c r="Z11" s="30"/>
      <c r="AA11" s="30"/>
      <c r="AB11" s="30"/>
    </row>
    <row r="12" ht="19.5" customHeight="1" spans="1:28">
      <c r="A12" s="39" t="s">
        <v>22</v>
      </c>
      <c r="B12" s="3"/>
      <c r="C12" s="3"/>
      <c r="D12" s="3"/>
      <c r="E12" s="3"/>
      <c r="F12" s="3"/>
      <c r="G12" s="3"/>
      <c r="H12" s="3"/>
      <c r="I12" s="3"/>
      <c r="J12" s="3"/>
      <c r="K12" s="54"/>
      <c r="L12" s="1"/>
      <c r="M12" s="1"/>
      <c r="N12" s="1"/>
      <c r="O12" s="1"/>
      <c r="P12" s="1"/>
      <c r="Q12" s="1"/>
      <c r="R12" s="1"/>
      <c r="S12" s="1"/>
      <c r="T12" s="1"/>
      <c r="U12" s="1"/>
      <c r="V12" s="1"/>
      <c r="W12" s="1"/>
      <c r="X12" s="1"/>
      <c r="Y12" s="1"/>
      <c r="Z12" s="1"/>
      <c r="AA12" s="1"/>
      <c r="AB12" s="1"/>
    </row>
    <row r="13" ht="19.5" customHeight="1" spans="1:28">
      <c r="A13" s="40"/>
      <c r="B13" s="40"/>
      <c r="C13" s="40"/>
      <c r="D13" s="40"/>
      <c r="E13" s="40"/>
      <c r="F13" s="40"/>
      <c r="G13" s="40"/>
      <c r="H13" s="40"/>
      <c r="I13" s="40"/>
      <c r="J13" s="40"/>
      <c r="K13" s="40"/>
      <c r="L13" s="30"/>
      <c r="M13" s="30"/>
      <c r="N13" s="30"/>
      <c r="O13" s="30"/>
      <c r="P13" s="30"/>
      <c r="Q13" s="30"/>
      <c r="R13" s="30"/>
      <c r="S13" s="30"/>
      <c r="T13" s="30"/>
      <c r="U13" s="30"/>
      <c r="V13" s="30"/>
      <c r="W13" s="30"/>
      <c r="X13" s="30"/>
      <c r="Y13" s="30"/>
      <c r="Z13" s="30"/>
      <c r="AA13" s="30"/>
      <c r="AB13" s="30"/>
    </row>
    <row r="14" ht="19.5" customHeight="1" spans="1:28">
      <c r="A14" s="55" t="s">
        <v>23</v>
      </c>
      <c r="B14" s="10"/>
      <c r="C14" s="10"/>
      <c r="D14" s="10"/>
      <c r="E14" s="10"/>
      <c r="F14" s="10"/>
      <c r="G14" s="10"/>
      <c r="H14" s="10"/>
      <c r="I14" s="10"/>
      <c r="J14" s="10"/>
      <c r="K14" s="14"/>
      <c r="L14" s="1"/>
      <c r="M14" s="1"/>
      <c r="N14" s="1"/>
      <c r="O14" s="1"/>
      <c r="P14" s="1"/>
      <c r="Q14" s="1"/>
      <c r="R14" s="1"/>
      <c r="S14" s="1"/>
      <c r="T14" s="1"/>
      <c r="U14" s="1"/>
      <c r="V14" s="1"/>
      <c r="W14" s="1"/>
      <c r="X14" s="1"/>
      <c r="Y14" s="1"/>
      <c r="Z14" s="1"/>
      <c r="AA14" s="1"/>
      <c r="AB14" s="1"/>
    </row>
    <row r="15" ht="30" customHeight="1" spans="1:28">
      <c r="A15" s="23" t="s">
        <v>97</v>
      </c>
      <c r="B15" s="43" t="s">
        <v>98</v>
      </c>
      <c r="C15" s="57" t="s">
        <v>99</v>
      </c>
      <c r="D15" s="57"/>
      <c r="E15" s="57"/>
      <c r="F15" s="57" t="s">
        <v>100</v>
      </c>
      <c r="G15" s="57" t="s">
        <v>101</v>
      </c>
      <c r="H15" s="57" t="s">
        <v>101</v>
      </c>
      <c r="I15" s="72" t="s">
        <v>30</v>
      </c>
      <c r="J15" s="72"/>
      <c r="K15" s="57"/>
      <c r="L15" s="30"/>
      <c r="M15" s="30"/>
      <c r="N15" s="30"/>
      <c r="O15" s="30"/>
      <c r="P15" s="30"/>
      <c r="Q15" s="30"/>
      <c r="R15" s="30"/>
      <c r="S15" s="30"/>
      <c r="T15" s="30"/>
      <c r="U15" s="30"/>
      <c r="V15" s="30"/>
      <c r="W15" s="30"/>
      <c r="X15" s="30"/>
      <c r="Y15" s="30"/>
      <c r="Z15" s="30"/>
      <c r="AA15" s="30"/>
      <c r="AB15" s="30"/>
    </row>
    <row r="16" ht="27" customHeight="1" spans="1:28">
      <c r="A16" s="23" t="s">
        <v>102</v>
      </c>
      <c r="B16" s="28"/>
      <c r="C16" s="57" t="s">
        <v>103</v>
      </c>
      <c r="D16" s="59"/>
      <c r="E16" s="57"/>
      <c r="F16" s="57" t="s">
        <v>100</v>
      </c>
      <c r="G16" s="57" t="s">
        <v>104</v>
      </c>
      <c r="H16" s="57" t="s">
        <v>104</v>
      </c>
      <c r="I16" s="72" t="s">
        <v>30</v>
      </c>
      <c r="J16" s="72"/>
      <c r="K16" s="57"/>
      <c r="L16" s="30"/>
      <c r="M16" s="30"/>
      <c r="N16" s="30"/>
      <c r="O16" s="30"/>
      <c r="P16" s="30"/>
      <c r="Q16" s="30"/>
      <c r="R16" s="30"/>
      <c r="S16" s="30"/>
      <c r="T16" s="30"/>
      <c r="U16" s="30"/>
      <c r="V16" s="30"/>
      <c r="W16" s="30"/>
      <c r="X16" s="30"/>
      <c r="Y16" s="30"/>
      <c r="Z16" s="30"/>
      <c r="AA16" s="30"/>
      <c r="AB16" s="30"/>
    </row>
    <row r="17" ht="31" customHeight="1" spans="1:28">
      <c r="A17" s="23" t="s">
        <v>105</v>
      </c>
      <c r="B17" s="28"/>
      <c r="C17" s="57" t="s">
        <v>106</v>
      </c>
      <c r="D17" s="59"/>
      <c r="E17" s="57"/>
      <c r="F17" s="57" t="s">
        <v>100</v>
      </c>
      <c r="G17" s="60" t="s">
        <v>107</v>
      </c>
      <c r="H17" s="57" t="s">
        <v>107</v>
      </c>
      <c r="I17" s="72" t="s">
        <v>30</v>
      </c>
      <c r="J17" s="72"/>
      <c r="K17" s="57"/>
      <c r="L17" s="30"/>
      <c r="M17" s="30"/>
      <c r="N17" s="30"/>
      <c r="O17" s="30"/>
      <c r="P17" s="30"/>
      <c r="Q17" s="30"/>
      <c r="R17" s="30"/>
      <c r="S17" s="30"/>
      <c r="T17" s="30"/>
      <c r="U17" s="30"/>
      <c r="V17" s="30"/>
      <c r="W17" s="30"/>
      <c r="X17" s="30"/>
      <c r="Y17" s="30"/>
      <c r="Z17" s="30"/>
      <c r="AA17" s="30"/>
      <c r="AB17" s="30"/>
    </row>
    <row r="18" ht="35" customHeight="1" spans="1:28">
      <c r="A18" s="23" t="s">
        <v>108</v>
      </c>
      <c r="B18" s="28"/>
      <c r="C18" s="57" t="s">
        <v>109</v>
      </c>
      <c r="D18" s="57"/>
      <c r="E18" s="57"/>
      <c r="F18" s="69" t="s">
        <v>100</v>
      </c>
      <c r="G18" s="75" t="s">
        <v>110</v>
      </c>
      <c r="H18" s="76" t="s">
        <v>110</v>
      </c>
      <c r="I18" s="72" t="s">
        <v>30</v>
      </c>
      <c r="J18" s="72"/>
      <c r="K18" s="57"/>
      <c r="L18" s="30"/>
      <c r="M18" s="30"/>
      <c r="N18" s="30"/>
      <c r="O18" s="30"/>
      <c r="P18" s="30"/>
      <c r="Q18" s="30"/>
      <c r="R18" s="30"/>
      <c r="S18" s="30"/>
      <c r="T18" s="30"/>
      <c r="U18" s="30"/>
      <c r="V18" s="30"/>
      <c r="W18" s="30"/>
      <c r="X18" s="30"/>
      <c r="Y18" s="30"/>
      <c r="Z18" s="30"/>
      <c r="AA18" s="30"/>
      <c r="AB18" s="30"/>
    </row>
    <row r="19" ht="34" customHeight="1" spans="1:28">
      <c r="A19" s="23" t="s">
        <v>111</v>
      </c>
      <c r="B19" s="28"/>
      <c r="C19" s="57" t="s">
        <v>112</v>
      </c>
      <c r="D19" s="57"/>
      <c r="E19" s="57"/>
      <c r="F19" s="57" t="s">
        <v>100</v>
      </c>
      <c r="G19" s="77" t="s">
        <v>113</v>
      </c>
      <c r="H19" s="78" t="s">
        <v>113</v>
      </c>
      <c r="I19" s="72" t="s">
        <v>30</v>
      </c>
      <c r="J19" s="72"/>
      <c r="K19" s="57"/>
      <c r="L19" s="30"/>
      <c r="M19" s="30"/>
      <c r="N19" s="30"/>
      <c r="O19" s="30"/>
      <c r="P19" s="30"/>
      <c r="Q19" s="30"/>
      <c r="R19" s="30"/>
      <c r="S19" s="30"/>
      <c r="T19" s="30"/>
      <c r="U19" s="30"/>
      <c r="V19" s="30"/>
      <c r="W19" s="30"/>
      <c r="X19" s="30"/>
      <c r="Y19" s="30"/>
      <c r="Z19" s="30"/>
      <c r="AA19" s="30"/>
      <c r="AB19" s="30"/>
    </row>
    <row r="20" ht="43" customHeight="1" spans="1:28">
      <c r="A20" s="23" t="s">
        <v>114</v>
      </c>
      <c r="B20" s="28"/>
      <c r="C20" s="57" t="s">
        <v>115</v>
      </c>
      <c r="D20" s="57"/>
      <c r="E20" s="57"/>
      <c r="F20" s="57" t="s">
        <v>116</v>
      </c>
      <c r="G20" s="78" t="s">
        <v>113</v>
      </c>
      <c r="H20" s="78" t="s">
        <v>113</v>
      </c>
      <c r="I20" s="72" t="s">
        <v>30</v>
      </c>
      <c r="J20" s="72"/>
      <c r="K20" s="57"/>
      <c r="L20" s="30"/>
      <c r="M20" s="30"/>
      <c r="N20" s="30"/>
      <c r="O20" s="30"/>
      <c r="P20" s="30"/>
      <c r="Q20" s="30"/>
      <c r="R20" s="30"/>
      <c r="S20" s="30"/>
      <c r="T20" s="30"/>
      <c r="U20" s="30"/>
      <c r="V20" s="30"/>
      <c r="W20" s="30"/>
      <c r="X20" s="30"/>
      <c r="Y20" s="30"/>
      <c r="Z20" s="30"/>
      <c r="AA20" s="30"/>
      <c r="AB20" s="30"/>
    </row>
    <row r="21" ht="36" customHeight="1" spans="1:28">
      <c r="A21" s="23" t="s">
        <v>117</v>
      </c>
      <c r="B21" s="28"/>
      <c r="C21" s="57" t="s">
        <v>118</v>
      </c>
      <c r="D21" s="57"/>
      <c r="E21" s="57"/>
      <c r="F21" s="57" t="s">
        <v>119</v>
      </c>
      <c r="G21" s="78" t="s">
        <v>113</v>
      </c>
      <c r="H21" s="78" t="s">
        <v>113</v>
      </c>
      <c r="I21" s="72" t="s">
        <v>30</v>
      </c>
      <c r="J21" s="72"/>
      <c r="K21" s="57"/>
      <c r="L21" s="30"/>
      <c r="M21" s="30"/>
      <c r="N21" s="30"/>
      <c r="O21" s="30"/>
      <c r="P21" s="30"/>
      <c r="Q21" s="30"/>
      <c r="R21" s="30"/>
      <c r="S21" s="30"/>
      <c r="T21" s="30"/>
      <c r="U21" s="30"/>
      <c r="V21" s="30"/>
      <c r="W21" s="30"/>
      <c r="X21" s="30"/>
      <c r="Y21" s="30"/>
      <c r="Z21" s="30"/>
      <c r="AA21" s="30"/>
      <c r="AB21" s="30"/>
    </row>
    <row r="22" ht="36" customHeight="1" spans="1:28">
      <c r="A22" s="23" t="s">
        <v>120</v>
      </c>
      <c r="B22" s="28"/>
      <c r="C22" s="57" t="s">
        <v>121</v>
      </c>
      <c r="D22" s="79"/>
      <c r="E22" s="79"/>
      <c r="F22" s="57" t="s">
        <v>122</v>
      </c>
      <c r="G22" s="80" t="s">
        <v>113</v>
      </c>
      <c r="H22" s="80" t="s">
        <v>113</v>
      </c>
      <c r="I22" s="72" t="s">
        <v>30</v>
      </c>
      <c r="J22" s="72"/>
      <c r="K22" s="88"/>
      <c r="L22" s="30"/>
      <c r="M22" s="89"/>
      <c r="N22" s="89"/>
      <c r="O22" s="89"/>
      <c r="P22" s="89"/>
      <c r="Q22" s="89"/>
      <c r="R22" s="89"/>
      <c r="S22" s="89"/>
      <c r="T22" s="89"/>
      <c r="U22" s="89"/>
      <c r="V22" s="89"/>
      <c r="W22" s="89"/>
      <c r="X22" s="89"/>
      <c r="Y22" s="89"/>
      <c r="Z22" s="89"/>
      <c r="AA22" s="89"/>
      <c r="AB22" s="89"/>
    </row>
    <row r="23" ht="48" customHeight="1" spans="1:28">
      <c r="A23" s="23" t="s">
        <v>123</v>
      </c>
      <c r="B23" s="28"/>
      <c r="C23" s="57" t="s">
        <v>124</v>
      </c>
      <c r="D23" s="79"/>
      <c r="E23" s="79"/>
      <c r="F23" s="57" t="s">
        <v>125</v>
      </c>
      <c r="G23" s="80" t="s">
        <v>126</v>
      </c>
      <c r="H23" s="80" t="s">
        <v>126</v>
      </c>
      <c r="I23" s="72" t="s">
        <v>30</v>
      </c>
      <c r="J23" s="72"/>
      <c r="K23" s="88"/>
      <c r="L23" s="30"/>
      <c r="M23" s="89"/>
      <c r="N23" s="89"/>
      <c r="O23" s="89"/>
      <c r="P23" s="89"/>
      <c r="Q23" s="89"/>
      <c r="R23" s="89"/>
      <c r="S23" s="89"/>
      <c r="T23" s="89"/>
      <c r="U23" s="89"/>
      <c r="V23" s="89"/>
      <c r="W23" s="89"/>
      <c r="X23" s="89"/>
      <c r="Y23" s="89"/>
      <c r="Z23" s="89"/>
      <c r="AA23" s="89"/>
      <c r="AB23" s="89"/>
    </row>
    <row r="24" ht="58.5" customHeight="1" spans="1:28">
      <c r="A24" s="23" t="s">
        <v>127</v>
      </c>
      <c r="B24" s="28"/>
      <c r="C24" s="57" t="s">
        <v>128</v>
      </c>
      <c r="D24" s="79"/>
      <c r="E24" s="79"/>
      <c r="F24" s="57" t="s">
        <v>129</v>
      </c>
      <c r="G24" s="80" t="s">
        <v>130</v>
      </c>
      <c r="H24" s="80" t="s">
        <v>130</v>
      </c>
      <c r="I24" s="72" t="s">
        <v>30</v>
      </c>
      <c r="J24" s="72"/>
      <c r="K24" s="88"/>
      <c r="L24" s="30"/>
      <c r="M24" s="89"/>
      <c r="N24" s="89"/>
      <c r="O24" s="89"/>
      <c r="P24" s="89"/>
      <c r="Q24" s="89"/>
      <c r="R24" s="89"/>
      <c r="S24" s="89"/>
      <c r="T24" s="89"/>
      <c r="U24" s="89"/>
      <c r="V24" s="89"/>
      <c r="W24" s="89"/>
      <c r="X24" s="89"/>
      <c r="Y24" s="89"/>
      <c r="Z24" s="89"/>
      <c r="AA24" s="89"/>
      <c r="AB24" s="89"/>
    </row>
    <row r="25" ht="45" customHeight="1" spans="1:28">
      <c r="A25" s="23" t="s">
        <v>131</v>
      </c>
      <c r="B25" s="28"/>
      <c r="C25" s="57" t="s">
        <v>132</v>
      </c>
      <c r="D25" s="79"/>
      <c r="E25" s="79"/>
      <c r="F25" s="57" t="s">
        <v>133</v>
      </c>
      <c r="G25" s="57" t="s">
        <v>134</v>
      </c>
      <c r="H25" s="57" t="s">
        <v>134</v>
      </c>
      <c r="I25" s="72" t="s">
        <v>30</v>
      </c>
      <c r="J25" s="72"/>
      <c r="K25" s="88"/>
      <c r="L25" s="30"/>
      <c r="M25" s="89"/>
      <c r="N25" s="89"/>
      <c r="O25" s="89"/>
      <c r="P25" s="89"/>
      <c r="Q25" s="89"/>
      <c r="R25" s="89"/>
      <c r="S25" s="89"/>
      <c r="T25" s="89"/>
      <c r="U25" s="89"/>
      <c r="V25" s="89"/>
      <c r="W25" s="89"/>
      <c r="X25" s="89"/>
      <c r="Y25" s="89"/>
      <c r="Z25" s="89"/>
      <c r="AA25" s="89"/>
      <c r="AB25" s="89"/>
    </row>
    <row r="26" ht="97" customHeight="1" spans="1:28">
      <c r="A26" s="23" t="s">
        <v>135</v>
      </c>
      <c r="B26" s="28"/>
      <c r="C26" s="80" t="s">
        <v>136</v>
      </c>
      <c r="D26" s="45" t="s">
        <v>137</v>
      </c>
      <c r="E26" s="81"/>
      <c r="F26" s="80" t="s">
        <v>138</v>
      </c>
      <c r="G26" s="80" t="s">
        <v>139</v>
      </c>
      <c r="H26" s="80" t="s">
        <v>139</v>
      </c>
      <c r="I26" s="72" t="s">
        <v>30</v>
      </c>
      <c r="J26" s="72"/>
      <c r="K26" s="72"/>
      <c r="L26" s="30"/>
      <c r="M26" s="89"/>
      <c r="N26" s="89"/>
      <c r="O26" s="89"/>
      <c r="P26" s="89"/>
      <c r="Q26" s="89"/>
      <c r="R26" s="89"/>
      <c r="S26" s="89"/>
      <c r="T26" s="89"/>
      <c r="U26" s="89"/>
      <c r="V26" s="89"/>
      <c r="W26" s="89"/>
      <c r="X26" s="89"/>
      <c r="Y26" s="89"/>
      <c r="Z26" s="89"/>
      <c r="AA26" s="89"/>
      <c r="AB26" s="89"/>
    </row>
    <row r="27" ht="88" customHeight="1" spans="1:28">
      <c r="A27" s="23" t="s">
        <v>140</v>
      </c>
      <c r="B27" s="28"/>
      <c r="C27" s="80" t="s">
        <v>141</v>
      </c>
      <c r="D27" s="45" t="s">
        <v>142</v>
      </c>
      <c r="E27" s="81"/>
      <c r="F27" s="80" t="s">
        <v>116</v>
      </c>
      <c r="G27" s="80" t="s">
        <v>143</v>
      </c>
      <c r="H27" s="80" t="s">
        <v>143</v>
      </c>
      <c r="I27" s="72" t="s">
        <v>30</v>
      </c>
      <c r="J27" s="72"/>
      <c r="K27" s="72"/>
      <c r="L27" s="30"/>
      <c r="M27" s="89"/>
      <c r="N27" s="89"/>
      <c r="O27" s="89"/>
      <c r="P27" s="89"/>
      <c r="Q27" s="89"/>
      <c r="R27" s="89"/>
      <c r="S27" s="89"/>
      <c r="T27" s="89"/>
      <c r="U27" s="89"/>
      <c r="V27" s="89"/>
      <c r="W27" s="89"/>
      <c r="X27" s="89"/>
      <c r="Y27" s="89"/>
      <c r="Z27" s="89"/>
      <c r="AA27" s="89"/>
      <c r="AB27" s="89"/>
    </row>
    <row r="28" ht="76" customHeight="1" spans="1:28">
      <c r="A28" s="23" t="s">
        <v>144</v>
      </c>
      <c r="B28" s="28"/>
      <c r="C28" s="80" t="s">
        <v>145</v>
      </c>
      <c r="D28" s="45" t="s">
        <v>146</v>
      </c>
      <c r="E28" s="81"/>
      <c r="F28" s="80" t="s">
        <v>119</v>
      </c>
      <c r="G28" s="80" t="s">
        <v>147</v>
      </c>
      <c r="H28" s="80" t="s">
        <v>147</v>
      </c>
      <c r="I28" s="72" t="s">
        <v>30</v>
      </c>
      <c r="J28" s="72"/>
      <c r="K28" s="72"/>
      <c r="L28" s="30"/>
      <c r="M28" s="89"/>
      <c r="N28" s="89"/>
      <c r="O28" s="89"/>
      <c r="P28" s="89"/>
      <c r="Q28" s="89"/>
      <c r="R28" s="89"/>
      <c r="S28" s="89"/>
      <c r="T28" s="89"/>
      <c r="U28" s="89"/>
      <c r="V28" s="89"/>
      <c r="W28" s="89"/>
      <c r="X28" s="89"/>
      <c r="Y28" s="89"/>
      <c r="Z28" s="89"/>
      <c r="AA28" s="89"/>
      <c r="AB28" s="89"/>
    </row>
    <row r="29" ht="76" customHeight="1" spans="1:28">
      <c r="A29" s="58" t="s">
        <v>148</v>
      </c>
      <c r="B29" s="47" t="s">
        <v>77</v>
      </c>
      <c r="C29" s="82" t="s">
        <v>149</v>
      </c>
      <c r="D29" s="45"/>
      <c r="E29" s="81"/>
      <c r="F29" s="80" t="s">
        <v>150</v>
      </c>
      <c r="G29" s="80" t="s">
        <v>151</v>
      </c>
      <c r="H29" s="80" t="s">
        <v>151</v>
      </c>
      <c r="I29" s="72" t="s">
        <v>30</v>
      </c>
      <c r="J29" s="72"/>
      <c r="K29" s="72"/>
      <c r="L29" s="30"/>
      <c r="M29" s="89"/>
      <c r="N29" s="89"/>
      <c r="O29" s="89"/>
      <c r="P29" s="89"/>
      <c r="Q29" s="89"/>
      <c r="R29" s="89"/>
      <c r="S29" s="89"/>
      <c r="T29" s="89"/>
      <c r="U29" s="89"/>
      <c r="V29" s="89"/>
      <c r="W29" s="89"/>
      <c r="X29" s="89"/>
      <c r="Y29" s="89"/>
      <c r="Z29" s="89"/>
      <c r="AA29" s="89"/>
      <c r="AB29" s="89"/>
    </row>
    <row r="30" ht="57.75" customHeight="1" spans="1:28">
      <c r="A30" s="23" t="s">
        <v>152</v>
      </c>
      <c r="B30" s="47" t="s">
        <v>153</v>
      </c>
      <c r="C30" s="83" t="s">
        <v>154</v>
      </c>
      <c r="D30" s="84"/>
      <c r="E30" s="81"/>
      <c r="F30" s="80" t="s">
        <v>155</v>
      </c>
      <c r="G30" s="80" t="s">
        <v>156</v>
      </c>
      <c r="H30" s="80" t="s">
        <v>156</v>
      </c>
      <c r="I30" s="72" t="s">
        <v>30</v>
      </c>
      <c r="J30" s="72"/>
      <c r="K30" s="72"/>
      <c r="L30" s="30"/>
      <c r="M30" s="89"/>
      <c r="N30" s="89"/>
      <c r="O30" s="89"/>
      <c r="P30" s="89"/>
      <c r="Q30" s="89"/>
      <c r="R30" s="89"/>
      <c r="S30" s="89"/>
      <c r="T30" s="89"/>
      <c r="U30" s="89"/>
      <c r="V30" s="89"/>
      <c r="W30" s="89"/>
      <c r="X30" s="89"/>
      <c r="Y30" s="89"/>
      <c r="Z30" s="89"/>
      <c r="AA30" s="89"/>
      <c r="AB30" s="89"/>
    </row>
    <row r="31" ht="57.75" customHeight="1" spans="1:28">
      <c r="A31" s="23" t="s">
        <v>157</v>
      </c>
      <c r="B31" s="47" t="s">
        <v>158</v>
      </c>
      <c r="C31" s="83" t="s">
        <v>159</v>
      </c>
      <c r="D31" s="84"/>
      <c r="E31" s="81"/>
      <c r="F31" s="80" t="s">
        <v>160</v>
      </c>
      <c r="G31" s="80" t="s">
        <v>161</v>
      </c>
      <c r="H31" s="80" t="s">
        <v>161</v>
      </c>
      <c r="I31" s="72" t="s">
        <v>30</v>
      </c>
      <c r="J31" s="72"/>
      <c r="K31" s="72"/>
      <c r="L31" s="30"/>
      <c r="M31" s="89"/>
      <c r="N31" s="89"/>
      <c r="O31" s="89"/>
      <c r="P31" s="89"/>
      <c r="Q31" s="89"/>
      <c r="R31" s="89"/>
      <c r="S31" s="89"/>
      <c r="T31" s="89"/>
      <c r="U31" s="89"/>
      <c r="V31" s="89"/>
      <c r="W31" s="89"/>
      <c r="X31" s="89"/>
      <c r="Y31" s="89"/>
      <c r="Z31" s="89"/>
      <c r="AA31" s="89"/>
      <c r="AB31" s="89"/>
    </row>
    <row r="32" ht="57.75" customHeight="1" spans="1:28">
      <c r="A32" s="23" t="s">
        <v>162</v>
      </c>
      <c r="B32" s="47" t="s">
        <v>163</v>
      </c>
      <c r="C32" s="83" t="s">
        <v>164</v>
      </c>
      <c r="D32" s="84"/>
      <c r="E32" s="81"/>
      <c r="F32" s="80" t="s">
        <v>165</v>
      </c>
      <c r="G32" s="80" t="s">
        <v>166</v>
      </c>
      <c r="H32" s="80" t="s">
        <v>166</v>
      </c>
      <c r="I32" s="72" t="s">
        <v>30</v>
      </c>
      <c r="J32" s="72"/>
      <c r="K32" s="72"/>
      <c r="L32" s="30"/>
      <c r="M32" s="89"/>
      <c r="N32" s="89"/>
      <c r="O32" s="89"/>
      <c r="P32" s="89"/>
      <c r="Q32" s="89"/>
      <c r="R32" s="89"/>
      <c r="S32" s="89"/>
      <c r="T32" s="89"/>
      <c r="U32" s="89"/>
      <c r="V32" s="89"/>
      <c r="W32" s="89"/>
      <c r="X32" s="89"/>
      <c r="Y32" s="89"/>
      <c r="Z32" s="89"/>
      <c r="AA32" s="89"/>
      <c r="AB32" s="89"/>
    </row>
    <row r="33" ht="57.75" customHeight="1" spans="1:28">
      <c r="A33" s="23" t="s">
        <v>167</v>
      </c>
      <c r="B33" s="47" t="s">
        <v>168</v>
      </c>
      <c r="C33" s="83" t="s">
        <v>169</v>
      </c>
      <c r="D33" s="84"/>
      <c r="E33" s="81"/>
      <c r="F33" s="80" t="s">
        <v>170</v>
      </c>
      <c r="G33" s="80" t="s">
        <v>171</v>
      </c>
      <c r="H33" s="80" t="s">
        <v>171</v>
      </c>
      <c r="I33" s="72" t="s">
        <v>30</v>
      </c>
      <c r="J33" s="72"/>
      <c r="K33" s="72"/>
      <c r="L33" s="30"/>
      <c r="M33" s="89"/>
      <c r="N33" s="89"/>
      <c r="O33" s="89"/>
      <c r="P33" s="89"/>
      <c r="Q33" s="89"/>
      <c r="R33" s="89"/>
      <c r="S33" s="89"/>
      <c r="T33" s="89"/>
      <c r="U33" s="89"/>
      <c r="V33" s="89"/>
      <c r="W33" s="89"/>
      <c r="X33" s="89"/>
      <c r="Y33" s="89"/>
      <c r="Z33" s="89"/>
      <c r="AA33" s="89"/>
      <c r="AB33" s="89"/>
    </row>
    <row r="34" ht="57.75" customHeight="1" spans="1:28">
      <c r="A34" s="23" t="s">
        <v>172</v>
      </c>
      <c r="B34" s="28" t="s">
        <v>173</v>
      </c>
      <c r="C34" s="85" t="s">
        <v>174</v>
      </c>
      <c r="D34" s="84" t="s">
        <v>137</v>
      </c>
      <c r="E34" s="81"/>
      <c r="F34" s="80" t="s">
        <v>175</v>
      </c>
      <c r="G34" s="80" t="s">
        <v>176</v>
      </c>
      <c r="H34" s="80" t="s">
        <v>176</v>
      </c>
      <c r="I34" s="72" t="s">
        <v>30</v>
      </c>
      <c r="J34" s="72"/>
      <c r="K34" s="72"/>
      <c r="L34" s="30"/>
      <c r="M34" s="89"/>
      <c r="N34" s="89"/>
      <c r="O34" s="89"/>
      <c r="P34" s="89"/>
      <c r="Q34" s="89"/>
      <c r="R34" s="89"/>
      <c r="S34" s="89"/>
      <c r="T34" s="89"/>
      <c r="U34" s="89"/>
      <c r="V34" s="89"/>
      <c r="W34" s="89"/>
      <c r="X34" s="89"/>
      <c r="Y34" s="89"/>
      <c r="Z34" s="89"/>
      <c r="AA34" s="89"/>
      <c r="AB34" s="89"/>
    </row>
    <row r="35" ht="57.75" customHeight="1" spans="1:28">
      <c r="A35" s="23" t="s">
        <v>177</v>
      </c>
      <c r="B35" s="28"/>
      <c r="C35" s="85" t="s">
        <v>178</v>
      </c>
      <c r="D35" s="84" t="s">
        <v>142</v>
      </c>
      <c r="E35" s="81"/>
      <c r="F35" s="80" t="s">
        <v>179</v>
      </c>
      <c r="G35" s="80" t="s">
        <v>180</v>
      </c>
      <c r="H35" s="80" t="s">
        <v>180</v>
      </c>
      <c r="I35" s="72" t="s">
        <v>30</v>
      </c>
      <c r="J35" s="72"/>
      <c r="K35" s="72"/>
      <c r="L35" s="30"/>
      <c r="M35" s="89"/>
      <c r="N35" s="89"/>
      <c r="O35" s="89"/>
      <c r="P35" s="89"/>
      <c r="Q35" s="89"/>
      <c r="R35" s="89"/>
      <c r="S35" s="89"/>
      <c r="T35" s="89"/>
      <c r="U35" s="89"/>
      <c r="V35" s="89"/>
      <c r="W35" s="89"/>
      <c r="X35" s="89"/>
      <c r="Y35" s="89"/>
      <c r="Z35" s="89"/>
      <c r="AA35" s="89"/>
      <c r="AB35" s="89"/>
    </row>
    <row r="36" ht="57.75" customHeight="1" spans="1:28">
      <c r="A36" s="23" t="s">
        <v>181</v>
      </c>
      <c r="B36" s="23"/>
      <c r="C36" s="85" t="s">
        <v>174</v>
      </c>
      <c r="D36" s="84" t="s">
        <v>137</v>
      </c>
      <c r="E36" s="81"/>
      <c r="F36" s="80" t="s">
        <v>175</v>
      </c>
      <c r="G36" s="80" t="s">
        <v>182</v>
      </c>
      <c r="H36" s="80" t="s">
        <v>182</v>
      </c>
      <c r="I36" s="72" t="s">
        <v>30</v>
      </c>
      <c r="J36" s="72"/>
      <c r="K36" s="72"/>
      <c r="L36" s="30"/>
      <c r="M36" s="89"/>
      <c r="N36" s="89"/>
      <c r="O36" s="89"/>
      <c r="P36" s="89"/>
      <c r="Q36" s="89"/>
      <c r="R36" s="89"/>
      <c r="S36" s="89"/>
      <c r="T36" s="89"/>
      <c r="U36" s="89"/>
      <c r="V36" s="89"/>
      <c r="W36" s="89"/>
      <c r="X36" s="89"/>
      <c r="Y36" s="89"/>
      <c r="Z36" s="89"/>
      <c r="AA36" s="89"/>
      <c r="AB36" s="89"/>
    </row>
    <row r="37" ht="57.75" customHeight="1" spans="1:28">
      <c r="A37" s="23" t="s">
        <v>183</v>
      </c>
      <c r="B37" s="43" t="s">
        <v>184</v>
      </c>
      <c r="C37" s="80" t="s">
        <v>185</v>
      </c>
      <c r="D37" s="45" t="s">
        <v>186</v>
      </c>
      <c r="E37" s="81"/>
      <c r="F37" s="80" t="s">
        <v>187</v>
      </c>
      <c r="G37" s="80" t="s">
        <v>188</v>
      </c>
      <c r="H37" s="80" t="s">
        <v>188</v>
      </c>
      <c r="I37" s="72" t="s">
        <v>30</v>
      </c>
      <c r="J37" s="72"/>
      <c r="K37" s="72"/>
      <c r="L37" s="30"/>
      <c r="M37" s="89"/>
      <c r="N37" s="89"/>
      <c r="O37" s="89"/>
      <c r="P37" s="89"/>
      <c r="Q37" s="89"/>
      <c r="R37" s="89"/>
      <c r="S37" s="89"/>
      <c r="T37" s="89"/>
      <c r="U37" s="89"/>
      <c r="V37" s="89"/>
      <c r="W37" s="89"/>
      <c r="X37" s="89"/>
      <c r="Y37" s="89"/>
      <c r="Z37" s="89"/>
      <c r="AA37" s="89"/>
      <c r="AB37" s="89"/>
    </row>
    <row r="38" ht="57.75" customHeight="1" spans="1:28">
      <c r="A38" s="23" t="s">
        <v>189</v>
      </c>
      <c r="B38" s="47" t="s">
        <v>190</v>
      </c>
      <c r="C38" s="82" t="s">
        <v>191</v>
      </c>
      <c r="D38" s="45"/>
      <c r="E38" s="81"/>
      <c r="F38" s="80" t="s">
        <v>192</v>
      </c>
      <c r="G38" s="57" t="s">
        <v>193</v>
      </c>
      <c r="H38" s="57" t="s">
        <v>193</v>
      </c>
      <c r="I38" s="72" t="s">
        <v>30</v>
      </c>
      <c r="J38" s="72"/>
      <c r="K38" s="72"/>
      <c r="L38" s="30"/>
      <c r="M38" s="89"/>
      <c r="N38" s="89"/>
      <c r="O38" s="89"/>
      <c r="P38" s="89"/>
      <c r="Q38" s="89"/>
      <c r="R38" s="89"/>
      <c r="S38" s="89"/>
      <c r="T38" s="89"/>
      <c r="U38" s="89"/>
      <c r="V38" s="89"/>
      <c r="W38" s="89"/>
      <c r="X38" s="89"/>
      <c r="Y38" s="89"/>
      <c r="Z38" s="89"/>
      <c r="AA38" s="89"/>
      <c r="AB38" s="89"/>
    </row>
    <row r="39" ht="61" customHeight="1" spans="1:28">
      <c r="A39" s="23" t="s">
        <v>194</v>
      </c>
      <c r="B39" s="47"/>
      <c r="C39" s="86" t="s">
        <v>195</v>
      </c>
      <c r="D39" s="45" t="s">
        <v>196</v>
      </c>
      <c r="E39" s="81"/>
      <c r="F39" s="80" t="s">
        <v>197</v>
      </c>
      <c r="G39" s="57" t="s">
        <v>198</v>
      </c>
      <c r="H39" s="57" t="s">
        <v>198</v>
      </c>
      <c r="I39" s="72" t="s">
        <v>30</v>
      </c>
      <c r="J39" s="72"/>
      <c r="K39" s="72"/>
      <c r="L39" s="30"/>
      <c r="M39" s="30"/>
      <c r="N39" s="30"/>
      <c r="O39" s="30"/>
      <c r="P39" s="30"/>
      <c r="Q39" s="30"/>
      <c r="R39" s="30"/>
      <c r="S39" s="30"/>
      <c r="T39" s="30"/>
      <c r="U39" s="30"/>
      <c r="V39" s="30"/>
      <c r="W39" s="30"/>
      <c r="X39" s="30"/>
      <c r="Y39" s="30"/>
      <c r="Z39" s="30"/>
      <c r="AA39" s="30"/>
      <c r="AB39" s="30"/>
    </row>
    <row r="40" ht="60" customHeight="1" spans="1:28">
      <c r="A40" s="23" t="s">
        <v>199</v>
      </c>
      <c r="B40" s="47"/>
      <c r="C40" s="66"/>
      <c r="D40" s="45" t="s">
        <v>200</v>
      </c>
      <c r="E40" s="81"/>
      <c r="F40" s="80" t="s">
        <v>197</v>
      </c>
      <c r="G40" s="57" t="s">
        <v>201</v>
      </c>
      <c r="H40" s="57" t="s">
        <v>201</v>
      </c>
      <c r="I40" s="72" t="s">
        <v>30</v>
      </c>
      <c r="J40" s="72"/>
      <c r="K40" s="72"/>
      <c r="L40" s="30"/>
      <c r="M40" s="30"/>
      <c r="N40" s="30"/>
      <c r="O40" s="30"/>
      <c r="P40" s="30"/>
      <c r="Q40" s="30"/>
      <c r="R40" s="30"/>
      <c r="S40" s="30"/>
      <c r="T40" s="30"/>
      <c r="U40" s="30"/>
      <c r="V40" s="30"/>
      <c r="W40" s="30"/>
      <c r="X40" s="30"/>
      <c r="Y40" s="30"/>
      <c r="Z40" s="30"/>
      <c r="AA40" s="30"/>
      <c r="AB40" s="30"/>
    </row>
    <row r="41" ht="109" customHeight="1" spans="1:28">
      <c r="A41" s="23" t="s">
        <v>202</v>
      </c>
      <c r="B41" s="47"/>
      <c r="C41" s="87" t="s">
        <v>203</v>
      </c>
      <c r="D41" s="45" t="s">
        <v>200</v>
      </c>
      <c r="E41" s="81"/>
      <c r="F41" s="80" t="s">
        <v>204</v>
      </c>
      <c r="G41" s="57" t="s">
        <v>205</v>
      </c>
      <c r="H41" s="57" t="s">
        <v>205</v>
      </c>
      <c r="I41" s="72" t="s">
        <v>30</v>
      </c>
      <c r="J41" s="72"/>
      <c r="K41" s="72"/>
      <c r="L41" s="30"/>
      <c r="M41" s="30"/>
      <c r="N41" s="30"/>
      <c r="O41" s="30"/>
      <c r="P41" s="30"/>
      <c r="Q41" s="30"/>
      <c r="R41" s="30"/>
      <c r="S41" s="30"/>
      <c r="T41" s="30"/>
      <c r="U41" s="30"/>
      <c r="V41" s="30"/>
      <c r="W41" s="30"/>
      <c r="X41" s="30"/>
      <c r="Y41" s="30"/>
      <c r="Z41" s="30"/>
      <c r="AA41" s="30"/>
      <c r="AB41" s="30"/>
    </row>
    <row r="42" ht="86" customHeight="1" spans="1:28">
      <c r="A42" s="23" t="s">
        <v>206</v>
      </c>
      <c r="B42" s="47"/>
      <c r="C42" s="82" t="s">
        <v>207</v>
      </c>
      <c r="D42" s="45" t="s">
        <v>208</v>
      </c>
      <c r="E42" s="81"/>
      <c r="F42" s="80" t="s">
        <v>209</v>
      </c>
      <c r="G42" s="57" t="s">
        <v>210</v>
      </c>
      <c r="H42" s="57" t="s">
        <v>210</v>
      </c>
      <c r="I42" s="72" t="s">
        <v>30</v>
      </c>
      <c r="J42" s="72"/>
      <c r="K42" s="72"/>
      <c r="L42" s="30"/>
      <c r="M42" s="30"/>
      <c r="N42" s="30"/>
      <c r="O42" s="30"/>
      <c r="P42" s="30"/>
      <c r="Q42" s="30"/>
      <c r="R42" s="30"/>
      <c r="S42" s="30"/>
      <c r="T42" s="30"/>
      <c r="U42" s="30"/>
      <c r="V42" s="30"/>
      <c r="W42" s="30"/>
      <c r="X42" s="30"/>
      <c r="Y42" s="30"/>
      <c r="Z42" s="30"/>
      <c r="AA42" s="30"/>
      <c r="AB42" s="30"/>
    </row>
    <row r="43" ht="151" customHeight="1" spans="1:28">
      <c r="A43" s="23" t="s">
        <v>211</v>
      </c>
      <c r="B43" s="47"/>
      <c r="C43" s="82" t="s">
        <v>212</v>
      </c>
      <c r="D43" s="45" t="s">
        <v>208</v>
      </c>
      <c r="E43" s="81"/>
      <c r="F43" s="80" t="s">
        <v>213</v>
      </c>
      <c r="G43" s="57" t="s">
        <v>214</v>
      </c>
      <c r="H43" s="57" t="s">
        <v>214</v>
      </c>
      <c r="I43" s="72" t="s">
        <v>30</v>
      </c>
      <c r="J43" s="72"/>
      <c r="K43" s="72"/>
      <c r="L43" s="30"/>
      <c r="M43" s="30"/>
      <c r="N43" s="30"/>
      <c r="O43" s="30"/>
      <c r="P43" s="30"/>
      <c r="Q43" s="30"/>
      <c r="R43" s="30"/>
      <c r="S43" s="30"/>
      <c r="T43" s="30"/>
      <c r="U43" s="30"/>
      <c r="V43" s="30"/>
      <c r="W43" s="30"/>
      <c r="X43" s="30"/>
      <c r="Y43" s="30"/>
      <c r="Z43" s="30"/>
      <c r="AA43" s="30"/>
      <c r="AB43" s="30"/>
    </row>
    <row r="44" ht="36" customHeight="1" spans="1:28">
      <c r="A44" s="1"/>
      <c r="B44" s="1"/>
      <c r="C44" s="1"/>
      <c r="D44" s="1"/>
      <c r="E44" s="1"/>
      <c r="F44" s="1"/>
      <c r="G44" s="1"/>
      <c r="H44" s="1"/>
      <c r="I44" s="1"/>
      <c r="J44" s="1"/>
      <c r="K44" s="1"/>
      <c r="L44" s="30"/>
      <c r="M44" s="30"/>
      <c r="N44" s="30"/>
      <c r="O44" s="30"/>
      <c r="P44" s="30"/>
      <c r="Q44" s="30"/>
      <c r="R44" s="30"/>
      <c r="S44" s="30"/>
      <c r="T44" s="30"/>
      <c r="U44" s="30"/>
      <c r="V44" s="30"/>
      <c r="W44" s="30"/>
      <c r="X44" s="30"/>
      <c r="Y44" s="30"/>
      <c r="Z44" s="30"/>
      <c r="AA44" s="30"/>
      <c r="AB44" s="30"/>
    </row>
    <row r="45" ht="36" customHeight="1" spans="1:28">
      <c r="A45" s="1"/>
      <c r="B45" s="1"/>
      <c r="C45" s="1"/>
      <c r="D45" s="1"/>
      <c r="E45" s="1"/>
      <c r="F45" s="1"/>
      <c r="G45" s="1"/>
      <c r="H45" s="1"/>
      <c r="I45" s="1"/>
      <c r="J45" s="1"/>
      <c r="K45" s="1"/>
      <c r="L45" s="30"/>
      <c r="M45" s="30"/>
      <c r="N45" s="30"/>
      <c r="O45" s="30"/>
      <c r="P45" s="30"/>
      <c r="Q45" s="30"/>
      <c r="R45" s="30"/>
      <c r="S45" s="30"/>
      <c r="T45" s="30"/>
      <c r="U45" s="30"/>
      <c r="V45" s="30"/>
      <c r="W45" s="30"/>
      <c r="X45" s="30"/>
      <c r="Y45" s="30"/>
      <c r="Z45" s="30"/>
      <c r="AA45" s="30"/>
      <c r="AB45" s="30"/>
    </row>
    <row r="46" ht="36" customHeight="1" spans="1:28">
      <c r="A46" s="1"/>
      <c r="B46" s="1"/>
      <c r="C46" s="1"/>
      <c r="D46" s="1"/>
      <c r="E46" s="1"/>
      <c r="F46" s="1"/>
      <c r="G46" s="1"/>
      <c r="H46" s="1"/>
      <c r="I46" s="1"/>
      <c r="J46" s="1"/>
      <c r="K46" s="1"/>
      <c r="L46" s="30"/>
      <c r="M46" s="30"/>
      <c r="N46" s="30"/>
      <c r="O46" s="30"/>
      <c r="P46" s="30"/>
      <c r="Q46" s="30"/>
      <c r="R46" s="30"/>
      <c r="S46" s="30"/>
      <c r="T46" s="30"/>
      <c r="U46" s="30"/>
      <c r="V46" s="30"/>
      <c r="W46" s="30"/>
      <c r="X46" s="30"/>
      <c r="Y46" s="30"/>
      <c r="Z46" s="30"/>
      <c r="AA46" s="30"/>
      <c r="AB46" s="30"/>
    </row>
    <row r="47" ht="36" customHeight="1" spans="1:28">
      <c r="A47" s="1"/>
      <c r="B47" s="1"/>
      <c r="C47" s="1"/>
      <c r="D47" s="1"/>
      <c r="E47" s="1"/>
      <c r="F47" s="1"/>
      <c r="G47" s="1"/>
      <c r="H47" s="1"/>
      <c r="I47" s="1"/>
      <c r="J47" s="1"/>
      <c r="K47" s="1"/>
      <c r="L47" s="30"/>
      <c r="M47" s="30"/>
      <c r="N47" s="30"/>
      <c r="O47" s="30"/>
      <c r="P47" s="30"/>
      <c r="Q47" s="30"/>
      <c r="R47" s="30"/>
      <c r="S47" s="30"/>
      <c r="T47" s="30"/>
      <c r="U47" s="30"/>
      <c r="V47" s="30"/>
      <c r="W47" s="30"/>
      <c r="X47" s="30"/>
      <c r="Y47" s="30"/>
      <c r="Z47" s="30"/>
      <c r="AA47" s="30"/>
      <c r="AB47" s="30"/>
    </row>
    <row r="48" ht="36" customHeight="1" spans="1:28">
      <c r="A48" s="1"/>
      <c r="B48" s="1"/>
      <c r="C48" s="1"/>
      <c r="D48" s="1"/>
      <c r="E48" s="1"/>
      <c r="F48" s="1"/>
      <c r="G48" s="1"/>
      <c r="H48" s="1"/>
      <c r="I48" s="1"/>
      <c r="J48" s="1"/>
      <c r="K48" s="1"/>
      <c r="L48" s="30"/>
      <c r="M48" s="30"/>
      <c r="N48" s="30"/>
      <c r="O48" s="30"/>
      <c r="P48" s="30"/>
      <c r="Q48" s="30"/>
      <c r="R48" s="30"/>
      <c r="S48" s="30"/>
      <c r="T48" s="30"/>
      <c r="U48" s="30"/>
      <c r="V48" s="30"/>
      <c r="W48" s="30"/>
      <c r="X48" s="30"/>
      <c r="Y48" s="30"/>
      <c r="Z48" s="30"/>
      <c r="AA48" s="30"/>
      <c r="AB48" s="30"/>
    </row>
    <row r="49" ht="36" customHeight="1" spans="1:28">
      <c r="A49" s="1"/>
      <c r="B49" s="1"/>
      <c r="C49" s="1"/>
      <c r="D49" s="1"/>
      <c r="E49" s="1"/>
      <c r="F49" s="1"/>
      <c r="G49" s="1"/>
      <c r="H49" s="1"/>
      <c r="I49" s="1"/>
      <c r="J49" s="1"/>
      <c r="K49" s="1"/>
      <c r="L49" s="30"/>
      <c r="M49" s="30"/>
      <c r="N49" s="30"/>
      <c r="O49" s="30"/>
      <c r="P49" s="30"/>
      <c r="Q49" s="30"/>
      <c r="R49" s="30"/>
      <c r="S49" s="30"/>
      <c r="T49" s="30"/>
      <c r="U49" s="30"/>
      <c r="V49" s="30"/>
      <c r="W49" s="30"/>
      <c r="X49" s="30"/>
      <c r="Y49" s="30"/>
      <c r="Z49" s="30"/>
      <c r="AA49" s="30"/>
      <c r="AB49" s="30"/>
    </row>
    <row r="50" ht="36" customHeight="1" spans="1:28">
      <c r="A50" s="1"/>
      <c r="B50" s="1"/>
      <c r="C50" s="1"/>
      <c r="D50" s="1"/>
      <c r="E50" s="1"/>
      <c r="F50" s="1"/>
      <c r="G50" s="1"/>
      <c r="H50" s="1"/>
      <c r="I50" s="1"/>
      <c r="J50" s="1"/>
      <c r="K50" s="1"/>
      <c r="L50" s="30"/>
      <c r="M50" s="30"/>
      <c r="N50" s="30"/>
      <c r="O50" s="30"/>
      <c r="P50" s="30"/>
      <c r="Q50" s="30"/>
      <c r="R50" s="30"/>
      <c r="S50" s="30"/>
      <c r="T50" s="30"/>
      <c r="U50" s="30"/>
      <c r="V50" s="30"/>
      <c r="W50" s="30"/>
      <c r="X50" s="30"/>
      <c r="Y50" s="30"/>
      <c r="Z50" s="30"/>
      <c r="AA50" s="30"/>
      <c r="AB50" s="30"/>
    </row>
    <row r="51" ht="15.75" customHeight="1" spans="1:28">
      <c r="A51" s="1"/>
      <c r="B51" s="1"/>
      <c r="C51" s="1"/>
      <c r="D51" s="1"/>
      <c r="E51" s="1"/>
      <c r="F51" s="1"/>
      <c r="G51" s="1"/>
      <c r="H51" s="1"/>
      <c r="I51" s="1"/>
      <c r="J51" s="1"/>
      <c r="K51" s="1"/>
      <c r="L51" s="30"/>
      <c r="M51" s="30"/>
      <c r="N51" s="30"/>
      <c r="O51" s="30"/>
      <c r="P51" s="30"/>
      <c r="Q51" s="30"/>
      <c r="R51" s="30"/>
      <c r="S51" s="30"/>
      <c r="T51" s="30"/>
      <c r="U51" s="30"/>
      <c r="V51" s="30"/>
      <c r="W51" s="30"/>
      <c r="X51" s="30"/>
      <c r="Y51" s="30"/>
      <c r="Z51" s="30"/>
      <c r="AA51" s="30"/>
      <c r="AB51" s="30"/>
    </row>
    <row r="52" ht="15.75" customHeight="1" spans="1:28">
      <c r="A52" s="1"/>
      <c r="B52" s="1"/>
      <c r="C52" s="1"/>
      <c r="D52" s="1"/>
      <c r="E52" s="1"/>
      <c r="F52" s="1"/>
      <c r="G52" s="1"/>
      <c r="H52" s="1"/>
      <c r="I52" s="1"/>
      <c r="J52" s="1"/>
      <c r="K52" s="1"/>
      <c r="L52" s="30"/>
      <c r="M52" s="30"/>
      <c r="N52" s="30"/>
      <c r="O52" s="30"/>
      <c r="P52" s="30"/>
      <c r="Q52" s="30"/>
      <c r="R52" s="30"/>
      <c r="S52" s="30"/>
      <c r="T52" s="30"/>
      <c r="U52" s="30"/>
      <c r="V52" s="30"/>
      <c r="W52" s="30"/>
      <c r="X52" s="30"/>
      <c r="Y52" s="30"/>
      <c r="Z52" s="30"/>
      <c r="AA52" s="30"/>
      <c r="AB52" s="30"/>
    </row>
    <row r="53" ht="15.75" customHeight="1" spans="1:28">
      <c r="A53" s="1"/>
      <c r="B53" s="1"/>
      <c r="C53" s="1"/>
      <c r="D53" s="1"/>
      <c r="E53" s="1"/>
      <c r="F53" s="1"/>
      <c r="G53" s="1"/>
      <c r="H53" s="1"/>
      <c r="I53" s="1"/>
      <c r="J53" s="1"/>
      <c r="K53" s="1"/>
      <c r="L53" s="30"/>
      <c r="M53" s="30"/>
      <c r="N53" s="30"/>
      <c r="O53" s="30"/>
      <c r="P53" s="30"/>
      <c r="Q53" s="30"/>
      <c r="R53" s="30"/>
      <c r="S53" s="30"/>
      <c r="T53" s="30"/>
      <c r="U53" s="30"/>
      <c r="V53" s="30"/>
      <c r="W53" s="30"/>
      <c r="X53" s="30"/>
      <c r="Y53" s="30"/>
      <c r="Z53" s="30"/>
      <c r="AA53" s="30"/>
      <c r="AB53" s="30"/>
    </row>
    <row r="54" ht="15.75" customHeight="1" spans="1:28">
      <c r="A54" s="1"/>
      <c r="B54" s="1"/>
      <c r="C54" s="1"/>
      <c r="D54" s="1"/>
      <c r="E54" s="1"/>
      <c r="F54" s="1"/>
      <c r="G54" s="1"/>
      <c r="H54" s="1"/>
      <c r="I54" s="1"/>
      <c r="J54" s="1"/>
      <c r="K54" s="1"/>
      <c r="L54" s="30"/>
      <c r="M54" s="30"/>
      <c r="N54" s="30"/>
      <c r="O54" s="30"/>
      <c r="P54" s="30"/>
      <c r="Q54" s="30"/>
      <c r="R54" s="30"/>
      <c r="S54" s="30"/>
      <c r="T54" s="30"/>
      <c r="U54" s="30"/>
      <c r="V54" s="30"/>
      <c r="W54" s="30"/>
      <c r="X54" s="30"/>
      <c r="Y54" s="30"/>
      <c r="Z54" s="30"/>
      <c r="AA54" s="30"/>
      <c r="AB54" s="30"/>
    </row>
    <row r="55" ht="15.75" customHeight="1" spans="1:28">
      <c r="A55" s="1"/>
      <c r="B55" s="1"/>
      <c r="C55" s="1"/>
      <c r="D55" s="1"/>
      <c r="E55" s="1"/>
      <c r="F55" s="1"/>
      <c r="G55" s="1"/>
      <c r="H55" s="1"/>
      <c r="I55" s="1"/>
      <c r="J55" s="1"/>
      <c r="K55" s="1"/>
      <c r="L55" s="30"/>
      <c r="M55" s="30"/>
      <c r="N55" s="30"/>
      <c r="O55" s="30"/>
      <c r="P55" s="30"/>
      <c r="Q55" s="30"/>
      <c r="R55" s="30"/>
      <c r="S55" s="30"/>
      <c r="T55" s="30"/>
      <c r="U55" s="30"/>
      <c r="V55" s="30"/>
      <c r="W55" s="30"/>
      <c r="X55" s="30"/>
      <c r="Y55" s="30"/>
      <c r="Z55" s="30"/>
      <c r="AA55" s="30"/>
      <c r="AB55" s="30"/>
    </row>
    <row r="56" ht="15.75" customHeight="1" spans="1:28">
      <c r="A56" s="1"/>
      <c r="B56" s="1"/>
      <c r="C56" s="1"/>
      <c r="D56" s="1"/>
      <c r="E56" s="1"/>
      <c r="F56" s="1"/>
      <c r="G56" s="1"/>
      <c r="H56" s="1"/>
      <c r="I56" s="1"/>
      <c r="J56" s="1"/>
      <c r="K56" s="1"/>
      <c r="L56" s="30"/>
      <c r="M56" s="30"/>
      <c r="N56" s="30"/>
      <c r="O56" s="30"/>
      <c r="P56" s="30"/>
      <c r="Q56" s="30"/>
      <c r="R56" s="30"/>
      <c r="S56" s="30"/>
      <c r="T56" s="30"/>
      <c r="U56" s="30"/>
      <c r="V56" s="30"/>
      <c r="W56" s="30"/>
      <c r="X56" s="30"/>
      <c r="Y56" s="30"/>
      <c r="Z56" s="30"/>
      <c r="AA56" s="30"/>
      <c r="AB56" s="30"/>
    </row>
    <row r="57" ht="15.75" customHeight="1" spans="1:28">
      <c r="A57" s="1"/>
      <c r="B57" s="1"/>
      <c r="C57" s="1"/>
      <c r="D57" s="1"/>
      <c r="E57" s="1"/>
      <c r="F57" s="1"/>
      <c r="G57" s="1"/>
      <c r="H57" s="1"/>
      <c r="I57" s="1"/>
      <c r="J57" s="1"/>
      <c r="K57" s="1"/>
      <c r="L57" s="30"/>
      <c r="M57" s="30"/>
      <c r="N57" s="30"/>
      <c r="O57" s="30"/>
      <c r="P57" s="30"/>
      <c r="Q57" s="30"/>
      <c r="R57" s="30"/>
      <c r="S57" s="30"/>
      <c r="T57" s="30"/>
      <c r="U57" s="30"/>
      <c r="V57" s="30"/>
      <c r="W57" s="30"/>
      <c r="X57" s="30"/>
      <c r="Y57" s="30"/>
      <c r="Z57" s="30"/>
      <c r="AA57" s="30"/>
      <c r="AB57" s="30"/>
    </row>
    <row r="58" ht="15.75" customHeight="1" spans="1:28">
      <c r="A58" s="1"/>
      <c r="B58" s="1"/>
      <c r="C58" s="1"/>
      <c r="D58" s="1"/>
      <c r="E58" s="1"/>
      <c r="F58" s="1"/>
      <c r="G58" s="1"/>
      <c r="H58" s="1"/>
      <c r="I58" s="1"/>
      <c r="J58" s="1"/>
      <c r="K58" s="1"/>
      <c r="L58" s="30"/>
      <c r="M58" s="30"/>
      <c r="N58" s="30"/>
      <c r="O58" s="30"/>
      <c r="P58" s="30"/>
      <c r="Q58" s="30"/>
      <c r="R58" s="30"/>
      <c r="S58" s="30"/>
      <c r="T58" s="30"/>
      <c r="U58" s="30"/>
      <c r="V58" s="30"/>
      <c r="W58" s="30"/>
      <c r="X58" s="30"/>
      <c r="Y58" s="30"/>
      <c r="Z58" s="30"/>
      <c r="AA58" s="30"/>
      <c r="AB58" s="30"/>
    </row>
    <row r="59" ht="15.75" customHeight="1" spans="1:28">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c r="AA59" s="30"/>
      <c r="AB59" s="30"/>
    </row>
    <row r="60" ht="15.75" customHeight="1" spans="1:28">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c r="AA60" s="30"/>
      <c r="AB60" s="30"/>
    </row>
    <row r="61" ht="15.75" customHeight="1" spans="1:28">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30"/>
      <c r="AB61" s="30"/>
    </row>
    <row r="62" ht="15.75" customHeight="1" spans="1:28">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c r="AA62" s="30"/>
      <c r="AB62" s="30"/>
    </row>
    <row r="63" ht="15.75" customHeight="1" spans="1:28">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c r="AA63" s="30"/>
      <c r="AB63" s="30"/>
    </row>
    <row r="64" ht="15.75" customHeight="1" spans="1:28">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30"/>
      <c r="AB64" s="30"/>
    </row>
    <row r="65" ht="15.75" customHeight="1" spans="1:28">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30"/>
      <c r="AB65" s="30"/>
    </row>
    <row r="66" ht="15.75" customHeight="1" spans="1:28">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c r="AB66" s="30"/>
    </row>
    <row r="67" ht="15.75" customHeight="1" spans="1:28">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c r="AB67" s="30"/>
    </row>
    <row r="68" ht="15.75" customHeight="1" spans="1:28">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c r="AB68" s="30"/>
    </row>
    <row r="69" ht="15.75" customHeight="1" spans="1:28">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c r="AB69" s="30"/>
    </row>
    <row r="70" ht="15.75" customHeight="1" spans="1:28">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row>
    <row r="71" ht="15.75" customHeight="1" spans="1:28">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c r="AA71" s="30"/>
      <c r="AB71" s="30"/>
    </row>
    <row r="72" ht="15.75" customHeight="1" spans="1:28">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c r="AA72" s="30"/>
      <c r="AB72" s="30"/>
    </row>
    <row r="73" ht="15.75" customHeight="1" spans="1:28">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c r="AA73" s="30"/>
      <c r="AB73" s="30"/>
    </row>
    <row r="74" ht="15.75" customHeight="1" spans="1:28">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c r="AA74" s="30"/>
      <c r="AB74" s="30"/>
    </row>
    <row r="75" ht="15.75" customHeight="1" spans="1:28">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c r="AA75" s="30"/>
      <c r="AB75" s="30"/>
    </row>
    <row r="76" ht="15.75" customHeight="1" spans="1:28">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c r="AA76" s="30"/>
      <c r="AB76" s="30"/>
    </row>
    <row r="77" ht="15.75" customHeight="1" spans="1:28">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c r="AA77" s="30"/>
      <c r="AB77" s="30"/>
    </row>
    <row r="78" ht="15.75" customHeight="1" spans="1:28">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c r="AA78" s="30"/>
      <c r="AB78" s="30"/>
    </row>
    <row r="79" ht="15.75" customHeight="1" spans="1:28">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c r="AA79" s="30"/>
      <c r="AB79" s="30"/>
    </row>
    <row r="80" ht="15.75" customHeight="1" spans="1:28">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c r="AA80" s="30"/>
      <c r="AB80" s="30"/>
    </row>
    <row r="81" ht="15.75" customHeight="1" spans="1:28">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c r="AA81" s="30"/>
      <c r="AB81" s="30"/>
    </row>
    <row r="82" ht="15.75" customHeight="1" spans="1:28">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c r="AA82" s="30"/>
      <c r="AB82" s="30"/>
    </row>
    <row r="83" ht="15.75" customHeight="1" spans="1:28">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c r="AA83" s="30"/>
      <c r="AB83" s="30"/>
    </row>
    <row r="84" ht="15.75" customHeight="1" spans="1:28">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c r="AA84" s="30"/>
      <c r="AB84" s="30"/>
    </row>
    <row r="85" ht="15.75" customHeight="1" spans="1:28">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c r="AA85" s="30"/>
      <c r="AB85" s="30"/>
    </row>
    <row r="86" ht="15.75" customHeight="1" spans="1:28">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c r="AA86" s="30"/>
      <c r="AB86" s="30"/>
    </row>
    <row r="87" ht="15.75" customHeight="1" spans="1:28">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c r="AA87" s="30"/>
      <c r="AB87" s="30"/>
    </row>
    <row r="88" ht="15.75" customHeight="1" spans="1:28">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c r="AA88" s="30"/>
      <c r="AB88" s="30"/>
    </row>
    <row r="89" ht="15.75" customHeight="1" spans="1:28">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c r="AA89" s="30"/>
      <c r="AB89" s="30"/>
    </row>
    <row r="90" ht="15.75" customHeight="1" spans="1:28">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c r="AA90" s="30"/>
      <c r="AB90" s="30"/>
    </row>
    <row r="91" ht="15.75" customHeight="1" spans="1:28">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c r="AA91" s="30"/>
      <c r="AB91" s="30"/>
    </row>
    <row r="92" ht="15.75" customHeight="1" spans="1:28">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c r="AA92" s="30"/>
      <c r="AB92" s="30"/>
    </row>
    <row r="93" ht="15.75" customHeight="1" spans="1:28">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c r="AA93" s="30"/>
      <c r="AB93" s="30"/>
    </row>
    <row r="94" ht="15.75" customHeight="1" spans="1:28">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c r="AA94" s="30"/>
      <c r="AB94" s="30"/>
    </row>
    <row r="95" ht="15.75" customHeight="1" spans="1:28">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c r="AA95" s="30"/>
      <c r="AB95" s="30"/>
    </row>
    <row r="96" ht="15.75" customHeight="1" spans="1:28">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c r="AA96" s="30"/>
      <c r="AB96" s="30"/>
    </row>
    <row r="97" ht="15.75" customHeight="1" spans="1:28">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c r="AA97" s="30"/>
      <c r="AB97" s="30"/>
    </row>
    <row r="98" ht="15.75" customHeight="1" spans="1:28">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c r="AA98" s="30"/>
      <c r="AB98" s="30"/>
    </row>
    <row r="99" ht="15.75" customHeight="1" spans="1:28">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c r="AA99" s="30"/>
      <c r="AB99" s="30"/>
    </row>
    <row r="100" ht="15.75" customHeight="1" spans="1:28">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c r="AA100" s="30"/>
      <c r="AB100" s="30"/>
    </row>
    <row r="101" ht="15.75" customHeight="1" spans="1:28">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c r="AA101" s="30"/>
      <c r="AB101" s="30"/>
    </row>
    <row r="102" ht="15.75" customHeight="1" spans="1:28">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c r="AA102" s="30"/>
      <c r="AB102" s="30"/>
    </row>
    <row r="103" ht="15.75" customHeight="1" spans="1:28">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c r="AA103" s="30"/>
      <c r="AB103" s="30"/>
    </row>
    <row r="104" ht="15.75" customHeight="1" spans="1:28">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c r="AA104" s="30"/>
      <c r="AB104" s="30"/>
    </row>
    <row r="105" ht="15.75" customHeight="1" spans="1:28">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c r="AA105" s="30"/>
      <c r="AB105" s="30"/>
    </row>
    <row r="106" ht="15.75" customHeight="1" spans="1:28">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c r="AA106" s="30"/>
      <c r="AB106" s="30"/>
    </row>
    <row r="107" ht="15.75" customHeight="1" spans="1:28">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c r="AA107" s="30"/>
      <c r="AB107" s="30"/>
    </row>
    <row r="108" ht="15.75" customHeight="1" spans="1:28">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c r="AA108" s="30"/>
      <c r="AB108" s="30"/>
    </row>
    <row r="109" ht="15.75" customHeight="1" spans="1:28">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c r="AA109" s="30"/>
      <c r="AB109" s="30"/>
    </row>
    <row r="110" ht="15.75" customHeight="1" spans="1:28">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c r="AA110" s="30"/>
      <c r="AB110" s="30"/>
    </row>
    <row r="111" ht="15.75" customHeight="1" spans="1:28">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c r="AA111" s="30"/>
      <c r="AB111" s="30"/>
    </row>
    <row r="112" ht="15.75" customHeight="1" spans="1:28">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c r="AA112" s="30"/>
      <c r="AB112" s="30"/>
    </row>
    <row r="113" ht="15.75" customHeight="1" spans="1:28">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c r="AA113" s="30"/>
      <c r="AB113" s="30"/>
    </row>
    <row r="114" ht="15.75" customHeight="1" spans="1:28">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c r="AA114" s="30"/>
      <c r="AB114" s="30"/>
    </row>
    <row r="115" ht="15.75" customHeight="1" spans="1:28">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c r="AA115" s="30"/>
      <c r="AB115" s="30"/>
    </row>
    <row r="116" ht="15.75" customHeight="1" spans="1:28">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c r="AA116" s="30"/>
      <c r="AB116" s="30"/>
    </row>
    <row r="117" ht="15.75" customHeight="1" spans="1:28">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c r="AA117" s="30"/>
      <c r="AB117" s="30"/>
    </row>
    <row r="118" ht="15.75" customHeight="1" spans="1:28">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c r="AA118" s="30"/>
      <c r="AB118" s="30"/>
    </row>
    <row r="119" ht="15.75" customHeight="1" spans="1:28">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c r="AA119" s="30"/>
      <c r="AB119" s="30"/>
    </row>
    <row r="120" ht="15.75" customHeight="1" spans="1:28">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c r="AA120" s="30"/>
      <c r="AB120" s="30"/>
    </row>
    <row r="121" ht="15.75" customHeight="1" spans="1:28">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c r="AA121" s="30"/>
      <c r="AB121" s="30"/>
    </row>
    <row r="122" ht="15.75" customHeight="1" spans="1:28">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c r="AA122" s="30"/>
      <c r="AB122" s="30"/>
    </row>
    <row r="123" ht="15.75" customHeight="1" spans="1:28">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c r="AA123" s="30"/>
      <c r="AB123" s="30"/>
    </row>
    <row r="124" ht="15.75" customHeight="1" spans="1:28">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c r="AA124" s="30"/>
      <c r="AB124" s="30"/>
    </row>
    <row r="125" ht="15.75" customHeight="1" spans="1:28">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c r="AA125" s="30"/>
      <c r="AB125" s="30"/>
    </row>
    <row r="126" ht="15.75" customHeight="1" spans="1:28">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c r="AA126" s="30"/>
      <c r="AB126" s="30"/>
    </row>
    <row r="127" ht="15.75" customHeight="1" spans="1:28">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c r="AA127" s="30"/>
      <c r="AB127" s="30"/>
    </row>
    <row r="128" ht="15.75" customHeight="1" spans="1:28">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c r="AA128" s="30"/>
      <c r="AB128" s="30"/>
    </row>
    <row r="129" ht="15.75" customHeight="1" spans="1:28">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c r="AA129" s="30"/>
      <c r="AB129" s="30"/>
    </row>
    <row r="130" ht="15.75" customHeight="1" spans="1:28">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c r="AA130" s="30"/>
      <c r="AB130" s="30"/>
    </row>
    <row r="131" ht="15.75" customHeight="1" spans="1:28">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c r="AA131" s="30"/>
      <c r="AB131" s="30"/>
    </row>
    <row r="132" ht="15.75" customHeight="1" spans="1:28">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c r="AA132" s="30"/>
      <c r="AB132" s="30"/>
    </row>
    <row r="133" ht="15.75" customHeight="1" spans="1:28">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c r="AA133" s="30"/>
      <c r="AB133" s="30"/>
    </row>
    <row r="134" ht="15.75" customHeight="1" spans="1:28">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c r="AA134" s="30"/>
      <c r="AB134" s="30"/>
    </row>
    <row r="135" ht="15.75" customHeight="1" spans="1:28">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c r="AA135" s="30"/>
      <c r="AB135" s="30"/>
    </row>
    <row r="136" ht="15.75" customHeight="1" spans="1:28">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c r="AA136" s="30"/>
      <c r="AB136" s="30"/>
    </row>
    <row r="137" ht="15.75" customHeight="1" spans="1:28">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c r="AA137" s="30"/>
      <c r="AB137" s="30"/>
    </row>
    <row r="138" ht="15.75" customHeight="1" spans="1:28">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c r="AA138" s="30"/>
      <c r="AB138" s="30"/>
    </row>
    <row r="139" ht="15.75" customHeight="1" spans="1:28">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c r="AA139" s="30"/>
      <c r="AB139" s="30"/>
    </row>
    <row r="140" ht="15.75" customHeight="1" spans="1:28">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c r="AA140" s="30"/>
      <c r="AB140" s="30"/>
    </row>
    <row r="141" ht="15.75" customHeight="1" spans="1:28">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c r="AA141" s="30"/>
      <c r="AB141" s="30"/>
    </row>
    <row r="142" ht="15.75" customHeight="1" spans="1:28">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c r="AA142" s="30"/>
      <c r="AB142" s="30"/>
    </row>
    <row r="143" ht="15.75" customHeight="1" spans="1:28">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c r="AA143" s="30"/>
      <c r="AB143" s="30"/>
    </row>
    <row r="144" ht="15.75" customHeight="1" spans="1:28">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c r="AA144" s="30"/>
      <c r="AB144" s="30"/>
    </row>
    <row r="145" ht="15.75" customHeight="1" spans="1:28">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c r="AA145" s="30"/>
      <c r="AB145" s="30"/>
    </row>
    <row r="146" ht="15.75" customHeight="1" spans="1:28">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c r="AA146" s="30"/>
      <c r="AB146" s="30"/>
    </row>
    <row r="147" ht="15.75" customHeight="1" spans="1:28">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c r="AA147" s="30"/>
      <c r="AB147" s="30"/>
    </row>
    <row r="148" ht="15.75" customHeight="1" spans="1:28">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c r="AA148" s="30"/>
      <c r="AB148" s="30"/>
    </row>
    <row r="149" ht="15.75" customHeight="1" spans="1:28">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c r="AA149" s="30"/>
      <c r="AB149" s="30"/>
    </row>
    <row r="150" ht="15.75" customHeight="1" spans="1:28">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c r="AA150" s="30"/>
      <c r="AB150" s="30"/>
    </row>
    <row r="151" ht="15.75" customHeight="1" spans="1:28">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c r="AA151" s="30"/>
      <c r="AB151" s="30"/>
    </row>
    <row r="152" ht="15.75" customHeight="1" spans="1:28">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c r="AA152" s="30"/>
      <c r="AB152" s="30"/>
    </row>
    <row r="153" ht="15.75" customHeight="1" spans="1:28">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c r="AA153" s="30"/>
      <c r="AB153" s="30"/>
    </row>
    <row r="154" ht="15.75" customHeight="1" spans="1:28">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c r="AA154" s="30"/>
      <c r="AB154" s="30"/>
    </row>
    <row r="155" ht="15.75" customHeight="1" spans="1:28">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c r="AA155" s="30"/>
      <c r="AB155" s="30"/>
    </row>
    <row r="156" ht="15.75" customHeight="1" spans="1:28">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c r="AA156" s="30"/>
      <c r="AB156" s="30"/>
    </row>
    <row r="157" ht="15.75" customHeight="1" spans="1:28">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c r="AA157" s="30"/>
      <c r="AB157" s="30"/>
    </row>
    <row r="158" ht="15.75" customHeight="1" spans="1:28">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c r="AA158" s="30"/>
      <c r="AB158" s="30"/>
    </row>
    <row r="159" ht="15.75" customHeight="1" spans="1:28">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c r="AA159" s="30"/>
      <c r="AB159" s="30"/>
    </row>
    <row r="160" ht="15.75" customHeight="1" spans="1:28">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c r="AA160" s="30"/>
      <c r="AB160" s="30"/>
    </row>
    <row r="161" ht="15.75" customHeight="1" spans="1:28">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c r="AA161" s="30"/>
      <c r="AB161" s="30"/>
    </row>
    <row r="162" ht="15.75" customHeight="1" spans="1:28">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c r="AA162" s="30"/>
      <c r="AB162" s="30"/>
    </row>
    <row r="163" ht="15.75" customHeight="1" spans="1:28">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c r="AA163" s="30"/>
      <c r="AB163" s="30"/>
    </row>
    <row r="164" ht="15.75" customHeight="1" spans="1:28">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c r="AA164" s="30"/>
      <c r="AB164" s="30"/>
    </row>
    <row r="165" ht="15.75" customHeight="1" spans="1:28">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c r="AA165" s="30"/>
      <c r="AB165" s="30"/>
    </row>
    <row r="166" ht="15.75" customHeight="1" spans="1:28">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c r="AA166" s="30"/>
      <c r="AB166" s="30"/>
    </row>
    <row r="167" ht="15.75" customHeight="1" spans="1:28">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c r="AA167" s="30"/>
      <c r="AB167" s="30"/>
    </row>
    <row r="168" ht="15.75" customHeight="1" spans="1:28">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c r="AA168" s="30"/>
      <c r="AB168" s="30"/>
    </row>
    <row r="169" ht="15.75" customHeight="1" spans="1:28">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c r="AA169" s="30"/>
      <c r="AB169" s="30"/>
    </row>
    <row r="170" ht="15.75" customHeight="1" spans="1:28">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c r="AA170" s="30"/>
      <c r="AB170" s="30"/>
    </row>
    <row r="171" ht="15.75" customHeight="1" spans="1:28">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c r="AA171" s="30"/>
      <c r="AB171" s="30"/>
    </row>
    <row r="172" ht="15.75" customHeight="1" spans="1:28">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c r="AA172" s="30"/>
      <c r="AB172" s="30"/>
    </row>
    <row r="173" ht="15.75" customHeight="1" spans="1:28">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c r="AA173" s="30"/>
      <c r="AB173" s="30"/>
    </row>
    <row r="174" ht="15.75" customHeight="1" spans="1:28">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c r="AA174" s="30"/>
      <c r="AB174" s="30"/>
    </row>
    <row r="175" ht="15.75" customHeight="1" spans="1:28">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c r="AA175" s="30"/>
      <c r="AB175" s="30"/>
    </row>
    <row r="176" ht="15.75" customHeight="1" spans="1:28">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c r="AA176" s="30"/>
      <c r="AB176" s="30"/>
    </row>
    <row r="177" ht="15.75" customHeight="1" spans="1:28">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c r="AA177" s="30"/>
      <c r="AB177" s="30"/>
    </row>
    <row r="178" ht="15.75" customHeight="1" spans="1:28">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c r="AA178" s="30"/>
      <c r="AB178" s="30"/>
    </row>
    <row r="179" ht="15.75" customHeight="1" spans="1:28">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c r="AA179" s="30"/>
      <c r="AB179" s="30"/>
    </row>
    <row r="180" ht="15.75" customHeight="1" spans="1:28">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c r="AA180" s="30"/>
      <c r="AB180" s="30"/>
    </row>
    <row r="181" ht="15.75" customHeight="1" spans="1:28">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c r="AA181" s="30"/>
      <c r="AB181" s="30"/>
    </row>
    <row r="182" ht="15.75" customHeight="1" spans="1:28">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c r="AA182" s="30"/>
      <c r="AB182" s="30"/>
    </row>
    <row r="183" ht="15.75" customHeight="1" spans="1:28">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c r="AA183" s="30"/>
      <c r="AB183" s="30"/>
    </row>
    <row r="184" ht="15.75" customHeight="1" spans="1:28">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c r="AA184" s="30"/>
      <c r="AB184" s="30"/>
    </row>
    <row r="185" ht="15.75" customHeight="1" spans="1:28">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c r="AA185" s="30"/>
      <c r="AB185" s="30"/>
    </row>
    <row r="186" ht="15.75" customHeight="1" spans="1:28">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c r="AA186" s="30"/>
      <c r="AB186" s="30"/>
    </row>
    <row r="187" ht="15.75" customHeight="1" spans="1:28">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c r="AA187" s="30"/>
      <c r="AB187" s="30"/>
    </row>
    <row r="188" ht="15.75" customHeight="1" spans="1:28">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c r="AA188" s="30"/>
      <c r="AB188" s="30"/>
    </row>
    <row r="189" ht="15.75" customHeight="1" spans="1:28">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c r="AA189" s="30"/>
      <c r="AB189" s="30"/>
    </row>
    <row r="190" ht="15.75" customHeight="1" spans="1:28">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c r="AA190" s="30"/>
      <c r="AB190" s="30"/>
    </row>
    <row r="191" ht="15.75" customHeight="1" spans="1:28">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c r="AA191" s="30"/>
      <c r="AB191" s="30"/>
    </row>
    <row r="192" ht="15.75" customHeight="1" spans="1:28">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c r="AA192" s="30"/>
      <c r="AB192" s="30"/>
    </row>
    <row r="193" ht="15.75" customHeight="1" spans="1:28">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c r="AA193" s="30"/>
      <c r="AB193" s="30"/>
    </row>
    <row r="194" ht="15.75" customHeight="1" spans="1:28">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row>
    <row r="195" ht="15.75" customHeight="1" spans="1:28">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c r="AA195" s="30"/>
      <c r="AB195" s="30"/>
    </row>
    <row r="196" ht="15.75" customHeight="1" spans="1:28">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c r="AA196" s="30"/>
      <c r="AB196" s="30"/>
    </row>
    <row r="197" ht="15.75" customHeight="1" spans="1:28">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c r="AA197" s="30"/>
      <c r="AB197" s="30"/>
    </row>
    <row r="198" ht="15.75" customHeight="1" spans="1:28">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c r="AA198" s="30"/>
      <c r="AB198" s="30"/>
    </row>
    <row r="199" ht="15.75" customHeight="1" spans="1:28">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c r="AA199" s="30"/>
      <c r="AB199" s="30"/>
    </row>
    <row r="200" ht="15.75" customHeight="1" spans="1:28">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c r="AA200" s="30"/>
      <c r="AB200" s="30"/>
    </row>
    <row r="201" ht="15.75" customHeight="1" spans="1:28">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c r="AA201" s="30"/>
      <c r="AB201" s="30"/>
    </row>
    <row r="202" ht="15.75" customHeight="1" spans="1:28">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c r="AA202" s="30"/>
      <c r="AB202" s="30"/>
    </row>
    <row r="203" ht="15.75" customHeight="1" spans="1:28">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c r="AA203" s="30"/>
      <c r="AB203" s="30"/>
    </row>
    <row r="204" ht="15.75" customHeight="1" spans="1:28">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c r="AA204" s="30"/>
      <c r="AB204" s="30"/>
    </row>
    <row r="205" ht="15.75" customHeight="1" spans="1:28">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c r="AA205" s="30"/>
      <c r="AB205" s="30"/>
    </row>
    <row r="206" ht="15.75" customHeight="1" spans="1:28">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c r="AA206" s="30"/>
      <c r="AB206" s="30"/>
    </row>
    <row r="207" ht="15.75" customHeight="1" spans="1:28">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c r="AA207" s="30"/>
      <c r="AB207" s="30"/>
    </row>
    <row r="208" ht="15.75" customHeight="1" spans="1:28">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c r="AA208" s="30"/>
      <c r="AB208" s="30"/>
    </row>
    <row r="209" ht="15.75" customHeight="1" spans="1:28">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c r="AA209" s="30"/>
      <c r="AB209" s="30"/>
    </row>
    <row r="210" ht="15.75" customHeight="1" spans="1:28">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c r="AA210" s="30"/>
      <c r="AB210" s="30"/>
    </row>
    <row r="211" ht="15.75" customHeight="1" spans="1:28">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c r="AA211" s="30"/>
      <c r="AB211" s="30"/>
    </row>
    <row r="212" ht="15.75" customHeight="1" spans="1:28">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c r="AA212" s="30"/>
      <c r="AB212" s="30"/>
    </row>
    <row r="213" ht="15.75" customHeight="1" spans="1:28">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c r="AA213" s="30"/>
      <c r="AB213" s="30"/>
    </row>
    <row r="214" ht="15.75" customHeight="1" spans="1:28">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c r="AA214" s="30"/>
      <c r="AB214" s="30"/>
    </row>
    <row r="215" ht="15.75" customHeight="1" spans="1:28">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c r="AA215" s="30"/>
      <c r="AB215" s="30"/>
    </row>
    <row r="216" ht="15.75" customHeight="1" spans="1:28">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c r="AA216" s="30"/>
      <c r="AB216" s="30"/>
    </row>
    <row r="217" ht="15.75" customHeight="1" spans="1:28">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c r="AA217" s="30"/>
      <c r="AB217" s="30"/>
    </row>
    <row r="218" ht="15.75" customHeight="1" spans="1:28">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c r="AA218" s="30"/>
      <c r="AB218" s="30"/>
    </row>
    <row r="219" ht="15.75" customHeight="1" spans="1:28">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c r="AA219" s="30"/>
      <c r="AB219" s="30"/>
    </row>
    <row r="220" ht="15.75" customHeight="1" spans="1:28">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c r="AA220" s="30"/>
      <c r="AB220" s="30"/>
    </row>
    <row r="221" ht="15.75" customHeight="1" spans="1:28">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c r="AA221" s="30"/>
      <c r="AB221" s="30"/>
    </row>
    <row r="222" ht="15.75" customHeight="1" spans="1:28">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c r="AA222" s="30"/>
      <c r="AB222" s="30"/>
    </row>
    <row r="223" ht="15.75" customHeight="1" spans="1:28">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c r="AA223" s="30"/>
      <c r="AB223" s="30"/>
    </row>
    <row r="224" ht="15.75" customHeight="1" spans="1:28">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c r="AA224" s="30"/>
      <c r="AB224" s="30"/>
    </row>
    <row r="225" ht="15.75" customHeight="1" spans="1:28">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c r="AA225" s="30"/>
      <c r="AB225" s="30"/>
    </row>
    <row r="226" ht="15.75" customHeight="1" spans="1:28">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c r="AA226" s="30"/>
      <c r="AB226" s="30"/>
    </row>
    <row r="227" ht="15.75" customHeight="1" spans="1:28">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c r="AA227" s="30"/>
      <c r="AB227" s="30"/>
    </row>
    <row r="228" ht="15.75" customHeight="1" spans="1:28">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c r="AA228" s="30"/>
      <c r="AB228" s="30"/>
    </row>
    <row r="229" ht="15.75" customHeight="1" spans="1:28">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c r="AA229" s="30"/>
      <c r="AB229" s="30"/>
    </row>
    <row r="230" ht="15.75" customHeight="1" spans="1:28">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c r="AA230" s="30"/>
      <c r="AB230" s="30"/>
    </row>
    <row r="231" ht="15.75" customHeight="1" spans="1:28">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c r="AA231" s="30"/>
      <c r="AB231" s="30"/>
    </row>
    <row r="232" ht="15.75" customHeight="1" spans="1:28">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c r="AA232" s="30"/>
      <c r="AB232" s="30"/>
    </row>
    <row r="233" ht="15.75" customHeight="1" spans="1:28">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c r="AA233" s="30"/>
      <c r="AB233" s="30"/>
    </row>
    <row r="234" ht="15.75" customHeight="1" spans="1:28">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c r="AA234" s="30"/>
      <c r="AB234" s="30"/>
    </row>
    <row r="235" ht="15.75" customHeight="1" spans="1:28">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c r="AA235" s="30"/>
      <c r="AB235" s="30"/>
    </row>
    <row r="236" ht="15.75" customHeight="1" spans="1:28">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c r="AA236" s="30"/>
      <c r="AB236" s="30"/>
    </row>
    <row r="237" ht="15.75" customHeight="1" spans="1:28">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c r="AA237" s="30"/>
      <c r="AB237" s="30"/>
    </row>
    <row r="238" ht="15.75" customHeight="1" spans="1:28">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c r="AA238" s="30"/>
      <c r="AB238" s="30"/>
    </row>
    <row r="239" ht="15.75" customHeight="1" spans="1:28">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c r="AA239" s="30"/>
      <c r="AB239" s="30"/>
    </row>
    <row r="240" ht="15.75" customHeight="1" spans="1:28">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c r="AA240" s="30"/>
      <c r="AB240" s="30"/>
    </row>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sheetData>
  <mergeCells count="19">
    <mergeCell ref="F1:G1"/>
    <mergeCell ref="B9:C9"/>
    <mergeCell ref="I9:J9"/>
    <mergeCell ref="I10:J10"/>
    <mergeCell ref="A12:K12"/>
    <mergeCell ref="A14:K14"/>
    <mergeCell ref="A10:A11"/>
    <mergeCell ref="B10:B11"/>
    <mergeCell ref="B15:B28"/>
    <mergeCell ref="B34:B36"/>
    <mergeCell ref="B38:B43"/>
    <mergeCell ref="C10:C11"/>
    <mergeCell ref="C39:C40"/>
    <mergeCell ref="D10:D11"/>
    <mergeCell ref="E10:E11"/>
    <mergeCell ref="F10:F11"/>
    <mergeCell ref="G10:G11"/>
    <mergeCell ref="H10:H11"/>
    <mergeCell ref="K10:K11"/>
  </mergeCells>
  <conditionalFormatting sqref="I35">
    <cfRule type="containsBlanks" dxfId="0" priority="36">
      <formula>LEN(TRIM(I35))=0</formula>
    </cfRule>
    <cfRule type="containsText" dxfId="1" priority="37" operator="between" text="Passed">
      <formula>NOT(ISERROR(SEARCH("Passed",I35)))</formula>
    </cfRule>
    <cfRule type="containsText" dxfId="2" priority="38" operator="between" text="Failed">
      <formula>NOT(ISERROR(SEARCH("Failed",I35)))</formula>
    </cfRule>
    <cfRule type="containsText" dxfId="3" priority="39" operator="between" text="Blocked">
      <formula>NOT(ISERROR(SEARCH("Blocked",I35)))</formula>
    </cfRule>
    <cfRule type="containsText" dxfId="3" priority="40" operator="between" text="Not Start">
      <formula>NOT(ISERROR(SEARCH("Not Start",I35)))</formula>
    </cfRule>
    <cfRule type="containsText" dxfId="3" priority="41" operator="between" text="Blocked">
      <formula>NOT(ISERROR(SEARCH("Blocked",I35)))</formula>
    </cfRule>
    <cfRule type="containsText" dxfId="4" priority="42" operator="between" text="Pending">
      <formula>NOT(ISERROR(SEARCH("Pending",I35)))</formula>
    </cfRule>
  </conditionalFormatting>
  <conditionalFormatting sqref="I36">
    <cfRule type="containsBlanks" dxfId="0" priority="29">
      <formula>LEN(TRIM(I36))=0</formula>
    </cfRule>
    <cfRule type="containsText" dxfId="1" priority="30" operator="between" text="Passed">
      <formula>NOT(ISERROR(SEARCH("Passed",I36)))</formula>
    </cfRule>
    <cfRule type="containsText" dxfId="2" priority="31" operator="between" text="Failed">
      <formula>NOT(ISERROR(SEARCH("Failed",I36)))</formula>
    </cfRule>
    <cfRule type="containsText" dxfId="3" priority="32" operator="between" text="Blocked">
      <formula>NOT(ISERROR(SEARCH("Blocked",I36)))</formula>
    </cfRule>
    <cfRule type="containsText" dxfId="3" priority="33" operator="between" text="Not Start">
      <formula>NOT(ISERROR(SEARCH("Not Start",I36)))</formula>
    </cfRule>
    <cfRule type="containsText" dxfId="3" priority="34" operator="between" text="Blocked">
      <formula>NOT(ISERROR(SEARCH("Blocked",I36)))</formula>
    </cfRule>
    <cfRule type="containsText" dxfId="4" priority="35" operator="between" text="Pending">
      <formula>NOT(ISERROR(SEARCH("Pending",I36)))</formula>
    </cfRule>
  </conditionalFormatting>
  <conditionalFormatting sqref="I15:J34 J35:J36 I37:J38">
    <cfRule type="containsBlanks" dxfId="0" priority="43">
      <formula>LEN(TRIM(I15))=0</formula>
    </cfRule>
    <cfRule type="containsText" dxfId="1" priority="44" operator="between" text="Passed">
      <formula>NOT(ISERROR(SEARCH("Passed",I15)))</formula>
    </cfRule>
    <cfRule type="containsText" dxfId="2" priority="45" operator="between" text="Failed">
      <formula>NOT(ISERROR(SEARCH("Failed",I15)))</formula>
    </cfRule>
    <cfRule type="containsText" dxfId="3" priority="46" operator="between" text="Blocked">
      <formula>NOT(ISERROR(SEARCH("Blocked",I15)))</formula>
    </cfRule>
    <cfRule type="containsText" dxfId="3" priority="47" operator="between" text="Not Start">
      <formula>NOT(ISERROR(SEARCH("Not Start",I15)))</formula>
    </cfRule>
    <cfRule type="containsText" dxfId="3" priority="48" operator="between" text="Blocked">
      <formula>NOT(ISERROR(SEARCH("Blocked",I15)))</formula>
    </cfRule>
    <cfRule type="containsText" dxfId="4" priority="49" operator="between" text="Pending">
      <formula>NOT(ISERROR(SEARCH("Pending",I15)))</formula>
    </cfRule>
  </conditionalFormatting>
  <conditionalFormatting sqref="I39:J41">
    <cfRule type="containsBlanks" dxfId="0" priority="4">
      <formula>LEN(TRIM(I39))=0</formula>
    </cfRule>
    <cfRule type="containsText" dxfId="1" priority="8" operator="between" text="Passed">
      <formula>NOT(ISERROR(SEARCH("Passed",I39)))</formula>
    </cfRule>
    <cfRule type="containsText" dxfId="2" priority="12" operator="between" text="Failed">
      <formula>NOT(ISERROR(SEARCH("Failed",I39)))</formula>
    </cfRule>
    <cfRule type="containsText" dxfId="3" priority="16" operator="between" text="Blocked">
      <formula>NOT(ISERROR(SEARCH("Blocked",I39)))</formula>
    </cfRule>
    <cfRule type="containsText" dxfId="3" priority="20" operator="between" text="Not Start">
      <formula>NOT(ISERROR(SEARCH("Not Start",I39)))</formula>
    </cfRule>
    <cfRule type="containsText" dxfId="3" priority="24" operator="between" text="Blocked">
      <formula>NOT(ISERROR(SEARCH("Blocked",I39)))</formula>
    </cfRule>
    <cfRule type="containsText" dxfId="4" priority="28" operator="between" text="Pending">
      <formula>NOT(ISERROR(SEARCH("Pending",I39)))</formula>
    </cfRule>
  </conditionalFormatting>
  <conditionalFormatting sqref="I42:J43">
    <cfRule type="containsBlanks" dxfId="0" priority="3">
      <formula>LEN(TRIM(I42))=0</formula>
    </cfRule>
    <cfRule type="containsText" dxfId="1" priority="7" operator="between" text="Passed">
      <formula>NOT(ISERROR(SEARCH("Passed",I42)))</formula>
    </cfRule>
    <cfRule type="containsText" dxfId="2" priority="11" operator="between" text="Failed">
      <formula>NOT(ISERROR(SEARCH("Failed",I42)))</formula>
    </cfRule>
    <cfRule type="containsText" dxfId="3" priority="15" operator="between" text="Blocked">
      <formula>NOT(ISERROR(SEARCH("Blocked",I42)))</formula>
    </cfRule>
    <cfRule type="containsText" dxfId="3" priority="19" operator="between" text="Not Start">
      <formula>NOT(ISERROR(SEARCH("Not Start",I42)))</formula>
    </cfRule>
    <cfRule type="containsText" dxfId="3" priority="23" operator="between" text="Blocked">
      <formula>NOT(ISERROR(SEARCH("Blocked",I42)))</formula>
    </cfRule>
    <cfRule type="containsText" dxfId="4" priority="27" operator="between" text="Pending">
      <formula>NOT(ISERROR(SEARCH("Pending",I42)))</formula>
    </cfRule>
  </conditionalFormatting>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1002"/>
  <sheetViews>
    <sheetView topLeftCell="B15" workbookViewId="0">
      <selection activeCell="F15" sqref="F15"/>
    </sheetView>
  </sheetViews>
  <sheetFormatPr defaultColWidth="12.6296296296296" defaultRowHeight="15" customHeight="1"/>
  <cols>
    <col min="1" max="1" width="12.6296296296296" customWidth="1"/>
    <col min="2" max="2" width="28" customWidth="1"/>
    <col min="3" max="3" width="44.75" customWidth="1"/>
    <col min="4" max="4" width="25.1296296296296" customWidth="1"/>
    <col min="5" max="5" width="31.2222222222222" customWidth="1"/>
    <col min="6" max="6" width="34" customWidth="1"/>
    <col min="7" max="7" width="28.3796296296296" customWidth="1"/>
    <col min="8" max="8" width="28.4444444444444" customWidth="1"/>
    <col min="11" max="11" width="18.5555555555556" customWidth="1"/>
  </cols>
  <sheetData>
    <row r="1" ht="19.5" customHeight="1" spans="1:27">
      <c r="A1" s="1"/>
      <c r="B1" s="1"/>
      <c r="C1" s="1"/>
      <c r="D1" s="1"/>
      <c r="E1" s="1"/>
      <c r="F1" s="2"/>
      <c r="G1" s="3"/>
      <c r="H1" s="1"/>
      <c r="I1" s="30"/>
      <c r="J1" s="30"/>
      <c r="K1" s="1"/>
      <c r="L1" s="30"/>
      <c r="M1" s="30"/>
      <c r="N1" s="30"/>
      <c r="O1" s="30"/>
      <c r="P1" s="30"/>
      <c r="Q1" s="30"/>
      <c r="R1" s="30"/>
      <c r="S1" s="30"/>
      <c r="T1" s="30"/>
      <c r="U1" s="30"/>
      <c r="V1" s="30"/>
      <c r="W1" s="30"/>
      <c r="X1" s="30"/>
      <c r="Y1" s="30"/>
      <c r="Z1" s="30"/>
      <c r="AA1" s="30"/>
    </row>
    <row r="2" ht="19.5" customHeight="1" spans="1:27">
      <c r="A2" s="1"/>
      <c r="B2" s="1"/>
      <c r="C2" s="1"/>
      <c r="D2" s="1"/>
      <c r="E2" s="4"/>
      <c r="F2" s="5" t="s">
        <v>0</v>
      </c>
      <c r="G2" s="6" t="s">
        <v>1</v>
      </c>
      <c r="H2" s="7"/>
      <c r="I2" s="30"/>
      <c r="J2" s="30"/>
      <c r="K2" s="1"/>
      <c r="L2" s="30"/>
      <c r="M2" s="30"/>
      <c r="N2" s="30"/>
      <c r="O2" s="30"/>
      <c r="P2" s="30"/>
      <c r="Q2" s="30"/>
      <c r="R2" s="30"/>
      <c r="S2" s="30"/>
      <c r="T2" s="30"/>
      <c r="U2" s="30"/>
      <c r="V2" s="30"/>
      <c r="W2" s="30"/>
      <c r="X2" s="30"/>
      <c r="Y2" s="30"/>
      <c r="Z2" s="30"/>
      <c r="AA2" s="30"/>
    </row>
    <row r="3" ht="19.5" customHeight="1" spans="1:27">
      <c r="A3" s="1"/>
      <c r="B3" s="1"/>
      <c r="C3" s="1"/>
      <c r="D3" s="1"/>
      <c r="E3" s="4"/>
      <c r="F3" s="5" t="s">
        <v>2</v>
      </c>
      <c r="G3" s="8"/>
      <c r="H3" s="9"/>
      <c r="I3" s="30"/>
      <c r="J3" s="30"/>
      <c r="K3" s="1"/>
      <c r="L3" s="30"/>
      <c r="M3" s="30"/>
      <c r="N3" s="30"/>
      <c r="O3" s="30"/>
      <c r="P3" s="30"/>
      <c r="Q3" s="30"/>
      <c r="R3" s="30"/>
      <c r="S3" s="30"/>
      <c r="T3" s="30"/>
      <c r="U3" s="30"/>
      <c r="V3" s="30"/>
      <c r="W3" s="30"/>
      <c r="X3" s="30"/>
      <c r="Y3" s="30"/>
      <c r="Z3" s="30"/>
      <c r="AA3" s="30"/>
    </row>
    <row r="4" ht="19.5" customHeight="1" spans="1:27">
      <c r="A4" s="1"/>
      <c r="B4" s="1"/>
      <c r="C4" s="1"/>
      <c r="D4" s="1"/>
      <c r="E4" s="4"/>
      <c r="F4" s="5" t="s">
        <v>3</v>
      </c>
      <c r="G4" s="8"/>
      <c r="H4" s="9"/>
      <c r="I4" s="30"/>
      <c r="J4" s="30"/>
      <c r="K4" s="1"/>
      <c r="L4" s="30"/>
      <c r="M4" s="30"/>
      <c r="N4" s="30"/>
      <c r="O4" s="30"/>
      <c r="P4" s="30"/>
      <c r="Q4" s="30"/>
      <c r="R4" s="30"/>
      <c r="S4" s="30"/>
      <c r="T4" s="30"/>
      <c r="U4" s="30"/>
      <c r="V4" s="30"/>
      <c r="W4" s="30"/>
      <c r="X4" s="30"/>
      <c r="Y4" s="30"/>
      <c r="Z4" s="30"/>
      <c r="AA4" s="30"/>
    </row>
    <row r="5" ht="19.5" customHeight="1" spans="1:27">
      <c r="A5" s="1"/>
      <c r="B5" s="1"/>
      <c r="C5" s="1"/>
      <c r="D5" s="1"/>
      <c r="E5" s="4"/>
      <c r="F5" s="5" t="s">
        <v>4</v>
      </c>
      <c r="G5" s="8"/>
      <c r="H5" s="9"/>
      <c r="I5" s="30"/>
      <c r="J5" s="30"/>
      <c r="K5" s="1"/>
      <c r="L5" s="30"/>
      <c r="M5" s="30"/>
      <c r="N5" s="30"/>
      <c r="O5" s="30"/>
      <c r="P5" s="30"/>
      <c r="Q5" s="30"/>
      <c r="R5" s="30"/>
      <c r="S5" s="30"/>
      <c r="T5" s="30"/>
      <c r="U5" s="30"/>
      <c r="V5" s="30"/>
      <c r="W5" s="30"/>
      <c r="X5" s="30"/>
      <c r="Y5" s="30"/>
      <c r="Z5" s="30"/>
      <c r="AA5" s="30"/>
    </row>
    <row r="6" ht="19.5" customHeight="1" spans="1:27">
      <c r="A6" s="1"/>
      <c r="B6" s="1"/>
      <c r="C6" s="1"/>
      <c r="D6" s="1"/>
      <c r="E6" s="4"/>
      <c r="F6" s="5" t="s">
        <v>5</v>
      </c>
      <c r="G6" s="8"/>
      <c r="H6" s="9"/>
      <c r="I6" s="30"/>
      <c r="J6" s="30"/>
      <c r="K6" s="1"/>
      <c r="L6" s="30"/>
      <c r="M6" s="30"/>
      <c r="N6" s="30"/>
      <c r="O6" s="30"/>
      <c r="P6" s="30"/>
      <c r="Q6" s="30"/>
      <c r="R6" s="30"/>
      <c r="S6" s="30"/>
      <c r="T6" s="30"/>
      <c r="U6" s="30"/>
      <c r="V6" s="30"/>
      <c r="W6" s="30"/>
      <c r="X6" s="30"/>
      <c r="Y6" s="30"/>
      <c r="Z6" s="30"/>
      <c r="AA6" s="30"/>
    </row>
    <row r="7" ht="19.5" customHeight="1" spans="1:27">
      <c r="A7" s="1"/>
      <c r="B7" s="1"/>
      <c r="C7" s="1"/>
      <c r="D7" s="1"/>
      <c r="E7" s="4"/>
      <c r="F7" s="5" t="s">
        <v>6</v>
      </c>
      <c r="G7" s="8"/>
      <c r="H7" s="9"/>
      <c r="I7" s="30"/>
      <c r="J7" s="30"/>
      <c r="K7" s="1"/>
      <c r="L7" s="30"/>
      <c r="M7" s="30"/>
      <c r="N7" s="30"/>
      <c r="O7" s="30"/>
      <c r="P7" s="30"/>
      <c r="Q7" s="30"/>
      <c r="R7" s="30"/>
      <c r="S7" s="30"/>
      <c r="T7" s="30"/>
      <c r="U7" s="30"/>
      <c r="V7" s="30"/>
      <c r="W7" s="30"/>
      <c r="X7" s="30"/>
      <c r="Y7" s="30"/>
      <c r="Z7" s="30"/>
      <c r="AA7" s="30"/>
    </row>
    <row r="8" ht="19.5" customHeight="1" spans="1:27">
      <c r="A8" s="1"/>
      <c r="B8" s="1"/>
      <c r="C8" s="1"/>
      <c r="D8" s="1"/>
      <c r="E8" s="4"/>
      <c r="F8" s="5" t="s">
        <v>7</v>
      </c>
      <c r="G8" s="8"/>
      <c r="H8" s="9"/>
      <c r="I8" s="30"/>
      <c r="J8" s="30"/>
      <c r="K8" s="1"/>
      <c r="L8" s="30"/>
      <c r="M8" s="30"/>
      <c r="N8" s="30"/>
      <c r="O8" s="30"/>
      <c r="P8" s="30"/>
      <c r="Q8" s="30"/>
      <c r="R8" s="30"/>
      <c r="S8" s="30"/>
      <c r="T8" s="30"/>
      <c r="U8" s="30"/>
      <c r="V8" s="30"/>
      <c r="W8" s="30"/>
      <c r="X8" s="30"/>
      <c r="Y8" s="30"/>
      <c r="Z8" s="30"/>
      <c r="AA8" s="30"/>
    </row>
    <row r="9" ht="19.5" customHeight="1" spans="1:28">
      <c r="A9" s="2"/>
      <c r="B9" s="2" t="s">
        <v>8</v>
      </c>
      <c r="C9" s="3"/>
      <c r="D9" s="2"/>
      <c r="E9" s="2"/>
      <c r="F9" s="2"/>
      <c r="G9" s="2"/>
      <c r="H9" s="2" t="s">
        <v>9</v>
      </c>
      <c r="I9" s="2"/>
      <c r="J9" s="3"/>
      <c r="K9" s="2"/>
      <c r="L9" s="30"/>
      <c r="M9" s="30"/>
      <c r="N9" s="30"/>
      <c r="O9" s="30"/>
      <c r="P9" s="30"/>
      <c r="Q9" s="30"/>
      <c r="R9" s="30"/>
      <c r="S9" s="30"/>
      <c r="T9" s="30"/>
      <c r="U9" s="30"/>
      <c r="V9" s="30"/>
      <c r="W9" s="30"/>
      <c r="X9" s="30"/>
      <c r="Y9" s="30"/>
      <c r="Z9" s="30"/>
      <c r="AA9" s="30"/>
      <c r="AB9" s="30"/>
    </row>
    <row r="10" ht="19.5" customHeight="1" spans="1:28">
      <c r="A10" s="11" t="s">
        <v>10</v>
      </c>
      <c r="B10" s="12" t="s">
        <v>11</v>
      </c>
      <c r="C10" s="12" t="s">
        <v>12</v>
      </c>
      <c r="D10" s="12" t="s">
        <v>13</v>
      </c>
      <c r="E10" s="12" t="s">
        <v>14</v>
      </c>
      <c r="F10" s="12" t="s">
        <v>15</v>
      </c>
      <c r="G10" s="12" t="s">
        <v>16</v>
      </c>
      <c r="H10" s="12" t="s">
        <v>17</v>
      </c>
      <c r="I10" s="31" t="s">
        <v>18</v>
      </c>
      <c r="J10" s="54"/>
      <c r="K10" s="12" t="s">
        <v>19</v>
      </c>
      <c r="L10" s="30"/>
      <c r="M10" s="30"/>
      <c r="N10" s="30"/>
      <c r="O10" s="30"/>
      <c r="P10" s="30"/>
      <c r="Q10" s="30"/>
      <c r="R10" s="30"/>
      <c r="S10" s="30"/>
      <c r="T10" s="30"/>
      <c r="U10" s="30"/>
      <c r="V10" s="30"/>
      <c r="W10" s="30"/>
      <c r="X10" s="30"/>
      <c r="Y10" s="30"/>
      <c r="Z10" s="30"/>
      <c r="AA10" s="30"/>
      <c r="AB10" s="30"/>
    </row>
    <row r="11" ht="28" customHeight="1" spans="1:28">
      <c r="A11" s="46"/>
      <c r="B11" s="54"/>
      <c r="C11" s="54"/>
      <c r="D11" s="54"/>
      <c r="E11" s="54"/>
      <c r="F11" s="54"/>
      <c r="G11" s="54"/>
      <c r="H11" s="54"/>
      <c r="I11" s="71" t="s">
        <v>20</v>
      </c>
      <c r="J11" s="32" t="s">
        <v>21</v>
      </c>
      <c r="K11" s="54"/>
      <c r="L11" s="30"/>
      <c r="M11" s="30"/>
      <c r="N11" s="30"/>
      <c r="O11" s="30"/>
      <c r="P11" s="30"/>
      <c r="Q11" s="30"/>
      <c r="R11" s="30"/>
      <c r="S11" s="30"/>
      <c r="T11" s="30"/>
      <c r="U11" s="30"/>
      <c r="V11" s="30"/>
      <c r="W11" s="30"/>
      <c r="X11" s="30"/>
      <c r="Y11" s="30"/>
      <c r="Z11" s="30"/>
      <c r="AA11" s="30"/>
      <c r="AB11" s="30"/>
    </row>
    <row r="12" ht="19.5" customHeight="1" spans="1:28">
      <c r="A12" s="39" t="s">
        <v>22</v>
      </c>
      <c r="B12" s="3"/>
      <c r="C12" s="3"/>
      <c r="D12" s="3"/>
      <c r="E12" s="3"/>
      <c r="F12" s="3"/>
      <c r="G12" s="3"/>
      <c r="H12" s="3"/>
      <c r="I12" s="3"/>
      <c r="J12" s="3"/>
      <c r="K12" s="54"/>
      <c r="L12" s="1"/>
      <c r="M12" s="1"/>
      <c r="N12" s="1"/>
      <c r="O12" s="1"/>
      <c r="P12" s="1"/>
      <c r="Q12" s="1"/>
      <c r="R12" s="1"/>
      <c r="S12" s="1"/>
      <c r="T12" s="1"/>
      <c r="U12" s="1"/>
      <c r="V12" s="1"/>
      <c r="W12" s="1"/>
      <c r="X12" s="1"/>
      <c r="Y12" s="1"/>
      <c r="Z12" s="1"/>
      <c r="AA12" s="1"/>
      <c r="AB12" s="1"/>
    </row>
    <row r="13" ht="19.5" customHeight="1" spans="1:28">
      <c r="A13" s="40"/>
      <c r="B13" s="40"/>
      <c r="C13" s="40"/>
      <c r="D13" s="40"/>
      <c r="E13" s="40"/>
      <c r="F13" s="40"/>
      <c r="G13" s="40"/>
      <c r="H13" s="40"/>
      <c r="I13" s="40"/>
      <c r="J13" s="40"/>
      <c r="K13" s="40"/>
      <c r="L13" s="30"/>
      <c r="M13" s="30"/>
      <c r="N13" s="30"/>
      <c r="O13" s="30"/>
      <c r="P13" s="30"/>
      <c r="Q13" s="30"/>
      <c r="R13" s="30"/>
      <c r="S13" s="30"/>
      <c r="T13" s="30"/>
      <c r="U13" s="30"/>
      <c r="V13" s="30"/>
      <c r="W13" s="30"/>
      <c r="X13" s="30"/>
      <c r="Y13" s="30"/>
      <c r="Z13" s="30"/>
      <c r="AA13" s="30"/>
      <c r="AB13" s="30"/>
    </row>
    <row r="14" ht="19.5" customHeight="1" spans="1:28">
      <c r="A14" s="55" t="s">
        <v>23</v>
      </c>
      <c r="B14" s="10"/>
      <c r="C14" s="10"/>
      <c r="D14" s="10"/>
      <c r="E14" s="10"/>
      <c r="F14" s="10"/>
      <c r="G14" s="10"/>
      <c r="H14" s="10"/>
      <c r="I14" s="10"/>
      <c r="J14" s="10"/>
      <c r="K14" s="14"/>
      <c r="L14" s="1"/>
      <c r="M14" s="1"/>
      <c r="N14" s="1"/>
      <c r="O14" s="1"/>
      <c r="P14" s="1"/>
      <c r="Q14" s="1"/>
      <c r="R14" s="1"/>
      <c r="S14" s="1"/>
      <c r="T14" s="1"/>
      <c r="U14" s="1"/>
      <c r="V14" s="1"/>
      <c r="W14" s="1"/>
      <c r="X14" s="1"/>
      <c r="Y14" s="1"/>
      <c r="Z14" s="1"/>
      <c r="AA14" s="1"/>
      <c r="AB14" s="1"/>
    </row>
    <row r="15" ht="105" customHeight="1" spans="1:28">
      <c r="A15" s="23" t="s">
        <v>215</v>
      </c>
      <c r="B15" s="56" t="s">
        <v>216</v>
      </c>
      <c r="C15" s="57" t="s">
        <v>217</v>
      </c>
      <c r="D15" s="57"/>
      <c r="E15" s="57"/>
      <c r="F15" s="57" t="s">
        <v>218</v>
      </c>
      <c r="G15" s="57" t="s">
        <v>219</v>
      </c>
      <c r="H15" s="57" t="s">
        <v>219</v>
      </c>
      <c r="I15" s="72" t="s">
        <v>30</v>
      </c>
      <c r="J15" s="72"/>
      <c r="K15" s="57"/>
      <c r="L15" s="30"/>
      <c r="M15" s="30"/>
      <c r="N15" s="30"/>
      <c r="O15" s="30"/>
      <c r="P15" s="30"/>
      <c r="Q15" s="30"/>
      <c r="R15" s="30"/>
      <c r="S15" s="30"/>
      <c r="T15" s="30"/>
      <c r="U15" s="30"/>
      <c r="V15" s="30"/>
      <c r="W15" s="30"/>
      <c r="X15" s="30"/>
      <c r="Y15" s="30"/>
      <c r="Z15" s="30"/>
      <c r="AA15" s="30"/>
      <c r="AB15" s="30"/>
    </row>
    <row r="16" ht="82" customHeight="1" spans="1:28">
      <c r="A16" s="58" t="s">
        <v>220</v>
      </c>
      <c r="B16" s="53" t="s">
        <v>221</v>
      </c>
      <c r="C16" s="57" t="s">
        <v>222</v>
      </c>
      <c r="D16" s="59"/>
      <c r="E16" s="57"/>
      <c r="F16" s="57" t="s">
        <v>223</v>
      </c>
      <c r="G16" s="57" t="s">
        <v>224</v>
      </c>
      <c r="H16" s="57" t="s">
        <v>224</v>
      </c>
      <c r="I16" s="72" t="s">
        <v>30</v>
      </c>
      <c r="J16" s="72"/>
      <c r="K16" s="57"/>
      <c r="L16" s="30"/>
      <c r="M16" s="30"/>
      <c r="N16" s="30"/>
      <c r="O16" s="30"/>
      <c r="P16" s="30"/>
      <c r="Q16" s="30"/>
      <c r="R16" s="30"/>
      <c r="S16" s="30"/>
      <c r="T16" s="30"/>
      <c r="U16" s="30"/>
      <c r="V16" s="30"/>
      <c r="W16" s="30"/>
      <c r="X16" s="30"/>
      <c r="Y16" s="30"/>
      <c r="Z16" s="30"/>
      <c r="AA16" s="30"/>
      <c r="AB16" s="30"/>
    </row>
    <row r="17" ht="92" customHeight="1" spans="1:28">
      <c r="A17" s="58" t="s">
        <v>225</v>
      </c>
      <c r="B17" s="25"/>
      <c r="C17" s="57" t="s">
        <v>226</v>
      </c>
      <c r="D17" s="59"/>
      <c r="E17" s="57"/>
      <c r="F17" s="57" t="s">
        <v>227</v>
      </c>
      <c r="G17" s="57" t="s">
        <v>228</v>
      </c>
      <c r="H17" s="57" t="s">
        <v>228</v>
      </c>
      <c r="I17" s="72" t="s">
        <v>30</v>
      </c>
      <c r="J17" s="72"/>
      <c r="K17" s="57"/>
      <c r="L17" s="30"/>
      <c r="M17" s="30"/>
      <c r="N17" s="30"/>
      <c r="O17" s="30"/>
      <c r="P17" s="30"/>
      <c r="Q17" s="30"/>
      <c r="R17" s="30"/>
      <c r="S17" s="30"/>
      <c r="T17" s="30"/>
      <c r="U17" s="30"/>
      <c r="V17" s="30"/>
      <c r="W17" s="30"/>
      <c r="X17" s="30"/>
      <c r="Y17" s="30"/>
      <c r="Z17" s="30"/>
      <c r="AA17" s="30"/>
      <c r="AB17" s="30"/>
    </row>
    <row r="18" ht="92" customHeight="1" spans="1:28">
      <c r="A18" s="58" t="s">
        <v>229</v>
      </c>
      <c r="B18" s="25"/>
      <c r="C18" s="57" t="s">
        <v>230</v>
      </c>
      <c r="D18" s="59"/>
      <c r="E18" s="57"/>
      <c r="F18" s="57" t="s">
        <v>231</v>
      </c>
      <c r="G18" s="57" t="s">
        <v>232</v>
      </c>
      <c r="H18" s="57" t="s">
        <v>232</v>
      </c>
      <c r="I18" s="72" t="s">
        <v>30</v>
      </c>
      <c r="J18" s="72"/>
      <c r="K18" s="57"/>
      <c r="L18" s="30"/>
      <c r="M18" s="30"/>
      <c r="N18" s="30"/>
      <c r="O18" s="30"/>
      <c r="P18" s="30"/>
      <c r="Q18" s="30"/>
      <c r="R18" s="30"/>
      <c r="S18" s="30"/>
      <c r="T18" s="30"/>
      <c r="U18" s="30"/>
      <c r="V18" s="30"/>
      <c r="W18" s="30"/>
      <c r="X18" s="30"/>
      <c r="Y18" s="30"/>
      <c r="Z18" s="30"/>
      <c r="AA18" s="30"/>
      <c r="AB18" s="30"/>
    </row>
    <row r="19" ht="110" customHeight="1" spans="1:28">
      <c r="A19" s="58" t="s">
        <v>233</v>
      </c>
      <c r="B19" s="25"/>
      <c r="C19" s="57" t="s">
        <v>234</v>
      </c>
      <c r="D19" s="59"/>
      <c r="E19" s="57"/>
      <c r="F19" s="57" t="s">
        <v>235</v>
      </c>
      <c r="G19" s="57" t="s">
        <v>51</v>
      </c>
      <c r="H19" s="57" t="s">
        <v>51</v>
      </c>
      <c r="I19" s="72" t="s">
        <v>30</v>
      </c>
      <c r="J19" s="72"/>
      <c r="K19" s="57"/>
      <c r="L19" s="30"/>
      <c r="M19" s="30"/>
      <c r="N19" s="30"/>
      <c r="O19" s="30"/>
      <c r="P19" s="30"/>
      <c r="Q19" s="30"/>
      <c r="R19" s="30"/>
      <c r="S19" s="30"/>
      <c r="T19" s="30"/>
      <c r="U19" s="30"/>
      <c r="V19" s="30"/>
      <c r="W19" s="30"/>
      <c r="X19" s="30"/>
      <c r="Y19" s="30"/>
      <c r="Z19" s="30"/>
      <c r="AA19" s="30"/>
      <c r="AB19" s="30"/>
    </row>
    <row r="20" ht="126" customHeight="1" spans="1:28">
      <c r="A20" s="58" t="s">
        <v>236</v>
      </c>
      <c r="B20" s="25"/>
      <c r="C20" s="60" t="s">
        <v>237</v>
      </c>
      <c r="D20" s="59"/>
      <c r="E20" s="57"/>
      <c r="F20" s="57" t="s">
        <v>238</v>
      </c>
      <c r="G20" s="57" t="s">
        <v>239</v>
      </c>
      <c r="H20" s="57" t="s">
        <v>239</v>
      </c>
      <c r="I20" s="72" t="s">
        <v>30</v>
      </c>
      <c r="J20" s="72"/>
      <c r="K20" s="57"/>
      <c r="L20" s="30"/>
      <c r="M20" s="30"/>
      <c r="N20" s="30"/>
      <c r="O20" s="30"/>
      <c r="P20" s="30"/>
      <c r="Q20" s="30"/>
      <c r="R20" s="30"/>
      <c r="S20" s="30"/>
      <c r="T20" s="30"/>
      <c r="U20" s="30"/>
      <c r="V20" s="30"/>
      <c r="W20" s="30"/>
      <c r="X20" s="30"/>
      <c r="Y20" s="30"/>
      <c r="Z20" s="30"/>
      <c r="AA20" s="30"/>
      <c r="AB20" s="30"/>
    </row>
    <row r="21" ht="91" customHeight="1" spans="1:28">
      <c r="A21" s="58" t="s">
        <v>240</v>
      </c>
      <c r="B21" s="25"/>
      <c r="C21" s="61" t="s">
        <v>241</v>
      </c>
      <c r="D21" s="60"/>
      <c r="E21" s="57"/>
      <c r="F21" s="57" t="s">
        <v>242</v>
      </c>
      <c r="G21" s="57" t="s">
        <v>243</v>
      </c>
      <c r="H21" s="57" t="s">
        <v>243</v>
      </c>
      <c r="I21" s="73" t="s">
        <v>30</v>
      </c>
      <c r="J21" s="72"/>
      <c r="K21" s="57"/>
      <c r="L21" s="30"/>
      <c r="M21" s="30"/>
      <c r="N21" s="30"/>
      <c r="O21" s="30"/>
      <c r="P21" s="30"/>
      <c r="Q21" s="30"/>
      <c r="R21" s="30"/>
      <c r="S21" s="30"/>
      <c r="T21" s="30"/>
      <c r="U21" s="30"/>
      <c r="V21" s="30"/>
      <c r="W21" s="30"/>
      <c r="X21" s="30"/>
      <c r="Y21" s="30"/>
      <c r="Z21" s="30"/>
      <c r="AA21" s="30"/>
      <c r="AB21" s="30"/>
    </row>
    <row r="22" ht="91" customHeight="1" spans="1:28">
      <c r="A22" s="58" t="s">
        <v>244</v>
      </c>
      <c r="B22" s="25"/>
      <c r="C22" s="62" t="s">
        <v>245</v>
      </c>
      <c r="D22" s="53"/>
      <c r="E22" s="57" t="s">
        <v>246</v>
      </c>
      <c r="F22" s="57" t="s">
        <v>247</v>
      </c>
      <c r="G22" s="63" t="s">
        <v>248</v>
      </c>
      <c r="H22" s="63" t="s">
        <v>249</v>
      </c>
      <c r="I22" s="73" t="s">
        <v>30</v>
      </c>
      <c r="J22" s="72"/>
      <c r="K22" s="57"/>
      <c r="L22" s="30"/>
      <c r="M22" s="30"/>
      <c r="N22" s="30"/>
      <c r="O22" s="30"/>
      <c r="P22" s="30"/>
      <c r="Q22" s="30"/>
      <c r="R22" s="30"/>
      <c r="S22" s="30"/>
      <c r="T22" s="30"/>
      <c r="U22" s="30"/>
      <c r="V22" s="30"/>
      <c r="W22" s="30"/>
      <c r="X22" s="30"/>
      <c r="Y22" s="30"/>
      <c r="Z22" s="30"/>
      <c r="AA22" s="30"/>
      <c r="AB22" s="30"/>
    </row>
    <row r="23" ht="118" customHeight="1" spans="1:28">
      <c r="A23" s="58" t="s">
        <v>250</v>
      </c>
      <c r="B23" s="25"/>
      <c r="C23" s="62" t="s">
        <v>251</v>
      </c>
      <c r="D23" s="53"/>
      <c r="E23" s="57" t="s">
        <v>252</v>
      </c>
      <c r="F23" s="57" t="s">
        <v>253</v>
      </c>
      <c r="G23" s="63" t="s">
        <v>254</v>
      </c>
      <c r="H23" s="63" t="s">
        <v>254</v>
      </c>
      <c r="I23" s="73" t="s">
        <v>30</v>
      </c>
      <c r="J23" s="72"/>
      <c r="K23" s="57"/>
      <c r="L23" s="30"/>
      <c r="M23" s="30"/>
      <c r="N23" s="30"/>
      <c r="O23" s="30"/>
      <c r="P23" s="30"/>
      <c r="Q23" s="30"/>
      <c r="R23" s="30"/>
      <c r="S23" s="30"/>
      <c r="T23" s="30"/>
      <c r="U23" s="30"/>
      <c r="V23" s="30"/>
      <c r="W23" s="30"/>
      <c r="X23" s="30"/>
      <c r="Y23" s="30"/>
      <c r="Z23" s="30"/>
      <c r="AA23" s="30"/>
      <c r="AB23" s="30"/>
    </row>
    <row r="24" ht="73" customHeight="1" spans="1:28">
      <c r="A24" s="58" t="s">
        <v>255</v>
      </c>
      <c r="B24" s="25"/>
      <c r="C24" s="64" t="s">
        <v>256</v>
      </c>
      <c r="D24" s="57" t="s">
        <v>54</v>
      </c>
      <c r="E24" s="57" t="s">
        <v>55</v>
      </c>
      <c r="F24" s="65" t="s">
        <v>257</v>
      </c>
      <c r="G24" s="63" t="s">
        <v>258</v>
      </c>
      <c r="H24" s="63" t="s">
        <v>258</v>
      </c>
      <c r="I24" s="73" t="s">
        <v>30</v>
      </c>
      <c r="J24" s="72"/>
      <c r="K24" s="57"/>
      <c r="L24" s="30"/>
      <c r="M24" s="30"/>
      <c r="N24" s="30"/>
      <c r="O24" s="30"/>
      <c r="P24" s="30"/>
      <c r="Q24" s="30"/>
      <c r="R24" s="30"/>
      <c r="S24" s="30"/>
      <c r="T24" s="30"/>
      <c r="U24" s="30"/>
      <c r="V24" s="30"/>
      <c r="W24" s="30"/>
      <c r="X24" s="30"/>
      <c r="Y24" s="30"/>
      <c r="Z24" s="30"/>
      <c r="AA24" s="30"/>
      <c r="AB24" s="30"/>
    </row>
    <row r="25" ht="61" customHeight="1" spans="1:28">
      <c r="A25" s="58" t="s">
        <v>259</v>
      </c>
      <c r="B25" s="25"/>
      <c r="C25" s="38"/>
      <c r="D25" s="57" t="s">
        <v>58</v>
      </c>
      <c r="E25" s="57" t="s">
        <v>59</v>
      </c>
      <c r="F25" s="66"/>
      <c r="G25" s="63" t="s">
        <v>258</v>
      </c>
      <c r="H25" s="63" t="s">
        <v>258</v>
      </c>
      <c r="I25" s="73" t="s">
        <v>30</v>
      </c>
      <c r="J25" s="72"/>
      <c r="K25" s="57"/>
      <c r="L25" s="30"/>
      <c r="M25" s="30"/>
      <c r="N25" s="30"/>
      <c r="O25" s="30"/>
      <c r="P25" s="30"/>
      <c r="Q25" s="30"/>
      <c r="R25" s="30"/>
      <c r="S25" s="30"/>
      <c r="T25" s="30"/>
      <c r="U25" s="30"/>
      <c r="V25" s="30"/>
      <c r="W25" s="30"/>
      <c r="X25" s="30"/>
      <c r="Y25" s="30"/>
      <c r="Z25" s="30"/>
      <c r="AA25" s="30"/>
      <c r="AB25" s="30"/>
    </row>
    <row r="26" ht="142" customHeight="1" spans="1:28">
      <c r="A26" s="58" t="s">
        <v>260</v>
      </c>
      <c r="B26" s="25"/>
      <c r="C26" s="62" t="s">
        <v>261</v>
      </c>
      <c r="D26" s="53"/>
      <c r="E26" s="57"/>
      <c r="F26" s="60" t="s">
        <v>262</v>
      </c>
      <c r="G26" s="63" t="s">
        <v>263</v>
      </c>
      <c r="H26" s="63" t="s">
        <v>263</v>
      </c>
      <c r="I26" s="73" t="s">
        <v>30</v>
      </c>
      <c r="J26" s="72"/>
      <c r="K26" s="57"/>
      <c r="L26" s="30"/>
      <c r="M26" s="30"/>
      <c r="N26" s="30"/>
      <c r="O26" s="30"/>
      <c r="P26" s="30"/>
      <c r="Q26" s="30"/>
      <c r="R26" s="30"/>
      <c r="S26" s="30"/>
      <c r="T26" s="30"/>
      <c r="U26" s="30"/>
      <c r="V26" s="30"/>
      <c r="W26" s="30"/>
      <c r="X26" s="30"/>
      <c r="Y26" s="30"/>
      <c r="Z26" s="30"/>
      <c r="AA26" s="30"/>
      <c r="AB26" s="30"/>
    </row>
    <row r="27" ht="168" customHeight="1" spans="1:28">
      <c r="A27" s="58" t="s">
        <v>244</v>
      </c>
      <c r="B27" s="25"/>
      <c r="C27" s="62" t="s">
        <v>264</v>
      </c>
      <c r="D27" s="57"/>
      <c r="E27" s="67"/>
      <c r="F27" s="17" t="s">
        <v>265</v>
      </c>
      <c r="G27" s="68" t="s">
        <v>266</v>
      </c>
      <c r="H27" s="68" t="s">
        <v>266</v>
      </c>
      <c r="I27" s="73" t="s">
        <v>30</v>
      </c>
      <c r="J27" s="72"/>
      <c r="K27" s="57"/>
      <c r="L27" s="30"/>
      <c r="M27" s="30"/>
      <c r="N27" s="30"/>
      <c r="O27" s="30"/>
      <c r="P27" s="30"/>
      <c r="Q27" s="30"/>
      <c r="R27" s="30"/>
      <c r="S27" s="30"/>
      <c r="T27" s="30"/>
      <c r="U27" s="30"/>
      <c r="V27" s="30"/>
      <c r="W27" s="30"/>
      <c r="X27" s="30"/>
      <c r="Y27" s="30"/>
      <c r="Z27" s="30"/>
      <c r="AA27" s="30"/>
      <c r="AB27" s="30"/>
    </row>
    <row r="28" ht="156" customHeight="1" spans="1:28">
      <c r="A28" s="58"/>
      <c r="B28" s="25"/>
      <c r="C28" s="62" t="s">
        <v>267</v>
      </c>
      <c r="D28" s="69"/>
      <c r="E28" s="70"/>
      <c r="F28" s="17" t="s">
        <v>268</v>
      </c>
      <c r="G28" s="68" t="s">
        <v>269</v>
      </c>
      <c r="H28" s="68" t="s">
        <v>269</v>
      </c>
      <c r="I28" s="73" t="s">
        <v>30</v>
      </c>
      <c r="J28" s="72"/>
      <c r="K28" s="57"/>
      <c r="L28" s="30"/>
      <c r="M28" s="30"/>
      <c r="N28" s="30"/>
      <c r="O28" s="30"/>
      <c r="P28" s="30"/>
      <c r="Q28" s="30"/>
      <c r="R28" s="30"/>
      <c r="S28" s="30"/>
      <c r="T28" s="30"/>
      <c r="U28" s="30"/>
      <c r="V28" s="30"/>
      <c r="W28" s="30"/>
      <c r="X28" s="30"/>
      <c r="Y28" s="30"/>
      <c r="Z28" s="30"/>
      <c r="AA28" s="30"/>
      <c r="AB28" s="30"/>
    </row>
    <row r="29" ht="166" customHeight="1" spans="1:28">
      <c r="A29" s="58" t="s">
        <v>255</v>
      </c>
      <c r="B29" s="25"/>
      <c r="C29" s="57" t="s">
        <v>270</v>
      </c>
      <c r="D29" s="57"/>
      <c r="E29" s="66"/>
      <c r="F29" s="17" t="s">
        <v>271</v>
      </c>
      <c r="G29" s="57" t="s">
        <v>272</v>
      </c>
      <c r="H29" s="57" t="s">
        <v>272</v>
      </c>
      <c r="I29" s="72" t="s">
        <v>30</v>
      </c>
      <c r="J29" s="72"/>
      <c r="K29" s="57"/>
      <c r="L29" s="30"/>
      <c r="M29" s="30"/>
      <c r="N29" s="30"/>
      <c r="O29" s="30"/>
      <c r="P29" s="30"/>
      <c r="Q29" s="30"/>
      <c r="R29" s="30"/>
      <c r="S29" s="30"/>
      <c r="T29" s="30"/>
      <c r="U29" s="30"/>
      <c r="V29" s="30"/>
      <c r="W29" s="30"/>
      <c r="X29" s="30"/>
      <c r="Y29" s="30"/>
      <c r="Z29" s="30"/>
      <c r="AA29" s="30"/>
      <c r="AB29" s="30"/>
    </row>
    <row r="30" ht="45" customHeight="1" spans="1:28">
      <c r="A30" s="58" t="s">
        <v>259</v>
      </c>
      <c r="B30" s="18" t="s">
        <v>273</v>
      </c>
      <c r="C30" s="57" t="s">
        <v>274</v>
      </c>
      <c r="D30" s="57"/>
      <c r="E30" s="57"/>
      <c r="F30" s="57" t="s">
        <v>275</v>
      </c>
      <c r="G30" s="57" t="s">
        <v>276</v>
      </c>
      <c r="H30" s="57" t="s">
        <v>277</v>
      </c>
      <c r="I30" s="73" t="s">
        <v>70</v>
      </c>
      <c r="J30" s="72"/>
      <c r="K30" s="57" t="s">
        <v>91</v>
      </c>
      <c r="L30" s="30"/>
      <c r="M30" s="30"/>
      <c r="N30" s="30"/>
      <c r="O30" s="30"/>
      <c r="P30" s="30"/>
      <c r="Q30" s="30"/>
      <c r="R30" s="30"/>
      <c r="S30" s="30"/>
      <c r="T30" s="30"/>
      <c r="U30" s="30"/>
      <c r="V30" s="30"/>
      <c r="W30" s="30"/>
      <c r="X30" s="30"/>
      <c r="Y30" s="30"/>
      <c r="Z30" s="30"/>
      <c r="AA30" s="30"/>
      <c r="AB30" s="30"/>
    </row>
    <row r="31" ht="36" customHeight="1" spans="1:28">
      <c r="A31" s="1"/>
      <c r="B31" s="1"/>
      <c r="C31" s="1"/>
      <c r="D31" s="1"/>
      <c r="E31" s="1"/>
      <c r="F31" s="1"/>
      <c r="G31" s="1"/>
      <c r="H31" s="1"/>
      <c r="I31" s="74"/>
      <c r="J31" s="74"/>
      <c r="K31" s="1"/>
      <c r="L31" s="30"/>
      <c r="M31" s="30"/>
      <c r="N31" s="30"/>
      <c r="O31" s="30"/>
      <c r="P31" s="30"/>
      <c r="Q31" s="30"/>
      <c r="R31" s="30"/>
      <c r="S31" s="30"/>
      <c r="T31" s="30"/>
      <c r="U31" s="30"/>
      <c r="V31" s="30"/>
      <c r="W31" s="30"/>
      <c r="X31" s="30"/>
      <c r="Y31" s="30"/>
      <c r="Z31" s="30"/>
      <c r="AA31" s="30"/>
      <c r="AB31" s="30"/>
    </row>
    <row r="32" ht="36" customHeight="1" spans="1:28">
      <c r="A32" s="1"/>
      <c r="B32" s="1"/>
      <c r="C32" s="1"/>
      <c r="D32" s="1"/>
      <c r="E32" s="1"/>
      <c r="F32" s="1"/>
      <c r="G32" s="1"/>
      <c r="H32" s="1"/>
      <c r="I32" s="74"/>
      <c r="J32" s="74"/>
      <c r="K32" s="1"/>
      <c r="L32" s="30"/>
      <c r="M32" s="30"/>
      <c r="N32" s="30"/>
      <c r="O32" s="30"/>
      <c r="P32" s="30"/>
      <c r="Q32" s="30"/>
      <c r="R32" s="30"/>
      <c r="S32" s="30"/>
      <c r="T32" s="30"/>
      <c r="U32" s="30"/>
      <c r="V32" s="30"/>
      <c r="W32" s="30"/>
      <c r="X32" s="30"/>
      <c r="Y32" s="30"/>
      <c r="Z32" s="30"/>
      <c r="AA32" s="30"/>
      <c r="AB32" s="30"/>
    </row>
    <row r="33" ht="36" customHeight="1" spans="1:28">
      <c r="A33" s="1"/>
      <c r="B33" s="1"/>
      <c r="C33" s="1"/>
      <c r="D33" s="1"/>
      <c r="E33" s="1"/>
      <c r="F33" s="1"/>
      <c r="G33" s="1"/>
      <c r="H33" s="1"/>
      <c r="I33" s="74"/>
      <c r="J33" s="74"/>
      <c r="K33" s="1"/>
      <c r="L33" s="30"/>
      <c r="M33" s="30"/>
      <c r="N33" s="30"/>
      <c r="O33" s="30"/>
      <c r="P33" s="30"/>
      <c r="Q33" s="30"/>
      <c r="R33" s="30"/>
      <c r="S33" s="30"/>
      <c r="T33" s="30"/>
      <c r="U33" s="30"/>
      <c r="V33" s="30"/>
      <c r="W33" s="30"/>
      <c r="X33" s="30"/>
      <c r="Y33" s="30"/>
      <c r="Z33" s="30"/>
      <c r="AA33" s="30"/>
      <c r="AB33" s="30"/>
    </row>
    <row r="34" ht="36" customHeight="1" spans="1:28">
      <c r="A34" s="1"/>
      <c r="B34" s="1"/>
      <c r="C34" s="1"/>
      <c r="D34" s="1"/>
      <c r="E34" s="1"/>
      <c r="F34" s="1"/>
      <c r="G34" s="1"/>
      <c r="H34" s="1"/>
      <c r="I34" s="1"/>
      <c r="J34" s="1"/>
      <c r="K34" s="1"/>
      <c r="L34" s="30"/>
      <c r="M34" s="30"/>
      <c r="N34" s="30"/>
      <c r="O34" s="30"/>
      <c r="P34" s="30"/>
      <c r="Q34" s="30"/>
      <c r="R34" s="30"/>
      <c r="S34" s="30"/>
      <c r="T34" s="30"/>
      <c r="U34" s="30"/>
      <c r="V34" s="30"/>
      <c r="W34" s="30"/>
      <c r="X34" s="30"/>
      <c r="Y34" s="30"/>
      <c r="Z34" s="30"/>
      <c r="AA34" s="30"/>
      <c r="AB34" s="30"/>
    </row>
    <row r="35" ht="36" customHeight="1" spans="1:28">
      <c r="A35" s="1"/>
      <c r="B35" s="1"/>
      <c r="C35" s="1"/>
      <c r="D35" s="1"/>
      <c r="E35" s="1"/>
      <c r="F35" s="1"/>
      <c r="G35" s="1"/>
      <c r="H35" s="1"/>
      <c r="I35" s="1"/>
      <c r="J35" s="1"/>
      <c r="K35" s="1"/>
      <c r="L35" s="30"/>
      <c r="M35" s="30"/>
      <c r="N35" s="30"/>
      <c r="O35" s="30"/>
      <c r="P35" s="30"/>
      <c r="Q35" s="30"/>
      <c r="R35" s="30"/>
      <c r="S35" s="30"/>
      <c r="T35" s="30"/>
      <c r="U35" s="30"/>
      <c r="V35" s="30"/>
      <c r="W35" s="30"/>
      <c r="X35" s="30"/>
      <c r="Y35" s="30"/>
      <c r="Z35" s="30"/>
      <c r="AA35" s="30"/>
      <c r="AB35" s="30"/>
    </row>
    <row r="36" ht="36" customHeight="1" spans="1:28">
      <c r="A36" s="1"/>
      <c r="B36" s="1"/>
      <c r="C36" s="1"/>
      <c r="D36" s="1"/>
      <c r="E36" s="1"/>
      <c r="F36" s="1"/>
      <c r="G36" s="1"/>
      <c r="H36" s="1"/>
      <c r="I36" s="1"/>
      <c r="J36" s="1"/>
      <c r="K36" s="1"/>
      <c r="L36" s="30"/>
      <c r="M36" s="30"/>
      <c r="N36" s="30"/>
      <c r="O36" s="30"/>
      <c r="P36" s="30"/>
      <c r="Q36" s="30"/>
      <c r="R36" s="30"/>
      <c r="S36" s="30"/>
      <c r="T36" s="30"/>
      <c r="U36" s="30"/>
      <c r="V36" s="30"/>
      <c r="W36" s="30"/>
      <c r="X36" s="30"/>
      <c r="Y36" s="30"/>
      <c r="Z36" s="30"/>
      <c r="AA36" s="30"/>
      <c r="AB36" s="30"/>
    </row>
    <row r="37" ht="36" customHeight="1" spans="1:28">
      <c r="A37" s="1"/>
      <c r="B37" s="1"/>
      <c r="C37" s="1"/>
      <c r="D37" s="1"/>
      <c r="E37" s="1"/>
      <c r="F37" s="1"/>
      <c r="G37" s="1"/>
      <c r="H37" s="1"/>
      <c r="I37" s="1"/>
      <c r="J37" s="1"/>
      <c r="K37" s="1"/>
      <c r="L37" s="30"/>
      <c r="M37" s="30"/>
      <c r="N37" s="30"/>
      <c r="O37" s="30"/>
      <c r="P37" s="30"/>
      <c r="Q37" s="30"/>
      <c r="R37" s="30"/>
      <c r="S37" s="30"/>
      <c r="T37" s="30"/>
      <c r="U37" s="30"/>
      <c r="V37" s="30"/>
      <c r="W37" s="30"/>
      <c r="X37" s="30"/>
      <c r="Y37" s="30"/>
      <c r="Z37" s="30"/>
      <c r="AA37" s="30"/>
      <c r="AB37" s="30"/>
    </row>
    <row r="38" ht="36" customHeight="1" spans="1:28">
      <c r="A38" s="1"/>
      <c r="B38" s="1"/>
      <c r="C38" s="1"/>
      <c r="D38" s="1"/>
      <c r="E38" s="1"/>
      <c r="F38" s="1"/>
      <c r="G38" s="1"/>
      <c r="H38" s="1"/>
      <c r="I38" s="1"/>
      <c r="J38" s="1"/>
      <c r="K38" s="1"/>
      <c r="L38" s="30"/>
      <c r="M38" s="30"/>
      <c r="N38" s="30"/>
      <c r="O38" s="30"/>
      <c r="P38" s="30"/>
      <c r="Q38" s="30"/>
      <c r="R38" s="30"/>
      <c r="S38" s="30"/>
      <c r="T38" s="30"/>
      <c r="U38" s="30"/>
      <c r="V38" s="30"/>
      <c r="W38" s="30"/>
      <c r="X38" s="30"/>
      <c r="Y38" s="30"/>
      <c r="Z38" s="30"/>
      <c r="AA38" s="30"/>
      <c r="AB38" s="30"/>
    </row>
    <row r="39" ht="36" customHeight="1" spans="1:28">
      <c r="A39" s="1"/>
      <c r="B39" s="1"/>
      <c r="C39" s="1"/>
      <c r="D39" s="1"/>
      <c r="E39" s="1"/>
      <c r="F39" s="1"/>
      <c r="G39" s="1"/>
      <c r="H39" s="1"/>
      <c r="I39" s="1"/>
      <c r="J39" s="1"/>
      <c r="K39" s="1"/>
      <c r="L39" s="30"/>
      <c r="M39" s="30"/>
      <c r="N39" s="30"/>
      <c r="O39" s="30"/>
      <c r="P39" s="30"/>
      <c r="Q39" s="30"/>
      <c r="R39" s="30"/>
      <c r="S39" s="30"/>
      <c r="T39" s="30"/>
      <c r="U39" s="30"/>
      <c r="V39" s="30"/>
      <c r="W39" s="30"/>
      <c r="X39" s="30"/>
      <c r="Y39" s="30"/>
      <c r="Z39" s="30"/>
      <c r="AA39" s="30"/>
      <c r="AB39" s="30"/>
    </row>
    <row r="40" ht="36" customHeight="1" spans="1:28">
      <c r="A40" s="1"/>
      <c r="B40" s="1"/>
      <c r="C40" s="1"/>
      <c r="D40" s="1"/>
      <c r="E40" s="1"/>
      <c r="F40" s="1"/>
      <c r="G40" s="1"/>
      <c r="H40" s="1"/>
      <c r="I40" s="1"/>
      <c r="J40" s="1"/>
      <c r="K40" s="1"/>
      <c r="L40" s="30"/>
      <c r="M40" s="30"/>
      <c r="N40" s="30"/>
      <c r="O40" s="30"/>
      <c r="P40" s="30"/>
      <c r="Q40" s="30"/>
      <c r="R40" s="30"/>
      <c r="S40" s="30"/>
      <c r="T40" s="30"/>
      <c r="U40" s="30"/>
      <c r="V40" s="30"/>
      <c r="W40" s="30"/>
      <c r="X40" s="30"/>
      <c r="Y40" s="30"/>
      <c r="Z40" s="30"/>
      <c r="AA40" s="30"/>
      <c r="AB40" s="30"/>
    </row>
    <row r="41" ht="15.75" customHeight="1" spans="1:28">
      <c r="A41" s="1"/>
      <c r="B41" s="1"/>
      <c r="C41" s="1"/>
      <c r="D41" s="1"/>
      <c r="E41" s="1"/>
      <c r="F41" s="1"/>
      <c r="G41" s="1"/>
      <c r="H41" s="1"/>
      <c r="I41" s="1"/>
      <c r="J41" s="1"/>
      <c r="K41" s="1"/>
      <c r="L41" s="30"/>
      <c r="M41" s="30"/>
      <c r="N41" s="30"/>
      <c r="O41" s="30"/>
      <c r="P41" s="30"/>
      <c r="Q41" s="30"/>
      <c r="R41" s="30"/>
      <c r="S41" s="30"/>
      <c r="T41" s="30"/>
      <c r="U41" s="30"/>
      <c r="V41" s="30"/>
      <c r="W41" s="30"/>
      <c r="X41" s="30"/>
      <c r="Y41" s="30"/>
      <c r="Z41" s="30"/>
      <c r="AA41" s="30"/>
      <c r="AB41" s="30"/>
    </row>
    <row r="42" ht="15.75" customHeight="1" spans="1:28">
      <c r="A42" s="1"/>
      <c r="B42" s="1"/>
      <c r="C42" s="1"/>
      <c r="D42" s="1"/>
      <c r="E42" s="1"/>
      <c r="F42" s="1"/>
      <c r="G42" s="1"/>
      <c r="H42" s="1"/>
      <c r="I42" s="1"/>
      <c r="J42" s="1"/>
      <c r="K42" s="1"/>
      <c r="L42" s="30"/>
      <c r="M42" s="30"/>
      <c r="N42" s="30"/>
      <c r="O42" s="30"/>
      <c r="P42" s="30"/>
      <c r="Q42" s="30"/>
      <c r="R42" s="30"/>
      <c r="S42" s="30"/>
      <c r="T42" s="30"/>
      <c r="U42" s="30"/>
      <c r="V42" s="30"/>
      <c r="W42" s="30"/>
      <c r="X42" s="30"/>
      <c r="Y42" s="30"/>
      <c r="Z42" s="30"/>
      <c r="AA42" s="30"/>
      <c r="AB42" s="30"/>
    </row>
    <row r="43" ht="15.75" customHeight="1" spans="1:28">
      <c r="A43" s="1"/>
      <c r="B43" s="1"/>
      <c r="C43" s="1"/>
      <c r="D43" s="1"/>
      <c r="E43" s="1"/>
      <c r="F43" s="1"/>
      <c r="G43" s="1"/>
      <c r="H43" s="1"/>
      <c r="I43" s="1"/>
      <c r="J43" s="1"/>
      <c r="K43" s="1"/>
      <c r="L43" s="30"/>
      <c r="M43" s="30"/>
      <c r="N43" s="30"/>
      <c r="O43" s="30"/>
      <c r="P43" s="30"/>
      <c r="Q43" s="30"/>
      <c r="R43" s="30"/>
      <c r="S43" s="30"/>
      <c r="T43" s="30"/>
      <c r="U43" s="30"/>
      <c r="V43" s="30"/>
      <c r="W43" s="30"/>
      <c r="X43" s="30"/>
      <c r="Y43" s="30"/>
      <c r="Z43" s="30"/>
      <c r="AA43" s="30"/>
      <c r="AB43" s="30"/>
    </row>
    <row r="44" ht="15.75" customHeight="1" spans="1:28">
      <c r="A44" s="1"/>
      <c r="B44" s="1"/>
      <c r="C44" s="1"/>
      <c r="D44" s="1"/>
      <c r="E44" s="1"/>
      <c r="F44" s="1"/>
      <c r="G44" s="1"/>
      <c r="H44" s="1"/>
      <c r="I44" s="1"/>
      <c r="J44" s="1"/>
      <c r="K44" s="1"/>
      <c r="L44" s="30"/>
      <c r="M44" s="30"/>
      <c r="N44" s="30"/>
      <c r="O44" s="30"/>
      <c r="P44" s="30"/>
      <c r="Q44" s="30"/>
      <c r="R44" s="30"/>
      <c r="S44" s="30"/>
      <c r="T44" s="30"/>
      <c r="U44" s="30"/>
      <c r="V44" s="30"/>
      <c r="W44" s="30"/>
      <c r="X44" s="30"/>
      <c r="Y44" s="30"/>
      <c r="Z44" s="30"/>
      <c r="AA44" s="30"/>
      <c r="AB44" s="30"/>
    </row>
    <row r="45" ht="15.75" customHeight="1" spans="1:28">
      <c r="A45" s="1"/>
      <c r="B45" s="1"/>
      <c r="C45" s="1"/>
      <c r="D45" s="1"/>
      <c r="E45" s="1"/>
      <c r="F45" s="1"/>
      <c r="G45" s="1"/>
      <c r="H45" s="1"/>
      <c r="I45" s="1"/>
      <c r="J45" s="1"/>
      <c r="K45" s="1"/>
      <c r="L45" s="30"/>
      <c r="M45" s="30"/>
      <c r="N45" s="30"/>
      <c r="O45" s="30"/>
      <c r="P45" s="30"/>
      <c r="Q45" s="30"/>
      <c r="R45" s="30"/>
      <c r="S45" s="30"/>
      <c r="T45" s="30"/>
      <c r="U45" s="30"/>
      <c r="V45" s="30"/>
      <c r="W45" s="30"/>
      <c r="X45" s="30"/>
      <c r="Y45" s="30"/>
      <c r="Z45" s="30"/>
      <c r="AA45" s="30"/>
      <c r="AB45" s="30"/>
    </row>
    <row r="46" ht="15.75" customHeight="1" spans="1:28">
      <c r="A46" s="1"/>
      <c r="B46" s="1"/>
      <c r="C46" s="1"/>
      <c r="D46" s="1"/>
      <c r="E46" s="1"/>
      <c r="F46" s="1"/>
      <c r="G46" s="1"/>
      <c r="H46" s="1"/>
      <c r="I46" s="1"/>
      <c r="J46" s="1"/>
      <c r="K46" s="1"/>
      <c r="L46" s="30"/>
      <c r="M46" s="30"/>
      <c r="N46" s="30"/>
      <c r="O46" s="30"/>
      <c r="P46" s="30"/>
      <c r="Q46" s="30"/>
      <c r="R46" s="30"/>
      <c r="S46" s="30"/>
      <c r="T46" s="30"/>
      <c r="U46" s="30"/>
      <c r="V46" s="30"/>
      <c r="W46" s="30"/>
      <c r="X46" s="30"/>
      <c r="Y46" s="30"/>
      <c r="Z46" s="30"/>
      <c r="AA46" s="30"/>
      <c r="AB46" s="30"/>
    </row>
    <row r="47" ht="15.75" customHeight="1" spans="1:28">
      <c r="A47" s="1"/>
      <c r="B47" s="1"/>
      <c r="C47" s="1"/>
      <c r="D47" s="1"/>
      <c r="E47" s="1"/>
      <c r="F47" s="1"/>
      <c r="G47" s="1"/>
      <c r="H47" s="1"/>
      <c r="I47" s="1"/>
      <c r="J47" s="1"/>
      <c r="K47" s="1"/>
      <c r="L47" s="30"/>
      <c r="M47" s="30"/>
      <c r="N47" s="30"/>
      <c r="O47" s="30"/>
      <c r="P47" s="30"/>
      <c r="Q47" s="30"/>
      <c r="R47" s="30"/>
      <c r="S47" s="30"/>
      <c r="T47" s="30"/>
      <c r="U47" s="30"/>
      <c r="V47" s="30"/>
      <c r="W47" s="30"/>
      <c r="X47" s="30"/>
      <c r="Y47" s="30"/>
      <c r="Z47" s="30"/>
      <c r="AA47" s="30"/>
      <c r="AB47" s="30"/>
    </row>
    <row r="48" ht="15.75" customHeight="1" spans="1:28">
      <c r="A48" s="1"/>
      <c r="B48" s="1"/>
      <c r="C48" s="1"/>
      <c r="D48" s="1"/>
      <c r="E48" s="1"/>
      <c r="F48" s="1"/>
      <c r="G48" s="1"/>
      <c r="H48" s="1"/>
      <c r="I48" s="1"/>
      <c r="J48" s="1"/>
      <c r="K48" s="1"/>
      <c r="L48" s="30"/>
      <c r="M48" s="30"/>
      <c r="N48" s="30"/>
      <c r="O48" s="30"/>
      <c r="P48" s="30"/>
      <c r="Q48" s="30"/>
      <c r="R48" s="30"/>
      <c r="S48" s="30"/>
      <c r="T48" s="30"/>
      <c r="U48" s="30"/>
      <c r="V48" s="30"/>
      <c r="W48" s="30"/>
      <c r="X48" s="30"/>
      <c r="Y48" s="30"/>
      <c r="Z48" s="30"/>
      <c r="AA48" s="30"/>
      <c r="AB48" s="30"/>
    </row>
    <row r="49" ht="15.75" customHeight="1" spans="1:28">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c r="AA49" s="30"/>
      <c r="AB49" s="30"/>
    </row>
    <row r="50" ht="15.75" customHeight="1" spans="1:28">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c r="AA50" s="30"/>
      <c r="AB50" s="30"/>
    </row>
    <row r="51" ht="15.75" customHeight="1" spans="1:28">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c r="AA51" s="30"/>
      <c r="AB51" s="30"/>
    </row>
    <row r="52" ht="15.75" customHeight="1" spans="1:28">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c r="AA52" s="30"/>
      <c r="AB52" s="30"/>
    </row>
    <row r="53" ht="15.75" customHeight="1" spans="1:28">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c r="AA53" s="30"/>
      <c r="AB53" s="30"/>
    </row>
    <row r="54" ht="15.75" customHeight="1" spans="1:28">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c r="AA54" s="30"/>
      <c r="AB54" s="30"/>
    </row>
    <row r="55" ht="15.75" customHeight="1" spans="1:28">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c r="AA55" s="30"/>
      <c r="AB55" s="30"/>
    </row>
    <row r="56" ht="15.75" customHeight="1" spans="1:28">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c r="AA56" s="30"/>
      <c r="AB56" s="30"/>
    </row>
    <row r="57" ht="15.75" customHeight="1" spans="1:28">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c r="AA57" s="30"/>
      <c r="AB57" s="30"/>
    </row>
    <row r="58" ht="15.75" customHeight="1" spans="1:28">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c r="AA58" s="30"/>
      <c r="AB58" s="30"/>
    </row>
    <row r="59" ht="15.75" customHeight="1" spans="1:28">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c r="AA59" s="30"/>
      <c r="AB59" s="30"/>
    </row>
    <row r="60" ht="15.75" customHeight="1" spans="1:28">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c r="AA60" s="30"/>
      <c r="AB60" s="30"/>
    </row>
    <row r="61" ht="15.75" customHeight="1" spans="1:28">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30"/>
      <c r="AB61" s="30"/>
    </row>
    <row r="62" ht="15.75" customHeight="1" spans="1:28">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c r="AA62" s="30"/>
      <c r="AB62" s="30"/>
    </row>
    <row r="63" ht="15.75" customHeight="1" spans="1:28">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c r="AA63" s="30"/>
      <c r="AB63" s="30"/>
    </row>
    <row r="64" ht="15.75" customHeight="1" spans="1:28">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30"/>
      <c r="AB64" s="30"/>
    </row>
    <row r="65" ht="15.75" customHeight="1" spans="1:28">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30"/>
      <c r="AB65" s="30"/>
    </row>
    <row r="66" ht="15.75" customHeight="1" spans="1:28">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c r="AB66" s="30"/>
    </row>
    <row r="67" ht="15.75" customHeight="1" spans="1:28">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c r="AB67" s="30"/>
    </row>
    <row r="68" ht="15.75" customHeight="1" spans="1:28">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c r="AB68" s="30"/>
    </row>
    <row r="69" ht="15.75" customHeight="1" spans="1:28">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c r="AB69" s="30"/>
    </row>
    <row r="70" ht="15.75" customHeight="1" spans="1:28">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row>
    <row r="71" ht="15.75" customHeight="1" spans="1:28">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c r="AA71" s="30"/>
      <c r="AB71" s="30"/>
    </row>
    <row r="72" ht="15.75" customHeight="1" spans="1:28">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c r="AA72" s="30"/>
      <c r="AB72" s="30"/>
    </row>
    <row r="73" ht="15.75" customHeight="1" spans="1:28">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c r="AA73" s="30"/>
      <c r="AB73" s="30"/>
    </row>
    <row r="74" ht="15.75" customHeight="1" spans="1:28">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c r="AA74" s="30"/>
      <c r="AB74" s="30"/>
    </row>
    <row r="75" ht="15.75" customHeight="1" spans="1:28">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c r="AA75" s="30"/>
      <c r="AB75" s="30"/>
    </row>
    <row r="76" ht="15.75" customHeight="1" spans="1:28">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c r="AA76" s="30"/>
      <c r="AB76" s="30"/>
    </row>
    <row r="77" ht="15.75" customHeight="1" spans="1:28">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c r="AA77" s="30"/>
      <c r="AB77" s="30"/>
    </row>
    <row r="78" ht="15.75" customHeight="1" spans="1:28">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c r="AA78" s="30"/>
      <c r="AB78" s="30"/>
    </row>
    <row r="79" ht="15.75" customHeight="1" spans="1:28">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c r="AA79" s="30"/>
      <c r="AB79" s="30"/>
    </row>
    <row r="80" ht="15.75" customHeight="1" spans="1:28">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c r="AA80" s="30"/>
      <c r="AB80" s="30"/>
    </row>
    <row r="81" ht="15.75" customHeight="1" spans="1:28">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c r="AA81" s="30"/>
      <c r="AB81" s="30"/>
    </row>
    <row r="82" ht="15.75" customHeight="1" spans="1:28">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c r="AA82" s="30"/>
      <c r="AB82" s="30"/>
    </row>
    <row r="83" ht="15.75" customHeight="1" spans="1:28">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c r="AA83" s="30"/>
      <c r="AB83" s="30"/>
    </row>
    <row r="84" ht="15.75" customHeight="1" spans="1:28">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c r="AA84" s="30"/>
      <c r="AB84" s="30"/>
    </row>
    <row r="85" ht="15.75" customHeight="1" spans="1:28">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c r="AA85" s="30"/>
      <c r="AB85" s="30"/>
    </row>
    <row r="86" ht="15.75" customHeight="1" spans="1:28">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c r="AA86" s="30"/>
      <c r="AB86" s="30"/>
    </row>
    <row r="87" ht="15.75" customHeight="1" spans="1:28">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c r="AA87" s="30"/>
      <c r="AB87" s="30"/>
    </row>
    <row r="88" ht="15.75" customHeight="1" spans="1:28">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c r="AA88" s="30"/>
      <c r="AB88" s="30"/>
    </row>
    <row r="89" ht="15.75" customHeight="1" spans="1:28">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c r="AA89" s="30"/>
      <c r="AB89" s="30"/>
    </row>
    <row r="90" ht="15.75" customHeight="1" spans="1:28">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c r="AA90" s="30"/>
      <c r="AB90" s="30"/>
    </row>
    <row r="91" ht="15.75" customHeight="1" spans="1:28">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c r="AA91" s="30"/>
      <c r="AB91" s="30"/>
    </row>
    <row r="92" ht="15.75" customHeight="1" spans="1:28">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c r="AA92" s="30"/>
      <c r="AB92" s="30"/>
    </row>
    <row r="93" ht="15.75" customHeight="1" spans="1:28">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c r="AA93" s="30"/>
      <c r="AB93" s="30"/>
    </row>
    <row r="94" ht="15.75" customHeight="1" spans="1:28">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c r="AA94" s="30"/>
      <c r="AB94" s="30"/>
    </row>
    <row r="95" ht="15.75" customHeight="1" spans="1:28">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c r="AA95" s="30"/>
      <c r="AB95" s="30"/>
    </row>
    <row r="96" ht="15.75" customHeight="1" spans="1:28">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c r="AA96" s="30"/>
      <c r="AB96" s="30"/>
    </row>
    <row r="97" ht="15.75" customHeight="1" spans="1:28">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c r="AA97" s="30"/>
      <c r="AB97" s="30"/>
    </row>
    <row r="98" ht="15.75" customHeight="1" spans="1:28">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c r="AA98" s="30"/>
      <c r="AB98" s="30"/>
    </row>
    <row r="99" ht="15.75" customHeight="1" spans="1:28">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c r="AA99" s="30"/>
      <c r="AB99" s="30"/>
    </row>
    <row r="100" ht="15.75" customHeight="1" spans="1:28">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c r="AA100" s="30"/>
      <c r="AB100" s="30"/>
    </row>
    <row r="101" ht="15.75" customHeight="1" spans="1:28">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c r="AA101" s="30"/>
      <c r="AB101" s="30"/>
    </row>
    <row r="102" ht="15.75" customHeight="1" spans="1:28">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c r="AA102" s="30"/>
      <c r="AB102" s="30"/>
    </row>
    <row r="103" ht="15.75" customHeight="1" spans="1:28">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c r="AA103" s="30"/>
      <c r="AB103" s="30"/>
    </row>
    <row r="104" ht="15.75" customHeight="1" spans="1:28">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c r="AA104" s="30"/>
      <c r="AB104" s="30"/>
    </row>
    <row r="105" ht="15.75" customHeight="1" spans="1:28">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c r="AA105" s="30"/>
      <c r="AB105" s="30"/>
    </row>
    <row r="106" ht="15.75" customHeight="1" spans="1:28">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c r="AA106" s="30"/>
      <c r="AB106" s="30"/>
    </row>
    <row r="107" ht="15.75" customHeight="1" spans="1:28">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c r="AA107" s="30"/>
      <c r="AB107" s="30"/>
    </row>
    <row r="108" ht="15.75" customHeight="1" spans="1:28">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c r="AA108" s="30"/>
      <c r="AB108" s="30"/>
    </row>
    <row r="109" ht="15.75" customHeight="1" spans="1:28">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c r="AA109" s="30"/>
      <c r="AB109" s="30"/>
    </row>
    <row r="110" ht="15.75" customHeight="1" spans="1:28">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c r="AA110" s="30"/>
      <c r="AB110" s="30"/>
    </row>
    <row r="111" ht="15.75" customHeight="1" spans="1:28">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c r="AA111" s="30"/>
      <c r="AB111" s="30"/>
    </row>
    <row r="112" ht="15.75" customHeight="1" spans="1:28">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c r="AA112" s="30"/>
      <c r="AB112" s="30"/>
    </row>
    <row r="113" ht="15.75" customHeight="1" spans="1:28">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c r="AA113" s="30"/>
      <c r="AB113" s="30"/>
    </row>
    <row r="114" ht="15.75" customHeight="1" spans="1:28">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c r="AA114" s="30"/>
      <c r="AB114" s="30"/>
    </row>
    <row r="115" ht="15.75" customHeight="1" spans="1:28">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c r="AA115" s="30"/>
      <c r="AB115" s="30"/>
    </row>
    <row r="116" ht="15.75" customHeight="1" spans="1:28">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c r="AA116" s="30"/>
      <c r="AB116" s="30"/>
    </row>
    <row r="117" ht="15.75" customHeight="1" spans="1:28">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c r="AA117" s="30"/>
      <c r="AB117" s="30"/>
    </row>
    <row r="118" ht="15.75" customHeight="1" spans="1:28">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c r="AA118" s="30"/>
      <c r="AB118" s="30"/>
    </row>
    <row r="119" ht="15.75" customHeight="1" spans="1:28">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c r="AA119" s="30"/>
      <c r="AB119" s="30"/>
    </row>
    <row r="120" ht="15.75" customHeight="1" spans="1:28">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c r="AA120" s="30"/>
      <c r="AB120" s="30"/>
    </row>
    <row r="121" ht="15.75" customHeight="1" spans="1:28">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c r="AA121" s="30"/>
      <c r="AB121" s="30"/>
    </row>
    <row r="122" ht="15.75" customHeight="1" spans="1:28">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c r="AA122" s="30"/>
      <c r="AB122" s="30"/>
    </row>
    <row r="123" ht="15.75" customHeight="1" spans="1:28">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c r="AA123" s="30"/>
      <c r="AB123" s="30"/>
    </row>
    <row r="124" ht="15.75" customHeight="1" spans="1:28">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c r="AA124" s="30"/>
      <c r="AB124" s="30"/>
    </row>
    <row r="125" ht="15.75" customHeight="1" spans="1:28">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c r="AA125" s="30"/>
      <c r="AB125" s="30"/>
    </row>
    <row r="126" ht="15.75" customHeight="1" spans="1:28">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c r="AA126" s="30"/>
      <c r="AB126" s="30"/>
    </row>
    <row r="127" ht="15.75" customHeight="1" spans="1:28">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c r="AA127" s="30"/>
      <c r="AB127" s="30"/>
    </row>
    <row r="128" ht="15.75" customHeight="1" spans="1:28">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c r="AA128" s="30"/>
      <c r="AB128" s="30"/>
    </row>
    <row r="129" ht="15.75" customHeight="1" spans="1:28">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c r="AA129" s="30"/>
      <c r="AB129" s="30"/>
    </row>
    <row r="130" ht="15.75" customHeight="1" spans="1:28">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c r="AA130" s="30"/>
      <c r="AB130" s="30"/>
    </row>
    <row r="131" ht="15.75" customHeight="1" spans="1:28">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c r="AA131" s="30"/>
      <c r="AB131" s="30"/>
    </row>
    <row r="132" ht="15.75" customHeight="1" spans="1:28">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c r="AA132" s="30"/>
      <c r="AB132" s="30"/>
    </row>
    <row r="133" ht="15.75" customHeight="1" spans="1:28">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c r="AA133" s="30"/>
      <c r="AB133" s="30"/>
    </row>
    <row r="134" ht="15.75" customHeight="1" spans="1:28">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c r="AA134" s="30"/>
      <c r="AB134" s="30"/>
    </row>
    <row r="135" ht="15.75" customHeight="1" spans="1:28">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c r="AA135" s="30"/>
      <c r="AB135" s="30"/>
    </row>
    <row r="136" ht="15.75" customHeight="1" spans="1:28">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c r="AA136" s="30"/>
      <c r="AB136" s="30"/>
    </row>
    <row r="137" ht="15.75" customHeight="1" spans="1:28">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c r="AA137" s="30"/>
      <c r="AB137" s="30"/>
    </row>
    <row r="138" ht="15.75" customHeight="1" spans="1:28">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c r="AA138" s="30"/>
      <c r="AB138" s="30"/>
    </row>
    <row r="139" ht="15.75" customHeight="1" spans="1:28">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c r="AA139" s="30"/>
      <c r="AB139" s="30"/>
    </row>
    <row r="140" ht="15.75" customHeight="1" spans="1:28">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c r="AA140" s="30"/>
      <c r="AB140" s="30"/>
    </row>
    <row r="141" ht="15.75" customHeight="1" spans="1:28">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c r="AA141" s="30"/>
      <c r="AB141" s="30"/>
    </row>
    <row r="142" ht="15.75" customHeight="1" spans="1:28">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c r="AA142" s="30"/>
      <c r="AB142" s="30"/>
    </row>
    <row r="143" ht="15.75" customHeight="1" spans="1:28">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c r="AA143" s="30"/>
      <c r="AB143" s="30"/>
    </row>
    <row r="144" ht="15.75" customHeight="1" spans="1:28">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c r="AA144" s="30"/>
      <c r="AB144" s="30"/>
    </row>
    <row r="145" ht="15.75" customHeight="1" spans="1:28">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c r="AA145" s="30"/>
      <c r="AB145" s="30"/>
    </row>
    <row r="146" ht="15.75" customHeight="1" spans="1:28">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c r="AA146" s="30"/>
      <c r="AB146" s="30"/>
    </row>
    <row r="147" ht="15.75" customHeight="1" spans="1:28">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c r="AA147" s="30"/>
      <c r="AB147" s="30"/>
    </row>
    <row r="148" ht="15.75" customHeight="1" spans="1:28">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c r="AA148" s="30"/>
      <c r="AB148" s="30"/>
    </row>
    <row r="149" ht="15.75" customHeight="1" spans="1:28">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c r="AA149" s="30"/>
      <c r="AB149" s="30"/>
    </row>
    <row r="150" ht="15.75" customHeight="1" spans="1:28">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c r="AA150" s="30"/>
      <c r="AB150" s="30"/>
    </row>
    <row r="151" ht="15.75" customHeight="1" spans="1:28">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c r="AA151" s="30"/>
      <c r="AB151" s="30"/>
    </row>
    <row r="152" ht="15.75" customHeight="1" spans="1:28">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c r="AA152" s="30"/>
      <c r="AB152" s="30"/>
    </row>
    <row r="153" ht="15.75" customHeight="1" spans="1:28">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c r="AA153" s="30"/>
      <c r="AB153" s="30"/>
    </row>
    <row r="154" ht="15.75" customHeight="1" spans="1:28">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c r="AA154" s="30"/>
      <c r="AB154" s="30"/>
    </row>
    <row r="155" ht="15.75" customHeight="1" spans="1:28">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c r="AA155" s="30"/>
      <c r="AB155" s="30"/>
    </row>
    <row r="156" ht="15.75" customHeight="1" spans="1:28">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c r="AA156" s="30"/>
      <c r="AB156" s="30"/>
    </row>
    <row r="157" ht="15.75" customHeight="1" spans="1:28">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c r="AA157" s="30"/>
      <c r="AB157" s="30"/>
    </row>
    <row r="158" ht="15.75" customHeight="1" spans="1:28">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c r="AA158" s="30"/>
      <c r="AB158" s="30"/>
    </row>
    <row r="159" ht="15.75" customHeight="1" spans="1:28">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c r="AA159" s="30"/>
      <c r="AB159" s="30"/>
    </row>
    <row r="160" ht="15.75" customHeight="1" spans="1:28">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c r="AA160" s="30"/>
      <c r="AB160" s="30"/>
    </row>
    <row r="161" ht="15.75" customHeight="1" spans="1:28">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c r="AA161" s="30"/>
      <c r="AB161" s="30"/>
    </row>
    <row r="162" ht="15.75" customHeight="1" spans="1:28">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c r="AA162" s="30"/>
      <c r="AB162" s="30"/>
    </row>
    <row r="163" ht="15.75" customHeight="1" spans="1:28">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c r="AA163" s="30"/>
      <c r="AB163" s="30"/>
    </row>
    <row r="164" ht="15.75" customHeight="1" spans="1:28">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c r="AA164" s="30"/>
      <c r="AB164" s="30"/>
    </row>
    <row r="165" ht="15.75" customHeight="1" spans="1:28">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c r="AA165" s="30"/>
      <c r="AB165" s="30"/>
    </row>
    <row r="166" ht="15.75" customHeight="1" spans="1:28">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c r="AA166" s="30"/>
      <c r="AB166" s="30"/>
    </row>
    <row r="167" ht="15.75" customHeight="1" spans="1:28">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c r="AA167" s="30"/>
      <c r="AB167" s="30"/>
    </row>
    <row r="168" ht="15.75" customHeight="1" spans="1:28">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c r="AA168" s="30"/>
      <c r="AB168" s="30"/>
    </row>
    <row r="169" ht="15.75" customHeight="1" spans="1:28">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c r="AA169" s="30"/>
      <c r="AB169" s="30"/>
    </row>
    <row r="170" ht="15.75" customHeight="1" spans="1:28">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c r="AA170" s="30"/>
      <c r="AB170" s="30"/>
    </row>
    <row r="171" ht="15.75" customHeight="1" spans="1:28">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c r="AA171" s="30"/>
      <c r="AB171" s="30"/>
    </row>
    <row r="172" ht="15.75" customHeight="1" spans="1:28">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c r="AA172" s="30"/>
      <c r="AB172" s="30"/>
    </row>
    <row r="173" ht="15.75" customHeight="1" spans="1:28">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c r="AA173" s="30"/>
      <c r="AB173" s="30"/>
    </row>
    <row r="174" ht="15.75" customHeight="1" spans="1:28">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c r="AA174" s="30"/>
      <c r="AB174" s="30"/>
    </row>
    <row r="175" ht="15.75" customHeight="1" spans="1:28">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c r="AA175" s="30"/>
      <c r="AB175" s="30"/>
    </row>
    <row r="176" ht="15.75" customHeight="1" spans="1:28">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c r="AA176" s="30"/>
      <c r="AB176" s="30"/>
    </row>
    <row r="177" ht="15.75" customHeight="1" spans="1:28">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c r="AA177" s="30"/>
      <c r="AB177" s="30"/>
    </row>
    <row r="178" ht="15.75" customHeight="1" spans="1:28">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c r="AA178" s="30"/>
      <c r="AB178" s="30"/>
    </row>
    <row r="179" ht="15.75" customHeight="1" spans="1:28">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c r="AA179" s="30"/>
      <c r="AB179" s="30"/>
    </row>
    <row r="180" ht="15.75" customHeight="1" spans="1:28">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c r="AA180" s="30"/>
      <c r="AB180" s="30"/>
    </row>
    <row r="181" ht="15.75" customHeight="1" spans="1:28">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c r="AA181" s="30"/>
      <c r="AB181" s="30"/>
    </row>
    <row r="182" ht="15.75" customHeight="1" spans="1:28">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c r="AA182" s="30"/>
      <c r="AB182" s="30"/>
    </row>
    <row r="183" ht="15.75" customHeight="1" spans="1:28">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c r="AA183" s="30"/>
      <c r="AB183" s="30"/>
    </row>
    <row r="184" ht="15.75" customHeight="1" spans="1:28">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c r="AA184" s="30"/>
      <c r="AB184" s="30"/>
    </row>
    <row r="185" ht="15.75" customHeight="1" spans="1:28">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c r="AA185" s="30"/>
      <c r="AB185" s="30"/>
    </row>
    <row r="186" ht="15.75" customHeight="1" spans="1:28">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c r="AA186" s="30"/>
      <c r="AB186" s="30"/>
    </row>
    <row r="187" ht="15.75" customHeight="1" spans="1:28">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c r="AA187" s="30"/>
      <c r="AB187" s="30"/>
    </row>
    <row r="188" ht="15.75" customHeight="1" spans="1:28">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c r="AA188" s="30"/>
      <c r="AB188" s="30"/>
    </row>
    <row r="189" ht="15.75" customHeight="1" spans="1:28">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c r="AA189" s="30"/>
      <c r="AB189" s="30"/>
    </row>
    <row r="190" ht="15.75" customHeight="1" spans="1:28">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c r="AA190" s="30"/>
      <c r="AB190" s="30"/>
    </row>
    <row r="191" ht="15.75" customHeight="1" spans="1:28">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c r="AA191" s="30"/>
      <c r="AB191" s="30"/>
    </row>
    <row r="192" ht="15.75" customHeight="1" spans="1:28">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c r="AA192" s="30"/>
      <c r="AB192" s="30"/>
    </row>
    <row r="193" ht="15.75" customHeight="1" spans="1:28">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c r="AA193" s="30"/>
      <c r="AB193" s="30"/>
    </row>
    <row r="194" ht="15.75" customHeight="1" spans="1:28">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row>
    <row r="195" ht="15.75" customHeight="1" spans="1:28">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c r="AA195" s="30"/>
      <c r="AB195" s="30"/>
    </row>
    <row r="196" ht="15.75" customHeight="1" spans="1:28">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c r="AA196" s="30"/>
      <c r="AB196" s="30"/>
    </row>
    <row r="197" ht="15.75" customHeight="1" spans="1:28">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c r="AA197" s="30"/>
      <c r="AB197" s="30"/>
    </row>
    <row r="198" ht="15.75" customHeight="1" spans="1:28">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c r="AA198" s="30"/>
      <c r="AB198" s="30"/>
    </row>
    <row r="199" ht="15.75" customHeight="1" spans="1:28">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c r="AA199" s="30"/>
      <c r="AB199" s="30"/>
    </row>
    <row r="200" ht="15.75" customHeight="1" spans="1:28">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c r="AA200" s="30"/>
      <c r="AB200" s="30"/>
    </row>
    <row r="201" ht="15.75" customHeight="1" spans="1:28">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c r="AA201" s="30"/>
      <c r="AB201" s="30"/>
    </row>
    <row r="202" ht="15.75" customHeight="1" spans="1:28">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c r="AA202" s="30"/>
      <c r="AB202" s="30"/>
    </row>
    <row r="203" ht="15.75" customHeight="1" spans="1:28">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c r="AA203" s="30"/>
      <c r="AB203" s="30"/>
    </row>
    <row r="204" ht="15.75" customHeight="1" spans="1:28">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c r="AA204" s="30"/>
      <c r="AB204" s="30"/>
    </row>
    <row r="205" ht="15.75" customHeight="1" spans="1:28">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c r="AA205" s="30"/>
      <c r="AB205" s="30"/>
    </row>
    <row r="206" ht="15.75" customHeight="1" spans="1:28">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c r="AA206" s="30"/>
      <c r="AB206" s="30"/>
    </row>
    <row r="207" ht="15.75" customHeight="1" spans="1:28">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c r="AA207" s="30"/>
      <c r="AB207" s="30"/>
    </row>
    <row r="208" ht="15.75" customHeight="1" spans="1:28">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c r="AA208" s="30"/>
      <c r="AB208" s="30"/>
    </row>
    <row r="209" ht="15.75" customHeight="1" spans="1:28">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c r="AA209" s="30"/>
      <c r="AB209" s="30"/>
    </row>
    <row r="210" ht="15.75" customHeight="1" spans="1:28">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c r="AA210" s="30"/>
      <c r="AB210" s="30"/>
    </row>
    <row r="211" ht="15.75" customHeight="1" spans="1:28">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c r="AA211" s="30"/>
      <c r="AB211" s="30"/>
    </row>
    <row r="212" ht="15.75" customHeight="1" spans="1:28">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c r="AA212" s="30"/>
      <c r="AB212" s="30"/>
    </row>
    <row r="213" ht="15.75" customHeight="1" spans="1:28">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c r="AA213" s="30"/>
      <c r="AB213" s="30"/>
    </row>
    <row r="214" ht="15.75" customHeight="1" spans="1:28">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c r="AA214" s="30"/>
      <c r="AB214" s="30"/>
    </row>
    <row r="215" ht="15.75" customHeight="1" spans="1:28">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c r="AA215" s="30"/>
      <c r="AB215" s="30"/>
    </row>
    <row r="216" ht="15.75" customHeight="1" spans="1:28">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c r="AA216" s="30"/>
      <c r="AB216" s="30"/>
    </row>
    <row r="217" ht="15.75" customHeight="1" spans="1:28">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c r="AA217" s="30"/>
      <c r="AB217" s="30"/>
    </row>
    <row r="218" ht="15.75" customHeight="1" spans="1:28">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c r="AA218" s="30"/>
      <c r="AB218" s="30"/>
    </row>
    <row r="219" ht="15.75" customHeight="1" spans="1:28">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c r="AA219" s="30"/>
      <c r="AB219" s="30"/>
    </row>
    <row r="220" ht="15.75" customHeight="1" spans="1:28">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c r="AA220" s="30"/>
      <c r="AB220" s="30"/>
    </row>
    <row r="221" ht="15.75" customHeight="1" spans="1:28">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c r="AA221" s="30"/>
      <c r="AB221" s="30"/>
    </row>
    <row r="222" ht="15.75" customHeight="1" spans="1:28">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c r="AA222" s="30"/>
      <c r="AB222" s="30"/>
    </row>
    <row r="223" ht="15.75" customHeight="1" spans="1:28">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c r="AA223" s="30"/>
      <c r="AB223" s="30"/>
    </row>
    <row r="224" ht="15.75" customHeight="1" spans="1:28">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c r="AA224" s="30"/>
      <c r="AB224" s="30"/>
    </row>
    <row r="225" ht="15.75" customHeight="1" spans="1:28">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c r="AA225" s="30"/>
      <c r="AB225" s="30"/>
    </row>
    <row r="226" ht="15.75" customHeight="1" spans="1:28">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c r="AA226" s="30"/>
      <c r="AB226" s="30"/>
    </row>
    <row r="227" ht="15.75" customHeight="1" spans="1:28">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c r="AA227" s="30"/>
      <c r="AB227" s="30"/>
    </row>
    <row r="228" ht="15.75" customHeight="1" spans="1:28">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c r="AA228" s="30"/>
      <c r="AB228" s="30"/>
    </row>
    <row r="229" ht="15.75" customHeight="1" spans="1:28">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c r="AA229" s="30"/>
      <c r="AB229" s="30"/>
    </row>
    <row r="230" ht="15.75" customHeight="1" spans="1:28">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c r="AA230" s="30"/>
      <c r="AB230" s="30"/>
    </row>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18">
    <mergeCell ref="F1:G1"/>
    <mergeCell ref="B9:C9"/>
    <mergeCell ref="I9:J9"/>
    <mergeCell ref="I10:J10"/>
    <mergeCell ref="A12:K12"/>
    <mergeCell ref="A14:K14"/>
    <mergeCell ref="A10:A11"/>
    <mergeCell ref="B10:B11"/>
    <mergeCell ref="B16:B29"/>
    <mergeCell ref="C10:C11"/>
    <mergeCell ref="C24:C25"/>
    <mergeCell ref="D10:D11"/>
    <mergeCell ref="E10:E11"/>
    <mergeCell ref="F10:F11"/>
    <mergeCell ref="F24:F25"/>
    <mergeCell ref="G10:G11"/>
    <mergeCell ref="H10:H11"/>
    <mergeCell ref="K10:K11"/>
  </mergeCells>
  <conditionalFormatting sqref="I15:J33">
    <cfRule type="containsBlanks" dxfId="0" priority="1">
      <formula>LEN(TRIM(I15))=0</formula>
    </cfRule>
    <cfRule type="containsText" dxfId="1" priority="2" operator="between" text="Passed">
      <formula>NOT(ISERROR(SEARCH("Passed",I15)))</formula>
    </cfRule>
    <cfRule type="containsText" dxfId="2" priority="3" operator="between" text="Failed">
      <formula>NOT(ISERROR(SEARCH("Failed",I15)))</formula>
    </cfRule>
    <cfRule type="containsText" dxfId="3" priority="4" operator="between" text="Blocked">
      <formula>NOT(ISERROR(SEARCH("Blocked",I15)))</formula>
    </cfRule>
    <cfRule type="containsText" dxfId="3" priority="5" operator="between" text="Not Start">
      <formula>NOT(ISERROR(SEARCH("Not Start",I15)))</formula>
    </cfRule>
    <cfRule type="containsText" dxfId="3" priority="6" operator="between" text="Blocked">
      <formula>NOT(ISERROR(SEARCH("Blocked",I15)))</formula>
    </cfRule>
    <cfRule type="containsText" dxfId="4" priority="7" operator="between" text="Pending">
      <formula>NOT(ISERROR(SEARCH("Pending",I15)))</formula>
    </cfRule>
  </conditionalFormatting>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991"/>
  <sheetViews>
    <sheetView topLeftCell="E21" workbookViewId="0">
      <selection activeCell="G17" sqref="G17"/>
    </sheetView>
  </sheetViews>
  <sheetFormatPr defaultColWidth="12.6296296296296" defaultRowHeight="15" customHeight="1"/>
  <cols>
    <col min="1" max="1" width="12.6296296296296" customWidth="1"/>
    <col min="2" max="2" width="28" customWidth="1"/>
    <col min="3" max="3" width="44.75" customWidth="1"/>
    <col min="4" max="4" width="28.1111111111111" customWidth="1"/>
    <col min="5" max="5" width="25.3796296296296" customWidth="1"/>
    <col min="6" max="6" width="34" customWidth="1"/>
    <col min="7" max="7" width="30.7777777777778" customWidth="1"/>
    <col min="8" max="8" width="31.4444444444444" customWidth="1"/>
  </cols>
  <sheetData>
    <row r="1" ht="19.5" customHeight="1" spans="1:27">
      <c r="A1" s="1"/>
      <c r="B1" s="1"/>
      <c r="C1" s="1"/>
      <c r="D1" s="1"/>
      <c r="E1" s="1"/>
      <c r="F1" s="2"/>
      <c r="G1" s="3"/>
      <c r="H1" s="1"/>
      <c r="I1" s="30"/>
      <c r="J1" s="30"/>
      <c r="K1" s="1"/>
      <c r="L1" s="30"/>
      <c r="M1" s="30"/>
      <c r="N1" s="30"/>
      <c r="O1" s="30"/>
      <c r="P1" s="30"/>
      <c r="Q1" s="30"/>
      <c r="R1" s="30"/>
      <c r="S1" s="30"/>
      <c r="T1" s="30"/>
      <c r="U1" s="30"/>
      <c r="V1" s="30"/>
      <c r="W1" s="30"/>
      <c r="X1" s="30"/>
      <c r="Y1" s="30"/>
      <c r="Z1" s="30"/>
      <c r="AA1" s="30"/>
    </row>
    <row r="2" ht="19.5" customHeight="1" spans="1:27">
      <c r="A2" s="1"/>
      <c r="B2" s="1"/>
      <c r="C2" s="1"/>
      <c r="D2" s="1"/>
      <c r="E2" s="4"/>
      <c r="F2" s="5" t="s">
        <v>0</v>
      </c>
      <c r="G2" s="6" t="s">
        <v>1</v>
      </c>
      <c r="H2" s="7"/>
      <c r="I2" s="30"/>
      <c r="J2" s="30"/>
      <c r="K2" s="1"/>
      <c r="L2" s="30"/>
      <c r="M2" s="30"/>
      <c r="N2" s="30"/>
      <c r="O2" s="30"/>
      <c r="P2" s="30"/>
      <c r="Q2" s="30"/>
      <c r="R2" s="30"/>
      <c r="S2" s="30"/>
      <c r="T2" s="30"/>
      <c r="U2" s="30"/>
      <c r="V2" s="30"/>
      <c r="W2" s="30"/>
      <c r="X2" s="30"/>
      <c r="Y2" s="30"/>
      <c r="Z2" s="30"/>
      <c r="AA2" s="30"/>
    </row>
    <row r="3" ht="19.5" customHeight="1" spans="1:27">
      <c r="A3" s="1"/>
      <c r="B3" s="1"/>
      <c r="C3" s="1"/>
      <c r="D3" s="1"/>
      <c r="E3" s="4"/>
      <c r="F3" s="5" t="s">
        <v>2</v>
      </c>
      <c r="G3" s="8"/>
      <c r="H3" s="9"/>
      <c r="I3" s="30"/>
      <c r="J3" s="30"/>
      <c r="K3" s="1"/>
      <c r="L3" s="30"/>
      <c r="M3" s="30"/>
      <c r="N3" s="30"/>
      <c r="O3" s="30"/>
      <c r="P3" s="30"/>
      <c r="Q3" s="30"/>
      <c r="R3" s="30"/>
      <c r="S3" s="30"/>
      <c r="T3" s="30"/>
      <c r="U3" s="30"/>
      <c r="V3" s="30"/>
      <c r="W3" s="30"/>
      <c r="X3" s="30"/>
      <c r="Y3" s="30"/>
      <c r="Z3" s="30"/>
      <c r="AA3" s="30"/>
    </row>
    <row r="4" ht="19.5" customHeight="1" spans="1:27">
      <c r="A4" s="1"/>
      <c r="B4" s="1"/>
      <c r="C4" s="1"/>
      <c r="D4" s="1"/>
      <c r="E4" s="4"/>
      <c r="F4" s="5" t="s">
        <v>3</v>
      </c>
      <c r="G4" s="8"/>
      <c r="H4" s="9"/>
      <c r="I4" s="30"/>
      <c r="J4" s="30"/>
      <c r="K4" s="1"/>
      <c r="L4" s="30"/>
      <c r="M4" s="30"/>
      <c r="N4" s="30"/>
      <c r="O4" s="30"/>
      <c r="P4" s="30"/>
      <c r="Q4" s="30"/>
      <c r="R4" s="30"/>
      <c r="S4" s="30"/>
      <c r="T4" s="30"/>
      <c r="U4" s="30"/>
      <c r="V4" s="30"/>
      <c r="W4" s="30"/>
      <c r="X4" s="30"/>
      <c r="Y4" s="30"/>
      <c r="Z4" s="30"/>
      <c r="AA4" s="30"/>
    </row>
    <row r="5" ht="19.5" customHeight="1" spans="1:27">
      <c r="A5" s="1"/>
      <c r="B5" s="1"/>
      <c r="C5" s="1"/>
      <c r="D5" s="1"/>
      <c r="E5" s="4"/>
      <c r="F5" s="5" t="s">
        <v>4</v>
      </c>
      <c r="G5" s="8"/>
      <c r="H5" s="9"/>
      <c r="I5" s="30"/>
      <c r="J5" s="30"/>
      <c r="K5" s="1"/>
      <c r="L5" s="30"/>
      <c r="M5" s="30"/>
      <c r="N5" s="30"/>
      <c r="O5" s="30"/>
      <c r="P5" s="30"/>
      <c r="Q5" s="30"/>
      <c r="R5" s="30"/>
      <c r="S5" s="30"/>
      <c r="T5" s="30"/>
      <c r="U5" s="30"/>
      <c r="V5" s="30"/>
      <c r="W5" s="30"/>
      <c r="X5" s="30"/>
      <c r="Y5" s="30"/>
      <c r="Z5" s="30"/>
      <c r="AA5" s="30"/>
    </row>
    <row r="6" ht="19.5" customHeight="1" spans="1:27">
      <c r="A6" s="1"/>
      <c r="B6" s="1"/>
      <c r="C6" s="1"/>
      <c r="D6" s="1"/>
      <c r="E6" s="4"/>
      <c r="F6" s="5" t="s">
        <v>5</v>
      </c>
      <c r="G6" s="8"/>
      <c r="H6" s="9"/>
      <c r="I6" s="30"/>
      <c r="J6" s="30"/>
      <c r="K6" s="1"/>
      <c r="L6" s="30"/>
      <c r="M6" s="30"/>
      <c r="N6" s="30"/>
      <c r="O6" s="30"/>
      <c r="P6" s="30"/>
      <c r="Q6" s="30"/>
      <c r="R6" s="30"/>
      <c r="S6" s="30"/>
      <c r="T6" s="30"/>
      <c r="U6" s="30"/>
      <c r="V6" s="30"/>
      <c r="W6" s="30"/>
      <c r="X6" s="30"/>
      <c r="Y6" s="30"/>
      <c r="Z6" s="30"/>
      <c r="AA6" s="30"/>
    </row>
    <row r="7" ht="19.5" customHeight="1" spans="1:27">
      <c r="A7" s="1"/>
      <c r="B7" s="1"/>
      <c r="C7" s="1"/>
      <c r="D7" s="1"/>
      <c r="E7" s="4"/>
      <c r="F7" s="5" t="s">
        <v>6</v>
      </c>
      <c r="G7" s="8"/>
      <c r="H7" s="9"/>
      <c r="I7" s="30"/>
      <c r="J7" s="30"/>
      <c r="K7" s="1"/>
      <c r="L7" s="30"/>
      <c r="M7" s="30"/>
      <c r="N7" s="30"/>
      <c r="O7" s="30"/>
      <c r="P7" s="30"/>
      <c r="Q7" s="30"/>
      <c r="R7" s="30"/>
      <c r="S7" s="30"/>
      <c r="T7" s="30"/>
      <c r="U7" s="30"/>
      <c r="V7" s="30"/>
      <c r="W7" s="30"/>
      <c r="X7" s="30"/>
      <c r="Y7" s="30"/>
      <c r="Z7" s="30"/>
      <c r="AA7" s="30"/>
    </row>
    <row r="8" ht="19.5" customHeight="1" spans="1:27">
      <c r="A8" s="1"/>
      <c r="B8" s="1"/>
      <c r="C8" s="1"/>
      <c r="D8" s="1"/>
      <c r="E8" s="4"/>
      <c r="F8" s="5" t="s">
        <v>7</v>
      </c>
      <c r="G8" s="8"/>
      <c r="H8" s="9"/>
      <c r="I8" s="30"/>
      <c r="J8" s="30"/>
      <c r="K8" s="1"/>
      <c r="L8" s="30"/>
      <c r="M8" s="30"/>
      <c r="N8" s="30"/>
      <c r="O8" s="30"/>
      <c r="P8" s="30"/>
      <c r="Q8" s="30"/>
      <c r="R8" s="30"/>
      <c r="S8" s="30"/>
      <c r="T8" s="30"/>
      <c r="U8" s="30"/>
      <c r="V8" s="30"/>
      <c r="W8" s="30"/>
      <c r="X8" s="30"/>
      <c r="Y8" s="30"/>
      <c r="Z8" s="30"/>
      <c r="AA8" s="30"/>
    </row>
    <row r="9" ht="19.5" customHeight="1" spans="1:28">
      <c r="A9" s="2"/>
      <c r="B9" s="2" t="s">
        <v>8</v>
      </c>
      <c r="C9" s="10"/>
      <c r="D9" s="2"/>
      <c r="E9" s="2"/>
      <c r="F9" s="2"/>
      <c r="G9" s="2"/>
      <c r="H9" s="2" t="s">
        <v>9</v>
      </c>
      <c r="I9" s="2"/>
      <c r="J9" s="10"/>
      <c r="K9" s="2"/>
      <c r="L9" s="30"/>
      <c r="M9" s="30"/>
      <c r="N9" s="30"/>
      <c r="O9" s="30"/>
      <c r="P9" s="30"/>
      <c r="Q9" s="30"/>
      <c r="R9" s="30"/>
      <c r="S9" s="30"/>
      <c r="T9" s="30"/>
      <c r="U9" s="30"/>
      <c r="V9" s="30"/>
      <c r="W9" s="30"/>
      <c r="X9" s="30"/>
      <c r="Y9" s="30"/>
      <c r="Z9" s="30"/>
      <c r="AA9" s="30"/>
      <c r="AB9" s="30"/>
    </row>
    <row r="10" ht="19.5" customHeight="1" spans="1:28">
      <c r="A10" s="11" t="s">
        <v>10</v>
      </c>
      <c r="B10" s="12" t="s">
        <v>11</v>
      </c>
      <c r="C10" s="12" t="s">
        <v>12</v>
      </c>
      <c r="D10" s="12" t="s">
        <v>13</v>
      </c>
      <c r="E10" s="12" t="s">
        <v>14</v>
      </c>
      <c r="F10" s="12" t="s">
        <v>15</v>
      </c>
      <c r="G10" s="12" t="s">
        <v>16</v>
      </c>
      <c r="H10" s="12" t="s">
        <v>17</v>
      </c>
      <c r="I10" s="31" t="s">
        <v>18</v>
      </c>
      <c r="J10" s="14"/>
      <c r="K10" s="12" t="s">
        <v>19</v>
      </c>
      <c r="L10" s="30"/>
      <c r="M10" s="30"/>
      <c r="N10" s="30"/>
      <c r="O10" s="30"/>
      <c r="P10" s="30"/>
      <c r="Q10" s="30"/>
      <c r="R10" s="30"/>
      <c r="S10" s="30"/>
      <c r="T10" s="30"/>
      <c r="U10" s="30"/>
      <c r="V10" s="30"/>
      <c r="W10" s="30"/>
      <c r="X10" s="30"/>
      <c r="Y10" s="30"/>
      <c r="Z10" s="30"/>
      <c r="AA10" s="30"/>
      <c r="AB10" s="30"/>
    </row>
    <row r="11" ht="19.5" customHeight="1" spans="1:28">
      <c r="A11" s="13"/>
      <c r="B11" s="14"/>
      <c r="C11" s="14"/>
      <c r="D11" s="14"/>
      <c r="E11" s="14"/>
      <c r="F11" s="14"/>
      <c r="G11" s="14"/>
      <c r="H11" s="14"/>
      <c r="I11" s="32" t="s">
        <v>20</v>
      </c>
      <c r="J11" s="32" t="s">
        <v>21</v>
      </c>
      <c r="K11" s="14"/>
      <c r="L11" s="30"/>
      <c r="M11" s="30"/>
      <c r="N11" s="30"/>
      <c r="O11" s="30"/>
      <c r="P11" s="30"/>
      <c r="Q11" s="30"/>
      <c r="R11" s="30"/>
      <c r="S11" s="30"/>
      <c r="T11" s="30"/>
      <c r="U11" s="30"/>
      <c r="V11" s="30"/>
      <c r="W11" s="30"/>
      <c r="X11" s="30"/>
      <c r="Y11" s="30"/>
      <c r="Z11" s="30"/>
      <c r="AA11" s="30"/>
      <c r="AB11" s="30"/>
    </row>
    <row r="12" ht="19.5" customHeight="1" spans="1:28">
      <c r="A12" s="39" t="s">
        <v>22</v>
      </c>
      <c r="B12" s="10"/>
      <c r="C12" s="10"/>
      <c r="D12" s="10"/>
      <c r="E12" s="10"/>
      <c r="F12" s="10"/>
      <c r="G12" s="10"/>
      <c r="H12" s="10"/>
      <c r="I12" s="10"/>
      <c r="J12" s="10"/>
      <c r="K12" s="14"/>
      <c r="L12" s="1"/>
      <c r="M12" s="1"/>
      <c r="N12" s="1"/>
      <c r="O12" s="1"/>
      <c r="P12" s="1"/>
      <c r="Q12" s="1"/>
      <c r="R12" s="1"/>
      <c r="S12" s="1"/>
      <c r="T12" s="1"/>
      <c r="U12" s="1"/>
      <c r="V12" s="1"/>
      <c r="W12" s="1"/>
      <c r="X12" s="1"/>
      <c r="Y12" s="1"/>
      <c r="Z12" s="1"/>
      <c r="AA12" s="1"/>
      <c r="AB12" s="1"/>
    </row>
    <row r="13" ht="19.5" customHeight="1" spans="1:28">
      <c r="A13" s="40"/>
      <c r="B13" s="40"/>
      <c r="C13" s="40"/>
      <c r="D13" s="40"/>
      <c r="E13" s="40"/>
      <c r="F13" s="40"/>
      <c r="G13" s="40"/>
      <c r="H13" s="40"/>
      <c r="I13" s="40"/>
      <c r="J13" s="40"/>
      <c r="K13" s="40"/>
      <c r="L13" s="30"/>
      <c r="M13" s="30"/>
      <c r="N13" s="30"/>
      <c r="O13" s="30"/>
      <c r="P13" s="30"/>
      <c r="Q13" s="30"/>
      <c r="R13" s="30"/>
      <c r="S13" s="30"/>
      <c r="T13" s="30"/>
      <c r="U13" s="30"/>
      <c r="V13" s="30"/>
      <c r="W13" s="30"/>
      <c r="X13" s="30"/>
      <c r="Y13" s="30"/>
      <c r="Z13" s="30"/>
      <c r="AA13" s="30"/>
      <c r="AB13" s="30"/>
    </row>
    <row r="14" ht="19.5" customHeight="1" spans="1:28">
      <c r="A14" s="41" t="s">
        <v>23</v>
      </c>
      <c r="B14" s="42"/>
      <c r="C14" s="42"/>
      <c r="D14" s="42"/>
      <c r="E14" s="42"/>
      <c r="F14" s="42"/>
      <c r="G14" s="42"/>
      <c r="H14" s="42"/>
      <c r="I14" s="42"/>
      <c r="J14" s="42"/>
      <c r="K14" s="48"/>
      <c r="L14" s="1"/>
      <c r="M14" s="1"/>
      <c r="N14" s="1"/>
      <c r="O14" s="1"/>
      <c r="P14" s="1"/>
      <c r="Q14" s="1"/>
      <c r="R14" s="1"/>
      <c r="S14" s="1"/>
      <c r="T14" s="1"/>
      <c r="U14" s="1"/>
      <c r="V14" s="1"/>
      <c r="W14" s="1"/>
      <c r="X14" s="1"/>
      <c r="Y14" s="1"/>
      <c r="Z14" s="1"/>
      <c r="AA14" s="1"/>
      <c r="AB14" s="1"/>
    </row>
    <row r="15" ht="70" customHeight="1" spans="1:28">
      <c r="A15" s="29" t="s">
        <v>278</v>
      </c>
      <c r="B15" s="43" t="s">
        <v>279</v>
      </c>
      <c r="C15" s="29" t="s">
        <v>280</v>
      </c>
      <c r="D15" s="29"/>
      <c r="E15" s="29"/>
      <c r="F15" s="29" t="s">
        <v>281</v>
      </c>
      <c r="G15" s="29" t="s">
        <v>282</v>
      </c>
      <c r="H15" s="29" t="s">
        <v>282</v>
      </c>
      <c r="I15" s="49" t="s">
        <v>30</v>
      </c>
      <c r="J15" s="49"/>
      <c r="K15" s="29"/>
      <c r="L15" s="30"/>
      <c r="M15" s="30"/>
      <c r="N15" s="30"/>
      <c r="O15" s="30"/>
      <c r="P15" s="30"/>
      <c r="Q15" s="30"/>
      <c r="R15" s="30"/>
      <c r="S15" s="30"/>
      <c r="T15" s="30"/>
      <c r="U15" s="30"/>
      <c r="V15" s="30"/>
      <c r="W15" s="30"/>
      <c r="X15" s="30"/>
      <c r="Y15" s="30"/>
      <c r="Z15" s="30"/>
      <c r="AA15" s="30"/>
      <c r="AB15" s="30"/>
    </row>
    <row r="16" ht="66.75" customHeight="1" spans="1:28">
      <c r="A16" s="29" t="s">
        <v>283</v>
      </c>
      <c r="B16" s="44"/>
      <c r="C16" s="29" t="s">
        <v>284</v>
      </c>
      <c r="D16" s="29"/>
      <c r="E16" s="29"/>
      <c r="F16" s="29" t="s">
        <v>281</v>
      </c>
      <c r="G16" s="29" t="s">
        <v>285</v>
      </c>
      <c r="H16" s="29" t="s">
        <v>285</v>
      </c>
      <c r="I16" s="49" t="s">
        <v>30</v>
      </c>
      <c r="J16" s="49"/>
      <c r="K16" s="29"/>
      <c r="L16" s="30"/>
      <c r="M16" s="30"/>
      <c r="N16" s="30"/>
      <c r="O16" s="30"/>
      <c r="P16" s="30"/>
      <c r="Q16" s="30"/>
      <c r="R16" s="30"/>
      <c r="S16" s="30"/>
      <c r="T16" s="30"/>
      <c r="U16" s="30"/>
      <c r="V16" s="30"/>
      <c r="W16" s="30"/>
      <c r="X16" s="30"/>
      <c r="Y16" s="30"/>
      <c r="Z16" s="30"/>
      <c r="AA16" s="30"/>
      <c r="AB16" s="30"/>
    </row>
    <row r="17" ht="45" customHeight="1" spans="1:28">
      <c r="A17" s="29" t="s">
        <v>286</v>
      </c>
      <c r="B17" s="44"/>
      <c r="C17" s="36" t="s">
        <v>287</v>
      </c>
      <c r="D17" s="29"/>
      <c r="E17" s="29"/>
      <c r="F17" s="29" t="s">
        <v>281</v>
      </c>
      <c r="G17" s="29" t="s">
        <v>288</v>
      </c>
      <c r="H17" s="29" t="s">
        <v>288</v>
      </c>
      <c r="I17" s="49" t="s">
        <v>30</v>
      </c>
      <c r="J17" s="49"/>
      <c r="K17" s="29"/>
      <c r="L17" s="30"/>
      <c r="M17" s="30"/>
      <c r="N17" s="30"/>
      <c r="O17" s="30"/>
      <c r="P17" s="30"/>
      <c r="Q17" s="30"/>
      <c r="R17" s="30"/>
      <c r="S17" s="30"/>
      <c r="T17" s="30"/>
      <c r="U17" s="30"/>
      <c r="V17" s="30"/>
      <c r="W17" s="30"/>
      <c r="X17" s="30"/>
      <c r="Y17" s="30"/>
      <c r="Z17" s="30"/>
      <c r="AA17" s="30"/>
      <c r="AB17" s="30"/>
    </row>
    <row r="18" ht="33" customHeight="1" spans="1:28">
      <c r="A18" s="29" t="s">
        <v>289</v>
      </c>
      <c r="B18" s="44"/>
      <c r="C18" s="43" t="s">
        <v>290</v>
      </c>
      <c r="D18" s="45" t="s">
        <v>196</v>
      </c>
      <c r="E18" s="29"/>
      <c r="F18" s="29" t="s">
        <v>281</v>
      </c>
      <c r="G18" s="29" t="s">
        <v>291</v>
      </c>
      <c r="H18" s="29" t="s">
        <v>291</v>
      </c>
      <c r="I18" s="49" t="s">
        <v>30</v>
      </c>
      <c r="J18" s="49"/>
      <c r="K18" s="29"/>
      <c r="L18" s="30"/>
      <c r="M18" s="30"/>
      <c r="N18" s="30"/>
      <c r="O18" s="30"/>
      <c r="P18" s="30"/>
      <c r="Q18" s="30"/>
      <c r="R18" s="30"/>
      <c r="S18" s="30"/>
      <c r="T18" s="30"/>
      <c r="U18" s="30"/>
      <c r="V18" s="30"/>
      <c r="W18" s="30"/>
      <c r="X18" s="30"/>
      <c r="Y18" s="30"/>
      <c r="Z18" s="30"/>
      <c r="AA18" s="30"/>
      <c r="AB18" s="30"/>
    </row>
    <row r="19" ht="42" customHeight="1" spans="1:28">
      <c r="A19" s="29" t="s">
        <v>292</v>
      </c>
      <c r="B19" s="44"/>
      <c r="C19" s="28"/>
      <c r="D19" s="45" t="s">
        <v>200</v>
      </c>
      <c r="E19" s="29"/>
      <c r="F19" s="29" t="s">
        <v>281</v>
      </c>
      <c r="G19" s="29" t="s">
        <v>291</v>
      </c>
      <c r="H19" s="29" t="s">
        <v>291</v>
      </c>
      <c r="I19" s="49" t="s">
        <v>30</v>
      </c>
      <c r="J19" s="49"/>
      <c r="K19" s="29"/>
      <c r="L19" s="30"/>
      <c r="M19" s="30"/>
      <c r="N19" s="30"/>
      <c r="O19" s="30"/>
      <c r="P19" s="30"/>
      <c r="Q19" s="30"/>
      <c r="R19" s="30"/>
      <c r="S19" s="30"/>
      <c r="T19" s="30"/>
      <c r="U19" s="30"/>
      <c r="V19" s="30"/>
      <c r="W19" s="30"/>
      <c r="X19" s="30"/>
      <c r="Y19" s="30"/>
      <c r="Z19" s="30"/>
      <c r="AA19" s="30"/>
      <c r="AB19" s="30"/>
    </row>
    <row r="20" ht="42" customHeight="1" spans="1:28">
      <c r="A20" s="29" t="s">
        <v>293</v>
      </c>
      <c r="B20" s="44"/>
      <c r="C20" s="23"/>
      <c r="D20" s="45" t="s">
        <v>294</v>
      </c>
      <c r="E20" s="29"/>
      <c r="F20" s="29" t="s">
        <v>281</v>
      </c>
      <c r="G20" s="29" t="s">
        <v>295</v>
      </c>
      <c r="H20" s="29" t="s">
        <v>295</v>
      </c>
      <c r="I20" s="49" t="s">
        <v>30</v>
      </c>
      <c r="J20" s="49"/>
      <c r="K20" s="29"/>
      <c r="L20" s="30"/>
      <c r="M20" s="30"/>
      <c r="N20" s="30"/>
      <c r="O20" s="30"/>
      <c r="P20" s="30"/>
      <c r="Q20" s="30"/>
      <c r="R20" s="30"/>
      <c r="S20" s="30"/>
      <c r="T20" s="30"/>
      <c r="U20" s="30"/>
      <c r="V20" s="30"/>
      <c r="W20" s="30"/>
      <c r="X20" s="30"/>
      <c r="Y20" s="30"/>
      <c r="Z20" s="30"/>
      <c r="AA20" s="30"/>
      <c r="AB20" s="30"/>
    </row>
    <row r="21" ht="59.25" customHeight="1" spans="1:28">
      <c r="A21" s="29" t="s">
        <v>296</v>
      </c>
      <c r="B21" s="46"/>
      <c r="C21" s="36" t="s">
        <v>297</v>
      </c>
      <c r="D21" s="29"/>
      <c r="E21" s="29"/>
      <c r="F21" s="29" t="s">
        <v>281</v>
      </c>
      <c r="G21" s="29" t="s">
        <v>298</v>
      </c>
      <c r="H21" s="29" t="s">
        <v>298</v>
      </c>
      <c r="I21" s="49" t="s">
        <v>30</v>
      </c>
      <c r="J21" s="49"/>
      <c r="K21" s="29"/>
      <c r="L21" s="30"/>
      <c r="M21" s="30"/>
      <c r="N21" s="30"/>
      <c r="O21" s="30"/>
      <c r="P21" s="30"/>
      <c r="Q21" s="30"/>
      <c r="R21" s="30"/>
      <c r="S21" s="30"/>
      <c r="T21" s="30"/>
      <c r="U21" s="30"/>
      <c r="V21" s="30"/>
      <c r="W21" s="30"/>
      <c r="X21" s="30"/>
      <c r="Y21" s="30"/>
      <c r="Z21" s="30"/>
      <c r="AA21" s="30"/>
      <c r="AB21" s="30"/>
    </row>
    <row r="22" ht="94" customHeight="1" spans="1:28">
      <c r="A22" s="29" t="s">
        <v>299</v>
      </c>
      <c r="B22" s="29" t="s">
        <v>300</v>
      </c>
      <c r="C22" s="29" t="s">
        <v>301</v>
      </c>
      <c r="D22" s="29"/>
      <c r="E22" s="29"/>
      <c r="F22" s="29" t="s">
        <v>302</v>
      </c>
      <c r="G22" s="29" t="s">
        <v>303</v>
      </c>
      <c r="H22" s="29" t="s">
        <v>303</v>
      </c>
      <c r="I22" s="49" t="s">
        <v>30</v>
      </c>
      <c r="J22" s="29"/>
      <c r="K22" s="29"/>
      <c r="L22" s="30"/>
      <c r="M22" s="30"/>
      <c r="N22" s="30"/>
      <c r="O22" s="30"/>
      <c r="P22" s="30"/>
      <c r="Q22" s="30"/>
      <c r="R22" s="30"/>
      <c r="S22" s="30"/>
      <c r="T22" s="30"/>
      <c r="U22" s="30"/>
      <c r="V22" s="30"/>
      <c r="W22" s="30"/>
      <c r="X22" s="30"/>
      <c r="Y22" s="30"/>
      <c r="Z22" s="30"/>
      <c r="AA22" s="30"/>
      <c r="AB22" s="30"/>
    </row>
    <row r="23" ht="85" customHeight="1" spans="1:28">
      <c r="A23" s="29" t="s">
        <v>304</v>
      </c>
      <c r="B23" s="43" t="s">
        <v>305</v>
      </c>
      <c r="C23" s="43" t="s">
        <v>301</v>
      </c>
      <c r="D23" s="43"/>
      <c r="E23" s="43"/>
      <c r="F23" s="43" t="s">
        <v>306</v>
      </c>
      <c r="G23" s="43" t="s">
        <v>307</v>
      </c>
      <c r="H23" s="43" t="s">
        <v>307</v>
      </c>
      <c r="I23" s="50" t="s">
        <v>30</v>
      </c>
      <c r="J23" s="43"/>
      <c r="K23" s="43"/>
      <c r="L23" s="30"/>
      <c r="M23" s="30"/>
      <c r="N23" s="30"/>
      <c r="O23" s="30"/>
      <c r="P23" s="30"/>
      <c r="Q23" s="30"/>
      <c r="R23" s="30"/>
      <c r="S23" s="30"/>
      <c r="T23" s="30"/>
      <c r="U23" s="30"/>
      <c r="V23" s="30"/>
      <c r="W23" s="30"/>
      <c r="X23" s="30"/>
      <c r="Y23" s="30"/>
      <c r="Z23" s="30"/>
      <c r="AA23" s="30"/>
      <c r="AB23" s="30"/>
    </row>
    <row r="24" ht="56" customHeight="1" spans="1:28">
      <c r="A24" s="52" t="s">
        <v>308</v>
      </c>
      <c r="B24" s="47" t="s">
        <v>309</v>
      </c>
      <c r="C24" s="47" t="s">
        <v>310</v>
      </c>
      <c r="D24" s="17" t="s">
        <v>196</v>
      </c>
      <c r="E24" s="47"/>
      <c r="F24" s="47" t="s">
        <v>311</v>
      </c>
      <c r="G24" s="47" t="s">
        <v>312</v>
      </c>
      <c r="H24" s="47" t="s">
        <v>312</v>
      </c>
      <c r="I24" s="51" t="s">
        <v>30</v>
      </c>
      <c r="J24" s="47"/>
      <c r="K24" s="47"/>
      <c r="L24" s="30"/>
      <c r="M24" s="30"/>
      <c r="N24" s="30"/>
      <c r="O24" s="30"/>
      <c r="P24" s="30"/>
      <c r="Q24" s="30"/>
      <c r="R24" s="30"/>
      <c r="S24" s="30"/>
      <c r="T24" s="30"/>
      <c r="U24" s="30"/>
      <c r="V24" s="30"/>
      <c r="W24" s="30"/>
      <c r="X24" s="30"/>
      <c r="Y24" s="30"/>
      <c r="Z24" s="30"/>
      <c r="AA24" s="30"/>
      <c r="AB24" s="30"/>
    </row>
    <row r="25" ht="48" customHeight="1" spans="1:28">
      <c r="A25" s="53" t="s">
        <v>313</v>
      </c>
      <c r="B25" s="47"/>
      <c r="C25" s="47"/>
      <c r="D25" s="17" t="s">
        <v>200</v>
      </c>
      <c r="E25" s="47"/>
      <c r="F25" s="47"/>
      <c r="G25" s="47"/>
      <c r="H25" s="47"/>
      <c r="I25" s="51"/>
      <c r="J25" s="47"/>
      <c r="K25" s="47"/>
      <c r="L25" s="30"/>
      <c r="M25" s="30"/>
      <c r="N25" s="30"/>
      <c r="O25" s="30"/>
      <c r="P25" s="30"/>
      <c r="Q25" s="30"/>
      <c r="R25" s="30"/>
      <c r="S25" s="30"/>
      <c r="T25" s="30"/>
      <c r="U25" s="30"/>
      <c r="V25" s="30"/>
      <c r="W25" s="30"/>
      <c r="X25" s="30"/>
      <c r="Y25" s="30"/>
      <c r="Z25" s="30"/>
      <c r="AA25" s="30"/>
      <c r="AB25" s="30"/>
    </row>
    <row r="26" ht="36" customHeight="1" spans="1:28">
      <c r="A26" s="1"/>
      <c r="B26" s="1"/>
      <c r="C26" s="1"/>
      <c r="D26" s="1"/>
      <c r="E26" s="1"/>
      <c r="F26" s="1"/>
      <c r="G26" s="1"/>
      <c r="H26" s="1"/>
      <c r="I26" s="1"/>
      <c r="J26" s="1"/>
      <c r="K26" s="1"/>
      <c r="L26" s="30"/>
      <c r="M26" s="30"/>
      <c r="N26" s="30"/>
      <c r="O26" s="30"/>
      <c r="P26" s="30"/>
      <c r="Q26" s="30"/>
      <c r="R26" s="30"/>
      <c r="S26" s="30"/>
      <c r="T26" s="30"/>
      <c r="U26" s="30"/>
      <c r="V26" s="30"/>
      <c r="W26" s="30"/>
      <c r="X26" s="30"/>
      <c r="Y26" s="30"/>
      <c r="Z26" s="30"/>
      <c r="AA26" s="30"/>
      <c r="AB26" s="30"/>
    </row>
    <row r="27" ht="36" customHeight="1" spans="1:28">
      <c r="A27" s="1"/>
      <c r="B27" s="1"/>
      <c r="C27" s="1"/>
      <c r="D27" s="1"/>
      <c r="E27" s="1"/>
      <c r="F27" s="1"/>
      <c r="G27" s="1"/>
      <c r="H27" s="1"/>
      <c r="I27" s="1"/>
      <c r="J27" s="1"/>
      <c r="K27" s="1"/>
      <c r="L27" s="30"/>
      <c r="M27" s="30"/>
      <c r="N27" s="30"/>
      <c r="O27" s="30"/>
      <c r="P27" s="30"/>
      <c r="Q27" s="30"/>
      <c r="R27" s="30"/>
      <c r="S27" s="30"/>
      <c r="T27" s="30"/>
      <c r="U27" s="30"/>
      <c r="V27" s="30"/>
      <c r="W27" s="30"/>
      <c r="X27" s="30"/>
      <c r="Y27" s="30"/>
      <c r="Z27" s="30"/>
      <c r="AA27" s="30"/>
      <c r="AB27" s="30"/>
    </row>
    <row r="28" ht="36" customHeight="1" spans="1:28">
      <c r="A28" s="1"/>
      <c r="B28" s="1"/>
      <c r="C28" s="1"/>
      <c r="D28" s="1"/>
      <c r="E28" s="1"/>
      <c r="F28" s="1"/>
      <c r="G28" s="1"/>
      <c r="H28" s="1"/>
      <c r="I28" s="1"/>
      <c r="J28" s="1"/>
      <c r="K28" s="1"/>
      <c r="L28" s="30"/>
      <c r="M28" s="30"/>
      <c r="N28" s="30"/>
      <c r="O28" s="30"/>
      <c r="P28" s="30"/>
      <c r="Q28" s="30"/>
      <c r="R28" s="30"/>
      <c r="S28" s="30"/>
      <c r="T28" s="30"/>
      <c r="U28" s="30"/>
      <c r="V28" s="30"/>
      <c r="W28" s="30"/>
      <c r="X28" s="30"/>
      <c r="Y28" s="30"/>
      <c r="Z28" s="30"/>
      <c r="AA28" s="30"/>
      <c r="AB28" s="30"/>
    </row>
    <row r="29" ht="36" customHeight="1" spans="1:28">
      <c r="A29" s="1"/>
      <c r="B29" s="1"/>
      <c r="C29" s="1"/>
      <c r="D29" s="1"/>
      <c r="E29" s="1"/>
      <c r="F29" s="1"/>
      <c r="G29" s="1"/>
      <c r="H29" s="1"/>
      <c r="I29" s="1"/>
      <c r="J29" s="1"/>
      <c r="K29" s="1"/>
      <c r="L29" s="30"/>
      <c r="M29" s="30"/>
      <c r="N29" s="30"/>
      <c r="O29" s="30"/>
      <c r="P29" s="30"/>
      <c r="Q29" s="30"/>
      <c r="R29" s="30"/>
      <c r="S29" s="30"/>
      <c r="T29" s="30"/>
      <c r="U29" s="30"/>
      <c r="V29" s="30"/>
      <c r="W29" s="30"/>
      <c r="X29" s="30"/>
      <c r="Y29" s="30"/>
      <c r="Z29" s="30"/>
      <c r="AA29" s="30"/>
      <c r="AB29" s="30"/>
    </row>
    <row r="30" ht="15.75" customHeight="1" spans="1:28">
      <c r="A30" s="1"/>
      <c r="B30" s="1"/>
      <c r="C30" s="1"/>
      <c r="D30" s="1"/>
      <c r="E30" s="1"/>
      <c r="F30" s="1"/>
      <c r="G30" s="1"/>
      <c r="H30" s="1"/>
      <c r="I30" s="1"/>
      <c r="J30" s="1"/>
      <c r="K30" s="1"/>
      <c r="L30" s="30"/>
      <c r="M30" s="30"/>
      <c r="N30" s="30"/>
      <c r="O30" s="30"/>
      <c r="P30" s="30"/>
      <c r="Q30" s="30"/>
      <c r="R30" s="30"/>
      <c r="S30" s="30"/>
      <c r="T30" s="30"/>
      <c r="U30" s="30"/>
      <c r="V30" s="30"/>
      <c r="W30" s="30"/>
      <c r="X30" s="30"/>
      <c r="Y30" s="30"/>
      <c r="Z30" s="30"/>
      <c r="AA30" s="30"/>
      <c r="AB30" s="30"/>
    </row>
    <row r="31" ht="15.75" customHeight="1" spans="1:28">
      <c r="A31" s="1"/>
      <c r="B31" s="1"/>
      <c r="C31" s="1"/>
      <c r="D31" s="1"/>
      <c r="E31" s="1"/>
      <c r="F31" s="1"/>
      <c r="G31" s="1"/>
      <c r="H31" s="1"/>
      <c r="I31" s="1"/>
      <c r="J31" s="1"/>
      <c r="K31" s="1"/>
      <c r="L31" s="30"/>
      <c r="M31" s="30"/>
      <c r="N31" s="30"/>
      <c r="O31" s="30"/>
      <c r="P31" s="30"/>
      <c r="Q31" s="30"/>
      <c r="R31" s="30"/>
      <c r="S31" s="30"/>
      <c r="T31" s="30"/>
      <c r="U31" s="30"/>
      <c r="V31" s="30"/>
      <c r="W31" s="30"/>
      <c r="X31" s="30"/>
      <c r="Y31" s="30"/>
      <c r="Z31" s="30"/>
      <c r="AA31" s="30"/>
      <c r="AB31" s="30"/>
    </row>
    <row r="32" ht="15.75" customHeight="1" spans="1:28">
      <c r="A32" s="1"/>
      <c r="B32" s="1"/>
      <c r="C32" s="1"/>
      <c r="D32" s="1"/>
      <c r="E32" s="1"/>
      <c r="F32" s="1"/>
      <c r="G32" s="1"/>
      <c r="H32" s="1"/>
      <c r="I32" s="1"/>
      <c r="J32" s="1"/>
      <c r="K32" s="1"/>
      <c r="L32" s="30"/>
      <c r="M32" s="30"/>
      <c r="N32" s="30"/>
      <c r="O32" s="30"/>
      <c r="P32" s="30"/>
      <c r="Q32" s="30"/>
      <c r="R32" s="30"/>
      <c r="S32" s="30"/>
      <c r="T32" s="30"/>
      <c r="U32" s="30"/>
      <c r="V32" s="30"/>
      <c r="W32" s="30"/>
      <c r="X32" s="30"/>
      <c r="Y32" s="30"/>
      <c r="Z32" s="30"/>
      <c r="AA32" s="30"/>
      <c r="AB32" s="30"/>
    </row>
    <row r="33" ht="15.75" customHeight="1" spans="1:28">
      <c r="A33" s="1"/>
      <c r="B33" s="1"/>
      <c r="C33" s="1"/>
      <c r="D33" s="1"/>
      <c r="E33" s="1"/>
      <c r="F33" s="1"/>
      <c r="G33" s="1"/>
      <c r="H33" s="1"/>
      <c r="I33" s="1"/>
      <c r="J33" s="1"/>
      <c r="K33" s="1"/>
      <c r="L33" s="30"/>
      <c r="M33" s="30"/>
      <c r="N33" s="30"/>
      <c r="O33" s="30"/>
      <c r="P33" s="30"/>
      <c r="Q33" s="30"/>
      <c r="R33" s="30"/>
      <c r="S33" s="30"/>
      <c r="T33" s="30"/>
      <c r="U33" s="30"/>
      <c r="V33" s="30"/>
      <c r="W33" s="30"/>
      <c r="X33" s="30"/>
      <c r="Y33" s="30"/>
      <c r="Z33" s="30"/>
      <c r="AA33" s="30"/>
      <c r="AB33" s="30"/>
    </row>
    <row r="34" ht="15.75" customHeight="1" spans="1:28">
      <c r="A34" s="1"/>
      <c r="B34" s="1"/>
      <c r="C34" s="1"/>
      <c r="D34" s="1"/>
      <c r="E34" s="1"/>
      <c r="F34" s="1"/>
      <c r="G34" s="1"/>
      <c r="H34" s="1"/>
      <c r="I34" s="1"/>
      <c r="J34" s="1"/>
      <c r="K34" s="1"/>
      <c r="L34" s="30"/>
      <c r="M34" s="30"/>
      <c r="N34" s="30"/>
      <c r="O34" s="30"/>
      <c r="P34" s="30"/>
      <c r="Q34" s="30"/>
      <c r="R34" s="30"/>
      <c r="S34" s="30"/>
      <c r="T34" s="30"/>
      <c r="U34" s="30"/>
      <c r="V34" s="30"/>
      <c r="W34" s="30"/>
      <c r="X34" s="30"/>
      <c r="Y34" s="30"/>
      <c r="Z34" s="30"/>
      <c r="AA34" s="30"/>
      <c r="AB34" s="30"/>
    </row>
    <row r="35" ht="15.75" customHeight="1" spans="1:28">
      <c r="A35" s="1"/>
      <c r="B35" s="1"/>
      <c r="C35" s="1"/>
      <c r="D35" s="1"/>
      <c r="E35" s="1"/>
      <c r="F35" s="1"/>
      <c r="G35" s="1"/>
      <c r="H35" s="1"/>
      <c r="I35" s="1"/>
      <c r="J35" s="1"/>
      <c r="K35" s="1"/>
      <c r="L35" s="30"/>
      <c r="M35" s="30"/>
      <c r="N35" s="30"/>
      <c r="O35" s="30"/>
      <c r="P35" s="30"/>
      <c r="Q35" s="30"/>
      <c r="R35" s="30"/>
      <c r="S35" s="30"/>
      <c r="T35" s="30"/>
      <c r="U35" s="30"/>
      <c r="V35" s="30"/>
      <c r="W35" s="30"/>
      <c r="X35" s="30"/>
      <c r="Y35" s="30"/>
      <c r="Z35" s="30"/>
      <c r="AA35" s="30"/>
      <c r="AB35" s="30"/>
    </row>
    <row r="36" ht="15.75" customHeight="1" spans="1:28">
      <c r="A36" s="1"/>
      <c r="B36" s="1"/>
      <c r="C36" s="1"/>
      <c r="D36" s="1"/>
      <c r="E36" s="1"/>
      <c r="F36" s="1"/>
      <c r="G36" s="1"/>
      <c r="H36" s="1"/>
      <c r="I36" s="1"/>
      <c r="J36" s="1"/>
      <c r="K36" s="1"/>
      <c r="L36" s="30"/>
      <c r="M36" s="30"/>
      <c r="N36" s="30"/>
      <c r="O36" s="30"/>
      <c r="P36" s="30"/>
      <c r="Q36" s="30"/>
      <c r="R36" s="30"/>
      <c r="S36" s="30"/>
      <c r="T36" s="30"/>
      <c r="U36" s="30"/>
      <c r="V36" s="30"/>
      <c r="W36" s="30"/>
      <c r="X36" s="30"/>
      <c r="Y36" s="30"/>
      <c r="Z36" s="30"/>
      <c r="AA36" s="30"/>
      <c r="AB36" s="30"/>
    </row>
    <row r="37" ht="15.75" customHeight="1" spans="1:28">
      <c r="A37" s="1"/>
      <c r="B37" s="1"/>
      <c r="C37" s="1"/>
      <c r="D37" s="1"/>
      <c r="E37" s="1"/>
      <c r="F37" s="1"/>
      <c r="G37" s="1"/>
      <c r="H37" s="1"/>
      <c r="I37" s="1"/>
      <c r="J37" s="1"/>
      <c r="K37" s="1"/>
      <c r="L37" s="30"/>
      <c r="M37" s="30"/>
      <c r="N37" s="30"/>
      <c r="O37" s="30"/>
      <c r="P37" s="30"/>
      <c r="Q37" s="30"/>
      <c r="R37" s="30"/>
      <c r="S37" s="30"/>
      <c r="T37" s="30"/>
      <c r="U37" s="30"/>
      <c r="V37" s="30"/>
      <c r="W37" s="30"/>
      <c r="X37" s="30"/>
      <c r="Y37" s="30"/>
      <c r="Z37" s="30"/>
      <c r="AA37" s="30"/>
      <c r="AB37" s="30"/>
    </row>
    <row r="38" ht="15.75" customHeight="1" spans="1:28">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c r="AA38" s="30"/>
      <c r="AB38" s="30"/>
    </row>
    <row r="39" ht="15.75" customHeight="1" spans="1:28">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c r="AA39" s="30"/>
      <c r="AB39" s="30"/>
    </row>
    <row r="40" ht="15.75" customHeight="1" spans="1:28">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c r="AA40" s="30"/>
      <c r="AB40" s="30"/>
    </row>
    <row r="41" ht="15.75" customHeight="1" spans="1:28">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c r="AA41" s="30"/>
      <c r="AB41" s="30"/>
    </row>
    <row r="42" ht="15.75" customHeight="1" spans="1:28">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c r="AA42" s="30"/>
      <c r="AB42" s="30"/>
    </row>
    <row r="43" ht="15.75" customHeight="1" spans="1:28">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c r="AA43" s="30"/>
      <c r="AB43" s="30"/>
    </row>
    <row r="44" ht="15.75" customHeight="1" spans="1:28">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c r="AA44" s="30"/>
      <c r="AB44" s="30"/>
    </row>
    <row r="45" ht="15.75" customHeight="1" spans="1:28">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c r="AA45" s="30"/>
      <c r="AB45" s="30"/>
    </row>
    <row r="46" ht="15.75" customHeight="1" spans="1:28">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c r="AA46" s="30"/>
      <c r="AB46" s="30"/>
    </row>
    <row r="47" ht="15.75" customHeight="1" spans="1:28">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c r="AA47" s="30"/>
      <c r="AB47" s="30"/>
    </row>
    <row r="48" ht="15.75" customHeight="1" spans="1:28">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c r="AA48" s="30"/>
      <c r="AB48" s="30"/>
    </row>
    <row r="49" ht="15.75" customHeight="1" spans="1:28">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c r="AA49" s="30"/>
      <c r="AB49" s="30"/>
    </row>
    <row r="50" ht="15.75" customHeight="1" spans="1:28">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c r="AA50" s="30"/>
      <c r="AB50" s="30"/>
    </row>
    <row r="51" ht="15.75" customHeight="1" spans="1:28">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c r="AA51" s="30"/>
      <c r="AB51" s="30"/>
    </row>
    <row r="52" ht="15.75" customHeight="1" spans="1:28">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c r="AA52" s="30"/>
      <c r="AB52" s="30"/>
    </row>
    <row r="53" ht="15.75" customHeight="1" spans="1:28">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c r="AA53" s="30"/>
      <c r="AB53" s="30"/>
    </row>
    <row r="54" ht="15.75" customHeight="1" spans="1:28">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c r="AA54" s="30"/>
      <c r="AB54" s="30"/>
    </row>
    <row r="55" ht="15.75" customHeight="1" spans="1:28">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c r="AA55" s="30"/>
      <c r="AB55" s="30"/>
    </row>
    <row r="56" ht="15.75" customHeight="1" spans="1:28">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c r="AA56" s="30"/>
      <c r="AB56" s="30"/>
    </row>
    <row r="57" ht="15.75" customHeight="1" spans="1:28">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c r="AA57" s="30"/>
      <c r="AB57" s="30"/>
    </row>
    <row r="58" ht="15.75" customHeight="1" spans="1:28">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c r="AA58" s="30"/>
      <c r="AB58" s="30"/>
    </row>
    <row r="59" ht="15.75" customHeight="1" spans="1:28">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c r="AA59" s="30"/>
      <c r="AB59" s="30"/>
    </row>
    <row r="60" ht="15.75" customHeight="1" spans="1:28">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c r="AA60" s="30"/>
      <c r="AB60" s="30"/>
    </row>
    <row r="61" ht="15.75" customHeight="1" spans="1:28">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30"/>
      <c r="AB61" s="30"/>
    </row>
    <row r="62" ht="15.75" customHeight="1" spans="1:28">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c r="AA62" s="30"/>
      <c r="AB62" s="30"/>
    </row>
    <row r="63" ht="15.75" customHeight="1" spans="1:28">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c r="AA63" s="30"/>
      <c r="AB63" s="30"/>
    </row>
    <row r="64" ht="15.75" customHeight="1" spans="1:28">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30"/>
      <c r="AB64" s="30"/>
    </row>
    <row r="65" ht="15.75" customHeight="1" spans="1:28">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30"/>
      <c r="AB65" s="30"/>
    </row>
    <row r="66" ht="15.75" customHeight="1" spans="1:28">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c r="AB66" s="30"/>
    </row>
    <row r="67" ht="15.75" customHeight="1" spans="1:28">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c r="AB67" s="30"/>
    </row>
    <row r="68" ht="15.75" customHeight="1" spans="1:28">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c r="AB68" s="30"/>
    </row>
    <row r="69" ht="15.75" customHeight="1" spans="1:28">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c r="AB69" s="30"/>
    </row>
    <row r="70" ht="15.75" customHeight="1" spans="1:28">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row>
    <row r="71" ht="15.75" customHeight="1" spans="1:28">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c r="AA71" s="30"/>
      <c r="AB71" s="30"/>
    </row>
    <row r="72" ht="15.75" customHeight="1" spans="1:28">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c r="AA72" s="30"/>
      <c r="AB72" s="30"/>
    </row>
    <row r="73" ht="15.75" customHeight="1" spans="1:28">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c r="AA73" s="30"/>
      <c r="AB73" s="30"/>
    </row>
    <row r="74" ht="15.75" customHeight="1" spans="1:28">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c r="AA74" s="30"/>
      <c r="AB74" s="30"/>
    </row>
    <row r="75" ht="15.75" customHeight="1" spans="1:28">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c r="AA75" s="30"/>
      <c r="AB75" s="30"/>
    </row>
    <row r="76" ht="15.75" customHeight="1" spans="1:28">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c r="AA76" s="30"/>
      <c r="AB76" s="30"/>
    </row>
    <row r="77" ht="15.75" customHeight="1" spans="1:28">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c r="AA77" s="30"/>
      <c r="AB77" s="30"/>
    </row>
    <row r="78" ht="15.75" customHeight="1" spans="1:28">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c r="AA78" s="30"/>
      <c r="AB78" s="30"/>
    </row>
    <row r="79" ht="15.75" customHeight="1" spans="1:28">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c r="AA79" s="30"/>
      <c r="AB79" s="30"/>
    </row>
    <row r="80" ht="15.75" customHeight="1" spans="1:28">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c r="AA80" s="30"/>
      <c r="AB80" s="30"/>
    </row>
    <row r="81" ht="15.75" customHeight="1" spans="1:28">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c r="AA81" s="30"/>
      <c r="AB81" s="30"/>
    </row>
    <row r="82" ht="15.75" customHeight="1" spans="1:28">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c r="AA82" s="30"/>
      <c r="AB82" s="30"/>
    </row>
    <row r="83" ht="15.75" customHeight="1" spans="1:28">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c r="AA83" s="30"/>
      <c r="AB83" s="30"/>
    </row>
    <row r="84" ht="15.75" customHeight="1" spans="1:28">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c r="AA84" s="30"/>
      <c r="AB84" s="30"/>
    </row>
    <row r="85" ht="15.75" customHeight="1" spans="1:28">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c r="AA85" s="30"/>
      <c r="AB85" s="30"/>
    </row>
    <row r="86" ht="15.75" customHeight="1" spans="1:28">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c r="AA86" s="30"/>
      <c r="AB86" s="30"/>
    </row>
    <row r="87" ht="15.75" customHeight="1" spans="1:28">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c r="AA87" s="30"/>
      <c r="AB87" s="30"/>
    </row>
    <row r="88" ht="15.75" customHeight="1" spans="1:28">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c r="AA88" s="30"/>
      <c r="AB88" s="30"/>
    </row>
    <row r="89" ht="15.75" customHeight="1" spans="1:28">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c r="AA89" s="30"/>
      <c r="AB89" s="30"/>
    </row>
    <row r="90" ht="15.75" customHeight="1" spans="1:28">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c r="AA90" s="30"/>
      <c r="AB90" s="30"/>
    </row>
    <row r="91" ht="15.75" customHeight="1" spans="1:28">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c r="AA91" s="30"/>
      <c r="AB91" s="30"/>
    </row>
    <row r="92" ht="15.75" customHeight="1" spans="1:28">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c r="AA92" s="30"/>
      <c r="AB92" s="30"/>
    </row>
    <row r="93" ht="15.75" customHeight="1" spans="1:28">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c r="AA93" s="30"/>
      <c r="AB93" s="30"/>
    </row>
    <row r="94" ht="15.75" customHeight="1" spans="1:28">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c r="AA94" s="30"/>
      <c r="AB94" s="30"/>
    </row>
    <row r="95" ht="15.75" customHeight="1" spans="1:28">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c r="AA95" s="30"/>
      <c r="AB95" s="30"/>
    </row>
    <row r="96" ht="15.75" customHeight="1" spans="1:28">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c r="AA96" s="30"/>
      <c r="AB96" s="30"/>
    </row>
    <row r="97" ht="15.75" customHeight="1" spans="1:28">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c r="AA97" s="30"/>
      <c r="AB97" s="30"/>
    </row>
    <row r="98" ht="15.75" customHeight="1" spans="1:28">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c r="AA98" s="30"/>
      <c r="AB98" s="30"/>
    </row>
    <row r="99" ht="15.75" customHeight="1" spans="1:28">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c r="AA99" s="30"/>
      <c r="AB99" s="30"/>
    </row>
    <row r="100" ht="15.75" customHeight="1" spans="1:28">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c r="AA100" s="30"/>
      <c r="AB100" s="30"/>
    </row>
    <row r="101" ht="15.75" customHeight="1" spans="1:28">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c r="AA101" s="30"/>
      <c r="AB101" s="30"/>
    </row>
    <row r="102" ht="15.75" customHeight="1" spans="1:28">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c r="AA102" s="30"/>
      <c r="AB102" s="30"/>
    </row>
    <row r="103" ht="15.75" customHeight="1" spans="1:28">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c r="AA103" s="30"/>
      <c r="AB103" s="30"/>
    </row>
    <row r="104" ht="15.75" customHeight="1" spans="1:28">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c r="AA104" s="30"/>
      <c r="AB104" s="30"/>
    </row>
    <row r="105" ht="15.75" customHeight="1" spans="1:28">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c r="AA105" s="30"/>
      <c r="AB105" s="30"/>
    </row>
    <row r="106" ht="15.75" customHeight="1" spans="1:28">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c r="AA106" s="30"/>
      <c r="AB106" s="30"/>
    </row>
    <row r="107" ht="15.75" customHeight="1" spans="1:28">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c r="AA107" s="30"/>
      <c r="AB107" s="30"/>
    </row>
    <row r="108" ht="15.75" customHeight="1" spans="1:28">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c r="AA108" s="30"/>
      <c r="AB108" s="30"/>
    </row>
    <row r="109" ht="15.75" customHeight="1" spans="1:28">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c r="AA109" s="30"/>
      <c r="AB109" s="30"/>
    </row>
    <row r="110" ht="15.75" customHeight="1" spans="1:28">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c r="AA110" s="30"/>
      <c r="AB110" s="30"/>
    </row>
    <row r="111" ht="15.75" customHeight="1" spans="1:28">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c r="AA111" s="30"/>
      <c r="AB111" s="30"/>
    </row>
    <row r="112" ht="15.75" customHeight="1" spans="1:28">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c r="AA112" s="30"/>
      <c r="AB112" s="30"/>
    </row>
    <row r="113" ht="15.75" customHeight="1" spans="1:28">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c r="AA113" s="30"/>
      <c r="AB113" s="30"/>
    </row>
    <row r="114" ht="15.75" customHeight="1" spans="1:28">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c r="AA114" s="30"/>
      <c r="AB114" s="30"/>
    </row>
    <row r="115" ht="15.75" customHeight="1" spans="1:28">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c r="AA115" s="30"/>
      <c r="AB115" s="30"/>
    </row>
    <row r="116" ht="15.75" customHeight="1" spans="1:28">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c r="AA116" s="30"/>
      <c r="AB116" s="30"/>
    </row>
    <row r="117" ht="15.75" customHeight="1" spans="1:28">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c r="AA117" s="30"/>
      <c r="AB117" s="30"/>
    </row>
    <row r="118" ht="15.75" customHeight="1" spans="1:28">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c r="AA118" s="30"/>
      <c r="AB118" s="30"/>
    </row>
    <row r="119" ht="15.75" customHeight="1" spans="1:28">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c r="AA119" s="30"/>
      <c r="AB119" s="30"/>
    </row>
    <row r="120" ht="15.75" customHeight="1" spans="1:28">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c r="AA120" s="30"/>
      <c r="AB120" s="30"/>
    </row>
    <row r="121" ht="15.75" customHeight="1" spans="1:28">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c r="AA121" s="30"/>
      <c r="AB121" s="30"/>
    </row>
    <row r="122" ht="15.75" customHeight="1" spans="1:28">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c r="AA122" s="30"/>
      <c r="AB122" s="30"/>
    </row>
    <row r="123" ht="15.75" customHeight="1" spans="1:28">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c r="AA123" s="30"/>
      <c r="AB123" s="30"/>
    </row>
    <row r="124" ht="15.75" customHeight="1" spans="1:28">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c r="AA124" s="30"/>
      <c r="AB124" s="30"/>
    </row>
    <row r="125" ht="15.75" customHeight="1" spans="1:28">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c r="AA125" s="30"/>
      <c r="AB125" s="30"/>
    </row>
    <row r="126" ht="15.75" customHeight="1" spans="1:28">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c r="AA126" s="30"/>
      <c r="AB126" s="30"/>
    </row>
    <row r="127" ht="15.75" customHeight="1" spans="1:28">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c r="AA127" s="30"/>
      <c r="AB127" s="30"/>
    </row>
    <row r="128" ht="15.75" customHeight="1" spans="1:28">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c r="AA128" s="30"/>
      <c r="AB128" s="30"/>
    </row>
    <row r="129" ht="15.75" customHeight="1" spans="1:28">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c r="AA129" s="30"/>
      <c r="AB129" s="30"/>
    </row>
    <row r="130" ht="15.75" customHeight="1" spans="1:28">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c r="AA130" s="30"/>
      <c r="AB130" s="30"/>
    </row>
    <row r="131" ht="15.75" customHeight="1" spans="1:28">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c r="AA131" s="30"/>
      <c r="AB131" s="30"/>
    </row>
    <row r="132" ht="15.75" customHeight="1" spans="1:28">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c r="AA132" s="30"/>
      <c r="AB132" s="30"/>
    </row>
    <row r="133" ht="15.75" customHeight="1" spans="1:28">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c r="AA133" s="30"/>
      <c r="AB133" s="30"/>
    </row>
    <row r="134" ht="15.75" customHeight="1" spans="1:28">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c r="AA134" s="30"/>
      <c r="AB134" s="30"/>
    </row>
    <row r="135" ht="15.75" customHeight="1" spans="1:28">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c r="AA135" s="30"/>
      <c r="AB135" s="30"/>
    </row>
    <row r="136" ht="15.75" customHeight="1" spans="1:28">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c r="AA136" s="30"/>
      <c r="AB136" s="30"/>
    </row>
    <row r="137" ht="15.75" customHeight="1" spans="1:28">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c r="AA137" s="30"/>
      <c r="AB137" s="30"/>
    </row>
    <row r="138" ht="15.75" customHeight="1" spans="1:28">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c r="AA138" s="30"/>
      <c r="AB138" s="30"/>
    </row>
    <row r="139" ht="15.75" customHeight="1" spans="1:28">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c r="AA139" s="30"/>
      <c r="AB139" s="30"/>
    </row>
    <row r="140" ht="15.75" customHeight="1" spans="1:28">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c r="AA140" s="30"/>
      <c r="AB140" s="30"/>
    </row>
    <row r="141" ht="15.75" customHeight="1" spans="1:28">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c r="AA141" s="30"/>
      <c r="AB141" s="30"/>
    </row>
    <row r="142" ht="15.75" customHeight="1" spans="1:28">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c r="AA142" s="30"/>
      <c r="AB142" s="30"/>
    </row>
    <row r="143" ht="15.75" customHeight="1" spans="1:28">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c r="AA143" s="30"/>
      <c r="AB143" s="30"/>
    </row>
    <row r="144" ht="15.75" customHeight="1" spans="1:28">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c r="AA144" s="30"/>
      <c r="AB144" s="30"/>
    </row>
    <row r="145" ht="15.75" customHeight="1" spans="1:28">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c r="AA145" s="30"/>
      <c r="AB145" s="30"/>
    </row>
    <row r="146" ht="15.75" customHeight="1" spans="1:28">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c r="AA146" s="30"/>
      <c r="AB146" s="30"/>
    </row>
    <row r="147" ht="15.75" customHeight="1" spans="1:28">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c r="AA147" s="30"/>
      <c r="AB147" s="30"/>
    </row>
    <row r="148" ht="15.75" customHeight="1" spans="1:28">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c r="AA148" s="30"/>
      <c r="AB148" s="30"/>
    </row>
    <row r="149" ht="15.75" customHeight="1" spans="1:28">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c r="AA149" s="30"/>
      <c r="AB149" s="30"/>
    </row>
    <row r="150" ht="15.75" customHeight="1" spans="1:28">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c r="AA150" s="30"/>
      <c r="AB150" s="30"/>
    </row>
    <row r="151" ht="15.75" customHeight="1" spans="1:28">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c r="AA151" s="30"/>
      <c r="AB151" s="30"/>
    </row>
    <row r="152" ht="15.75" customHeight="1" spans="1:28">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c r="AA152" s="30"/>
      <c r="AB152" s="30"/>
    </row>
    <row r="153" ht="15.75" customHeight="1" spans="1:28">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c r="AA153" s="30"/>
      <c r="AB153" s="30"/>
    </row>
    <row r="154" ht="15.75" customHeight="1" spans="1:28">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c r="AA154" s="30"/>
      <c r="AB154" s="30"/>
    </row>
    <row r="155" ht="15.75" customHeight="1" spans="1:28">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c r="AA155" s="30"/>
      <c r="AB155" s="30"/>
    </row>
    <row r="156" ht="15.75" customHeight="1" spans="1:28">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c r="AA156" s="30"/>
      <c r="AB156" s="30"/>
    </row>
    <row r="157" ht="15.75" customHeight="1" spans="1:28">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c r="AA157" s="30"/>
      <c r="AB157" s="30"/>
    </row>
    <row r="158" ht="15.75" customHeight="1" spans="1:28">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c r="AA158" s="30"/>
      <c r="AB158" s="30"/>
    </row>
    <row r="159" ht="15.75" customHeight="1" spans="1:28">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c r="AA159" s="30"/>
      <c r="AB159" s="30"/>
    </row>
    <row r="160" ht="15.75" customHeight="1" spans="1:28">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c r="AA160" s="30"/>
      <c r="AB160" s="30"/>
    </row>
    <row r="161" ht="15.75" customHeight="1" spans="1:28">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c r="AA161" s="30"/>
      <c r="AB161" s="30"/>
    </row>
    <row r="162" ht="15.75" customHeight="1" spans="1:28">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c r="AA162" s="30"/>
      <c r="AB162" s="30"/>
    </row>
    <row r="163" ht="15.75" customHeight="1" spans="1:28">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c r="AA163" s="30"/>
      <c r="AB163" s="30"/>
    </row>
    <row r="164" ht="15.75" customHeight="1" spans="1:28">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c r="AA164" s="30"/>
      <c r="AB164" s="30"/>
    </row>
    <row r="165" ht="15.75" customHeight="1" spans="1:28">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c r="AA165" s="30"/>
      <c r="AB165" s="30"/>
    </row>
    <row r="166" ht="15.75" customHeight="1" spans="1:28">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c r="AA166" s="30"/>
      <c r="AB166" s="30"/>
    </row>
    <row r="167" ht="15.75" customHeight="1" spans="1:28">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c r="AA167" s="30"/>
      <c r="AB167" s="30"/>
    </row>
    <row r="168" ht="15.75" customHeight="1" spans="1:28">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c r="AA168" s="30"/>
      <c r="AB168" s="30"/>
    </row>
    <row r="169" ht="15.75" customHeight="1" spans="1:28">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c r="AA169" s="30"/>
      <c r="AB169" s="30"/>
    </row>
    <row r="170" ht="15.75" customHeight="1" spans="1:28">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c r="AA170" s="30"/>
      <c r="AB170" s="30"/>
    </row>
    <row r="171" ht="15.75" customHeight="1" spans="1:28">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c r="AA171" s="30"/>
      <c r="AB171" s="30"/>
    </row>
    <row r="172" ht="15.75" customHeight="1" spans="1:28">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c r="AA172" s="30"/>
      <c r="AB172" s="30"/>
    </row>
    <row r="173" ht="15.75" customHeight="1" spans="1:28">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c r="AA173" s="30"/>
      <c r="AB173" s="30"/>
    </row>
    <row r="174" ht="15.75" customHeight="1" spans="1:28">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c r="AA174" s="30"/>
      <c r="AB174" s="30"/>
    </row>
    <row r="175" ht="15.75" customHeight="1" spans="1:28">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c r="AA175" s="30"/>
      <c r="AB175" s="30"/>
    </row>
    <row r="176" ht="15.75" customHeight="1" spans="1:28">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c r="AA176" s="30"/>
      <c r="AB176" s="30"/>
    </row>
    <row r="177" ht="15.75" customHeight="1" spans="1:28">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c r="AA177" s="30"/>
      <c r="AB177" s="30"/>
    </row>
    <row r="178" ht="15.75" customHeight="1" spans="1:28">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c r="AA178" s="30"/>
      <c r="AB178" s="30"/>
    </row>
    <row r="179" ht="15.75" customHeight="1" spans="1:28">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c r="AA179" s="30"/>
      <c r="AB179" s="30"/>
    </row>
    <row r="180" ht="15.75" customHeight="1" spans="1:28">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c r="AA180" s="30"/>
      <c r="AB180" s="30"/>
    </row>
    <row r="181" ht="15.75" customHeight="1" spans="1:28">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c r="AA181" s="30"/>
      <c r="AB181" s="30"/>
    </row>
    <row r="182" ht="15.75" customHeight="1" spans="1:28">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c r="AA182" s="30"/>
      <c r="AB182" s="30"/>
    </row>
    <row r="183" ht="15.75" customHeight="1" spans="1:28">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c r="AA183" s="30"/>
      <c r="AB183" s="30"/>
    </row>
    <row r="184" ht="15.75" customHeight="1" spans="1:28">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c r="AA184" s="30"/>
      <c r="AB184" s="30"/>
    </row>
    <row r="185" ht="15.75" customHeight="1" spans="1:28">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c r="AA185" s="30"/>
      <c r="AB185" s="30"/>
    </row>
    <row r="186" ht="15.75" customHeight="1" spans="1:28">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c r="AA186" s="30"/>
      <c r="AB186" s="30"/>
    </row>
    <row r="187" ht="15.75" customHeight="1" spans="1:28">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c r="AA187" s="30"/>
      <c r="AB187" s="30"/>
    </row>
    <row r="188" ht="15.75" customHeight="1" spans="1:28">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c r="AA188" s="30"/>
      <c r="AB188" s="30"/>
    </row>
    <row r="189" ht="15.75" customHeight="1" spans="1:28">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c r="AA189" s="30"/>
      <c r="AB189" s="30"/>
    </row>
    <row r="190" ht="15.75" customHeight="1" spans="1:28">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c r="AA190" s="30"/>
      <c r="AB190" s="30"/>
    </row>
    <row r="191" ht="15.75" customHeight="1" spans="1:28">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c r="AA191" s="30"/>
      <c r="AB191" s="30"/>
    </row>
    <row r="192" ht="15.75" customHeight="1" spans="1:28">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c r="AA192" s="30"/>
      <c r="AB192" s="30"/>
    </row>
    <row r="193" ht="15.75" customHeight="1" spans="1:28">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c r="AA193" s="30"/>
      <c r="AB193" s="30"/>
    </row>
    <row r="194" ht="15.75" customHeight="1" spans="1:28">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row>
    <row r="195" ht="15.75" customHeight="1" spans="1:28">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c r="AA195" s="30"/>
      <c r="AB195" s="30"/>
    </row>
    <row r="196" ht="15.75" customHeight="1" spans="1:28">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c r="AA196" s="30"/>
      <c r="AB196" s="30"/>
    </row>
    <row r="197" ht="15.75" customHeight="1" spans="1:28">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c r="AA197" s="30"/>
      <c r="AB197" s="30"/>
    </row>
    <row r="198" ht="15.75" customHeight="1" spans="1:28">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c r="AA198" s="30"/>
      <c r="AB198" s="30"/>
    </row>
    <row r="199" ht="15.75" customHeight="1" spans="1:28">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c r="AA199" s="30"/>
      <c r="AB199" s="30"/>
    </row>
    <row r="200" ht="15.75" customHeight="1" spans="1:28">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c r="AA200" s="30"/>
      <c r="AB200" s="30"/>
    </row>
    <row r="201" ht="15.75" customHeight="1" spans="1:28">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c r="AA201" s="30"/>
      <c r="AB201" s="30"/>
    </row>
    <row r="202" ht="15.75" customHeight="1" spans="1:28">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c r="AA202" s="30"/>
      <c r="AB202" s="30"/>
    </row>
    <row r="203" ht="15.75" customHeight="1" spans="1:28">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c r="AA203" s="30"/>
      <c r="AB203" s="30"/>
    </row>
    <row r="204" ht="15.75" customHeight="1" spans="1:28">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c r="AA204" s="30"/>
      <c r="AB204" s="30"/>
    </row>
    <row r="205" ht="15.75" customHeight="1" spans="1:28">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c r="AA205" s="30"/>
      <c r="AB205" s="30"/>
    </row>
    <row r="206" ht="15.75" customHeight="1" spans="1:28">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c r="AA206" s="30"/>
      <c r="AB206" s="30"/>
    </row>
    <row r="207" ht="15.75" customHeight="1" spans="1:28">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c r="AA207" s="30"/>
      <c r="AB207" s="30"/>
    </row>
    <row r="208" ht="15.75" customHeight="1" spans="1:28">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c r="AA208" s="30"/>
      <c r="AB208" s="30"/>
    </row>
    <row r="209" ht="15.75" customHeight="1" spans="1:28">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c r="AA209" s="30"/>
      <c r="AB209" s="30"/>
    </row>
    <row r="210" ht="15.75" customHeight="1" spans="1:28">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c r="AA210" s="30"/>
      <c r="AB210" s="30"/>
    </row>
    <row r="211" ht="15.75" customHeight="1" spans="1:28">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c r="AA211" s="30"/>
      <c r="AB211" s="30"/>
    </row>
    <row r="212" ht="15.75" customHeight="1" spans="1:28">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c r="AA212" s="30"/>
      <c r="AB212" s="30"/>
    </row>
    <row r="213" ht="15.75" customHeight="1" spans="1:28">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c r="AA213" s="30"/>
      <c r="AB213" s="30"/>
    </row>
    <row r="214" ht="15.75" customHeight="1" spans="1:28">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c r="AA214" s="30"/>
      <c r="AB214" s="30"/>
    </row>
    <row r="215" ht="15.75" customHeight="1" spans="1:28">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c r="AA215" s="30"/>
      <c r="AB215" s="30"/>
    </row>
    <row r="216" ht="15.75" customHeight="1" spans="1:28">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c r="AA216" s="30"/>
      <c r="AB216" s="30"/>
    </row>
    <row r="217" ht="15.75" customHeight="1" spans="1:28">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c r="AA217" s="30"/>
      <c r="AB217" s="30"/>
    </row>
    <row r="218" ht="15.75" customHeight="1" spans="1:28">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c r="AA218" s="30"/>
      <c r="AB218" s="30"/>
    </row>
    <row r="219" ht="15.75" customHeight="1" spans="1:28">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c r="AA219" s="30"/>
      <c r="AB219" s="30"/>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sheetData>
  <mergeCells count="26">
    <mergeCell ref="F1:G1"/>
    <mergeCell ref="B9:C9"/>
    <mergeCell ref="I9:J9"/>
    <mergeCell ref="I10:J10"/>
    <mergeCell ref="A12:K12"/>
    <mergeCell ref="A14:K14"/>
    <mergeCell ref="A10:A11"/>
    <mergeCell ref="B10:B11"/>
    <mergeCell ref="B15:B21"/>
    <mergeCell ref="B24:B25"/>
    <mergeCell ref="C10:C11"/>
    <mergeCell ref="C18:C20"/>
    <mergeCell ref="C24:C25"/>
    <mergeCell ref="D10:D11"/>
    <mergeCell ref="E10:E11"/>
    <mergeCell ref="E24:E25"/>
    <mergeCell ref="F10:F11"/>
    <mergeCell ref="F24:F25"/>
    <mergeCell ref="G10:G11"/>
    <mergeCell ref="G24:G25"/>
    <mergeCell ref="H10:H11"/>
    <mergeCell ref="H24:H25"/>
    <mergeCell ref="I24:I25"/>
    <mergeCell ref="J24:J25"/>
    <mergeCell ref="K10:K11"/>
    <mergeCell ref="K24:K25"/>
  </mergeCells>
  <conditionalFormatting sqref="I15:J18 J19:J21 I19:I24">
    <cfRule type="containsBlanks" dxfId="0" priority="1">
      <formula>LEN(TRIM(I15))=0</formula>
    </cfRule>
    <cfRule type="containsText" dxfId="1" priority="2" operator="between" text="Passed">
      <formula>NOT(ISERROR(SEARCH("Passed",I15)))</formula>
    </cfRule>
    <cfRule type="containsText" dxfId="2" priority="3" operator="between" text="Failed">
      <formula>NOT(ISERROR(SEARCH("Failed",I15)))</formula>
    </cfRule>
    <cfRule type="containsText" dxfId="3" priority="4" operator="between" text="Blocked">
      <formula>NOT(ISERROR(SEARCH("Blocked",I15)))</formula>
    </cfRule>
    <cfRule type="containsText" dxfId="3" priority="5" operator="between" text="Not Start">
      <formula>NOT(ISERROR(SEARCH("Not Start",I15)))</formula>
    </cfRule>
    <cfRule type="containsText" dxfId="3" priority="6" operator="between" text="Blocked">
      <formula>NOT(ISERROR(SEARCH("Blocked",I15)))</formula>
    </cfRule>
    <cfRule type="containsText" dxfId="4" priority="7" operator="between" text="Pending">
      <formula>NOT(ISERROR(SEARCH("Pending",I15)))</formula>
    </cfRule>
  </conditionalFormatting>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991"/>
  <sheetViews>
    <sheetView topLeftCell="A8" workbookViewId="0">
      <selection activeCell="H24" sqref="H24:H25"/>
    </sheetView>
  </sheetViews>
  <sheetFormatPr defaultColWidth="12.6296296296296" defaultRowHeight="15" customHeight="1"/>
  <cols>
    <col min="1" max="1" width="12.6296296296296" customWidth="1"/>
    <col min="2" max="2" width="28" customWidth="1"/>
    <col min="3" max="3" width="44.75" customWidth="1"/>
    <col min="4" max="4" width="28.1111111111111" customWidth="1"/>
    <col min="5" max="5" width="25.3796296296296" customWidth="1"/>
    <col min="6" max="6" width="34" customWidth="1"/>
    <col min="7" max="7" width="30.7777777777778" customWidth="1"/>
    <col min="8" max="8" width="31.4444444444444" customWidth="1"/>
  </cols>
  <sheetData>
    <row r="1" ht="19.5" customHeight="1" spans="1:27">
      <c r="A1" s="1"/>
      <c r="B1" s="1"/>
      <c r="C1" s="1"/>
      <c r="D1" s="1"/>
      <c r="E1" s="1"/>
      <c r="F1" s="2"/>
      <c r="G1" s="3"/>
      <c r="H1" s="1"/>
      <c r="I1" s="30"/>
      <c r="J1" s="30"/>
      <c r="K1" s="1"/>
      <c r="L1" s="30"/>
      <c r="M1" s="30"/>
      <c r="N1" s="30"/>
      <c r="O1" s="30"/>
      <c r="P1" s="30"/>
      <c r="Q1" s="30"/>
      <c r="R1" s="30"/>
      <c r="S1" s="30"/>
      <c r="T1" s="30"/>
      <c r="U1" s="30"/>
      <c r="V1" s="30"/>
      <c r="W1" s="30"/>
      <c r="X1" s="30"/>
      <c r="Y1" s="30"/>
      <c r="Z1" s="30"/>
      <c r="AA1" s="30"/>
    </row>
    <row r="2" ht="19.5" customHeight="1" spans="1:27">
      <c r="A2" s="1"/>
      <c r="B2" s="1"/>
      <c r="C2" s="1"/>
      <c r="D2" s="1"/>
      <c r="E2" s="4"/>
      <c r="F2" s="5" t="s">
        <v>0</v>
      </c>
      <c r="G2" s="6" t="s">
        <v>1</v>
      </c>
      <c r="H2" s="7"/>
      <c r="I2" s="30"/>
      <c r="J2" s="30"/>
      <c r="K2" s="1"/>
      <c r="L2" s="30"/>
      <c r="M2" s="30"/>
      <c r="N2" s="30"/>
      <c r="O2" s="30"/>
      <c r="P2" s="30"/>
      <c r="Q2" s="30"/>
      <c r="R2" s="30"/>
      <c r="S2" s="30"/>
      <c r="T2" s="30"/>
      <c r="U2" s="30"/>
      <c r="V2" s="30"/>
      <c r="W2" s="30"/>
      <c r="X2" s="30"/>
      <c r="Y2" s="30"/>
      <c r="Z2" s="30"/>
      <c r="AA2" s="30"/>
    </row>
    <row r="3" ht="19.5" customHeight="1" spans="1:27">
      <c r="A3" s="1"/>
      <c r="B3" s="1"/>
      <c r="C3" s="1"/>
      <c r="D3" s="1"/>
      <c r="E3" s="4"/>
      <c r="F3" s="5" t="s">
        <v>2</v>
      </c>
      <c r="G3" s="8"/>
      <c r="H3" s="9"/>
      <c r="I3" s="30"/>
      <c r="J3" s="30"/>
      <c r="K3" s="1"/>
      <c r="L3" s="30"/>
      <c r="M3" s="30"/>
      <c r="N3" s="30"/>
      <c r="O3" s="30"/>
      <c r="P3" s="30"/>
      <c r="Q3" s="30"/>
      <c r="R3" s="30"/>
      <c r="S3" s="30"/>
      <c r="T3" s="30"/>
      <c r="U3" s="30"/>
      <c r="V3" s="30"/>
      <c r="W3" s="30"/>
      <c r="X3" s="30"/>
      <c r="Y3" s="30"/>
      <c r="Z3" s="30"/>
      <c r="AA3" s="30"/>
    </row>
    <row r="4" ht="19.5" customHeight="1" spans="1:27">
      <c r="A4" s="1"/>
      <c r="B4" s="1"/>
      <c r="C4" s="1"/>
      <c r="D4" s="1"/>
      <c r="E4" s="4"/>
      <c r="F4" s="5" t="s">
        <v>3</v>
      </c>
      <c r="G4" s="8"/>
      <c r="H4" s="9"/>
      <c r="I4" s="30"/>
      <c r="J4" s="30"/>
      <c r="K4" s="1"/>
      <c r="L4" s="30"/>
      <c r="M4" s="30"/>
      <c r="N4" s="30"/>
      <c r="O4" s="30"/>
      <c r="P4" s="30"/>
      <c r="Q4" s="30"/>
      <c r="R4" s="30"/>
      <c r="S4" s="30"/>
      <c r="T4" s="30"/>
      <c r="U4" s="30"/>
      <c r="V4" s="30"/>
      <c r="W4" s="30"/>
      <c r="X4" s="30"/>
      <c r="Y4" s="30"/>
      <c r="Z4" s="30"/>
      <c r="AA4" s="30"/>
    </row>
    <row r="5" ht="19.5" customHeight="1" spans="1:27">
      <c r="A5" s="1"/>
      <c r="B5" s="1"/>
      <c r="C5" s="1"/>
      <c r="D5" s="1"/>
      <c r="E5" s="4"/>
      <c r="F5" s="5" t="s">
        <v>4</v>
      </c>
      <c r="G5" s="8"/>
      <c r="H5" s="9"/>
      <c r="I5" s="30"/>
      <c r="J5" s="30"/>
      <c r="K5" s="1"/>
      <c r="L5" s="30"/>
      <c r="M5" s="30"/>
      <c r="N5" s="30"/>
      <c r="O5" s="30"/>
      <c r="P5" s="30"/>
      <c r="Q5" s="30"/>
      <c r="R5" s="30"/>
      <c r="S5" s="30"/>
      <c r="T5" s="30"/>
      <c r="U5" s="30"/>
      <c r="V5" s="30"/>
      <c r="W5" s="30"/>
      <c r="X5" s="30"/>
      <c r="Y5" s="30"/>
      <c r="Z5" s="30"/>
      <c r="AA5" s="30"/>
    </row>
    <row r="6" ht="19.5" customHeight="1" spans="1:27">
      <c r="A6" s="1"/>
      <c r="B6" s="1"/>
      <c r="C6" s="1"/>
      <c r="D6" s="1"/>
      <c r="E6" s="4"/>
      <c r="F6" s="5" t="s">
        <v>5</v>
      </c>
      <c r="G6" s="8"/>
      <c r="H6" s="9"/>
      <c r="I6" s="30"/>
      <c r="J6" s="30"/>
      <c r="K6" s="1"/>
      <c r="L6" s="30"/>
      <c r="M6" s="30"/>
      <c r="N6" s="30"/>
      <c r="O6" s="30"/>
      <c r="P6" s="30"/>
      <c r="Q6" s="30"/>
      <c r="R6" s="30"/>
      <c r="S6" s="30"/>
      <c r="T6" s="30"/>
      <c r="U6" s="30"/>
      <c r="V6" s="30"/>
      <c r="W6" s="30"/>
      <c r="X6" s="30"/>
      <c r="Y6" s="30"/>
      <c r="Z6" s="30"/>
      <c r="AA6" s="30"/>
    </row>
    <row r="7" ht="19.5" customHeight="1" spans="1:27">
      <c r="A7" s="1"/>
      <c r="B7" s="1"/>
      <c r="C7" s="1"/>
      <c r="D7" s="1"/>
      <c r="E7" s="4"/>
      <c r="F7" s="5" t="s">
        <v>6</v>
      </c>
      <c r="G7" s="8"/>
      <c r="H7" s="9"/>
      <c r="I7" s="30"/>
      <c r="J7" s="30"/>
      <c r="K7" s="1"/>
      <c r="L7" s="30"/>
      <c r="M7" s="30"/>
      <c r="N7" s="30"/>
      <c r="O7" s="30"/>
      <c r="P7" s="30"/>
      <c r="Q7" s="30"/>
      <c r="R7" s="30"/>
      <c r="S7" s="30"/>
      <c r="T7" s="30"/>
      <c r="U7" s="30"/>
      <c r="V7" s="30"/>
      <c r="W7" s="30"/>
      <c r="X7" s="30"/>
      <c r="Y7" s="30"/>
      <c r="Z7" s="30"/>
      <c r="AA7" s="30"/>
    </row>
    <row r="8" ht="19.5" customHeight="1" spans="1:27">
      <c r="A8" s="1"/>
      <c r="B8" s="1"/>
      <c r="C8" s="1"/>
      <c r="D8" s="1"/>
      <c r="E8" s="4"/>
      <c r="F8" s="5" t="s">
        <v>7</v>
      </c>
      <c r="G8" s="8"/>
      <c r="H8" s="9"/>
      <c r="I8" s="30"/>
      <c r="J8" s="30"/>
      <c r="K8" s="1"/>
      <c r="L8" s="30"/>
      <c r="M8" s="30"/>
      <c r="N8" s="30"/>
      <c r="O8" s="30"/>
      <c r="P8" s="30"/>
      <c r="Q8" s="30"/>
      <c r="R8" s="30"/>
      <c r="S8" s="30"/>
      <c r="T8" s="30"/>
      <c r="U8" s="30"/>
      <c r="V8" s="30"/>
      <c r="W8" s="30"/>
      <c r="X8" s="30"/>
      <c r="Y8" s="30"/>
      <c r="Z8" s="30"/>
      <c r="AA8" s="30"/>
    </row>
    <row r="9" ht="19.5" customHeight="1" spans="1:28">
      <c r="A9" s="2"/>
      <c r="B9" s="2" t="s">
        <v>8</v>
      </c>
      <c r="C9" s="10"/>
      <c r="D9" s="2"/>
      <c r="E9" s="2"/>
      <c r="F9" s="2"/>
      <c r="G9" s="2"/>
      <c r="H9" s="2" t="s">
        <v>9</v>
      </c>
      <c r="I9" s="2"/>
      <c r="J9" s="10"/>
      <c r="K9" s="2"/>
      <c r="L9" s="30"/>
      <c r="M9" s="30"/>
      <c r="N9" s="30"/>
      <c r="O9" s="30"/>
      <c r="P9" s="30"/>
      <c r="Q9" s="30"/>
      <c r="R9" s="30"/>
      <c r="S9" s="30"/>
      <c r="T9" s="30"/>
      <c r="U9" s="30"/>
      <c r="V9" s="30"/>
      <c r="W9" s="30"/>
      <c r="X9" s="30"/>
      <c r="Y9" s="30"/>
      <c r="Z9" s="30"/>
      <c r="AA9" s="30"/>
      <c r="AB9" s="30"/>
    </row>
    <row r="10" ht="19.5" customHeight="1" spans="1:28">
      <c r="A10" s="11" t="s">
        <v>10</v>
      </c>
      <c r="B10" s="12" t="s">
        <v>11</v>
      </c>
      <c r="C10" s="12" t="s">
        <v>12</v>
      </c>
      <c r="D10" s="12" t="s">
        <v>13</v>
      </c>
      <c r="E10" s="12" t="s">
        <v>14</v>
      </c>
      <c r="F10" s="12" t="s">
        <v>15</v>
      </c>
      <c r="G10" s="12" t="s">
        <v>16</v>
      </c>
      <c r="H10" s="12" t="s">
        <v>17</v>
      </c>
      <c r="I10" s="31" t="s">
        <v>18</v>
      </c>
      <c r="J10" s="14"/>
      <c r="K10" s="12" t="s">
        <v>19</v>
      </c>
      <c r="L10" s="30"/>
      <c r="M10" s="30"/>
      <c r="N10" s="30"/>
      <c r="O10" s="30"/>
      <c r="P10" s="30"/>
      <c r="Q10" s="30"/>
      <c r="R10" s="30"/>
      <c r="S10" s="30"/>
      <c r="T10" s="30"/>
      <c r="U10" s="30"/>
      <c r="V10" s="30"/>
      <c r="W10" s="30"/>
      <c r="X10" s="30"/>
      <c r="Y10" s="30"/>
      <c r="Z10" s="30"/>
      <c r="AA10" s="30"/>
      <c r="AB10" s="30"/>
    </row>
    <row r="11" ht="19.5" customHeight="1" spans="1:28">
      <c r="A11" s="13"/>
      <c r="B11" s="14"/>
      <c r="C11" s="14"/>
      <c r="D11" s="14"/>
      <c r="E11" s="14"/>
      <c r="F11" s="14"/>
      <c r="G11" s="14"/>
      <c r="H11" s="14"/>
      <c r="I11" s="32" t="s">
        <v>20</v>
      </c>
      <c r="J11" s="32" t="s">
        <v>21</v>
      </c>
      <c r="K11" s="14"/>
      <c r="L11" s="30"/>
      <c r="M11" s="30"/>
      <c r="N11" s="30"/>
      <c r="O11" s="30"/>
      <c r="P11" s="30"/>
      <c r="Q11" s="30"/>
      <c r="R11" s="30"/>
      <c r="S11" s="30"/>
      <c r="T11" s="30"/>
      <c r="U11" s="30"/>
      <c r="V11" s="30"/>
      <c r="W11" s="30"/>
      <c r="X11" s="30"/>
      <c r="Y11" s="30"/>
      <c r="Z11" s="30"/>
      <c r="AA11" s="30"/>
      <c r="AB11" s="30"/>
    </row>
    <row r="12" ht="19.5" customHeight="1" spans="1:28">
      <c r="A12" s="39" t="s">
        <v>22</v>
      </c>
      <c r="B12" s="10"/>
      <c r="C12" s="10"/>
      <c r="D12" s="10"/>
      <c r="E12" s="10"/>
      <c r="F12" s="10"/>
      <c r="G12" s="10"/>
      <c r="H12" s="10"/>
      <c r="I12" s="10"/>
      <c r="J12" s="10"/>
      <c r="K12" s="14"/>
      <c r="L12" s="1"/>
      <c r="M12" s="1"/>
      <c r="N12" s="1"/>
      <c r="O12" s="1"/>
      <c r="P12" s="1"/>
      <c r="Q12" s="1"/>
      <c r="R12" s="1"/>
      <c r="S12" s="1"/>
      <c r="T12" s="1"/>
      <c r="U12" s="1"/>
      <c r="V12" s="1"/>
      <c r="W12" s="1"/>
      <c r="X12" s="1"/>
      <c r="Y12" s="1"/>
      <c r="Z12" s="1"/>
      <c r="AA12" s="1"/>
      <c r="AB12" s="1"/>
    </row>
    <row r="13" ht="19.5" customHeight="1" spans="1:28">
      <c r="A13" s="40"/>
      <c r="B13" s="40"/>
      <c r="C13" s="40"/>
      <c r="D13" s="40"/>
      <c r="E13" s="40"/>
      <c r="F13" s="40"/>
      <c r="G13" s="40"/>
      <c r="H13" s="40"/>
      <c r="I13" s="40"/>
      <c r="J13" s="40"/>
      <c r="K13" s="40"/>
      <c r="L13" s="30"/>
      <c r="M13" s="30"/>
      <c r="N13" s="30"/>
      <c r="O13" s="30"/>
      <c r="P13" s="30"/>
      <c r="Q13" s="30"/>
      <c r="R13" s="30"/>
      <c r="S13" s="30"/>
      <c r="T13" s="30"/>
      <c r="U13" s="30"/>
      <c r="V13" s="30"/>
      <c r="W13" s="30"/>
      <c r="X13" s="30"/>
      <c r="Y13" s="30"/>
      <c r="Z13" s="30"/>
      <c r="AA13" s="30"/>
      <c r="AB13" s="30"/>
    </row>
    <row r="14" ht="19.5" customHeight="1" spans="1:28">
      <c r="A14" s="41" t="s">
        <v>23</v>
      </c>
      <c r="B14" s="42"/>
      <c r="C14" s="42"/>
      <c r="D14" s="42"/>
      <c r="E14" s="42"/>
      <c r="F14" s="42"/>
      <c r="G14" s="42"/>
      <c r="H14" s="42"/>
      <c r="I14" s="42"/>
      <c r="J14" s="42"/>
      <c r="K14" s="48"/>
      <c r="L14" s="1"/>
      <c r="M14" s="1"/>
      <c r="N14" s="1"/>
      <c r="O14" s="1"/>
      <c r="P14" s="1"/>
      <c r="Q14" s="1"/>
      <c r="R14" s="1"/>
      <c r="S14" s="1"/>
      <c r="T14" s="1"/>
      <c r="U14" s="1"/>
      <c r="V14" s="1"/>
      <c r="W14" s="1"/>
      <c r="X14" s="1"/>
      <c r="Y14" s="1"/>
      <c r="Z14" s="1"/>
      <c r="AA14" s="1"/>
      <c r="AB14" s="1"/>
    </row>
    <row r="15" ht="70" customHeight="1" spans="1:28">
      <c r="A15" s="29" t="s">
        <v>314</v>
      </c>
      <c r="B15" s="43" t="s">
        <v>279</v>
      </c>
      <c r="C15" s="29" t="s">
        <v>315</v>
      </c>
      <c r="D15" s="29"/>
      <c r="E15" s="29"/>
      <c r="F15" s="29" t="s">
        <v>316</v>
      </c>
      <c r="G15" s="29" t="s">
        <v>317</v>
      </c>
      <c r="H15" s="29" t="s">
        <v>317</v>
      </c>
      <c r="I15" s="49" t="s">
        <v>30</v>
      </c>
      <c r="J15" s="49"/>
      <c r="K15" s="29"/>
      <c r="L15" s="30"/>
      <c r="M15" s="30"/>
      <c r="N15" s="30"/>
      <c r="O15" s="30"/>
      <c r="P15" s="30"/>
      <c r="Q15" s="30"/>
      <c r="R15" s="30"/>
      <c r="S15" s="30"/>
      <c r="T15" s="30"/>
      <c r="U15" s="30"/>
      <c r="V15" s="30"/>
      <c r="W15" s="30"/>
      <c r="X15" s="30"/>
      <c r="Y15" s="30"/>
      <c r="Z15" s="30"/>
      <c r="AA15" s="30"/>
      <c r="AB15" s="30"/>
    </row>
    <row r="16" ht="66.75" customHeight="1" spans="1:28">
      <c r="A16" s="29" t="s">
        <v>318</v>
      </c>
      <c r="B16" s="44"/>
      <c r="C16" s="29" t="s">
        <v>319</v>
      </c>
      <c r="D16" s="29"/>
      <c r="E16" s="29"/>
      <c r="F16" s="29" t="s">
        <v>316</v>
      </c>
      <c r="G16" s="29" t="s">
        <v>320</v>
      </c>
      <c r="H16" s="29" t="s">
        <v>320</v>
      </c>
      <c r="I16" s="49" t="s">
        <v>30</v>
      </c>
      <c r="J16" s="49"/>
      <c r="K16" s="29"/>
      <c r="L16" s="30"/>
      <c r="M16" s="30"/>
      <c r="N16" s="30"/>
      <c r="O16" s="30"/>
      <c r="P16" s="30"/>
      <c r="Q16" s="30"/>
      <c r="R16" s="30"/>
      <c r="S16" s="30"/>
      <c r="T16" s="30"/>
      <c r="U16" s="30"/>
      <c r="V16" s="30"/>
      <c r="W16" s="30"/>
      <c r="X16" s="30"/>
      <c r="Y16" s="30"/>
      <c r="Z16" s="30"/>
      <c r="AA16" s="30"/>
      <c r="AB16" s="30"/>
    </row>
    <row r="17" ht="45" customHeight="1" spans="1:28">
      <c r="A17" s="29" t="s">
        <v>321</v>
      </c>
      <c r="B17" s="44"/>
      <c r="C17" s="36" t="s">
        <v>287</v>
      </c>
      <c r="D17" s="29"/>
      <c r="E17" s="29"/>
      <c r="F17" s="29" t="s">
        <v>316</v>
      </c>
      <c r="G17" s="29" t="s">
        <v>288</v>
      </c>
      <c r="H17" s="29" t="s">
        <v>288</v>
      </c>
      <c r="I17" s="49" t="s">
        <v>30</v>
      </c>
      <c r="J17" s="49"/>
      <c r="K17" s="29"/>
      <c r="L17" s="30"/>
      <c r="M17" s="30"/>
      <c r="N17" s="30"/>
      <c r="O17" s="30"/>
      <c r="P17" s="30"/>
      <c r="Q17" s="30"/>
      <c r="R17" s="30"/>
      <c r="S17" s="30"/>
      <c r="T17" s="30"/>
      <c r="U17" s="30"/>
      <c r="V17" s="30"/>
      <c r="W17" s="30"/>
      <c r="X17" s="30"/>
      <c r="Y17" s="30"/>
      <c r="Z17" s="30"/>
      <c r="AA17" s="30"/>
      <c r="AB17" s="30"/>
    </row>
    <row r="18" ht="33" customHeight="1" spans="1:28">
      <c r="A18" s="29" t="s">
        <v>322</v>
      </c>
      <c r="B18" s="44"/>
      <c r="C18" s="43" t="s">
        <v>323</v>
      </c>
      <c r="D18" s="45" t="s">
        <v>196</v>
      </c>
      <c r="E18" s="29"/>
      <c r="F18" s="29" t="s">
        <v>316</v>
      </c>
      <c r="G18" s="29" t="s">
        <v>324</v>
      </c>
      <c r="H18" s="29" t="s">
        <v>324</v>
      </c>
      <c r="I18" s="49" t="s">
        <v>30</v>
      </c>
      <c r="J18" s="49"/>
      <c r="K18" s="29"/>
      <c r="L18" s="30"/>
      <c r="M18" s="30"/>
      <c r="N18" s="30"/>
      <c r="O18" s="30"/>
      <c r="P18" s="30"/>
      <c r="Q18" s="30"/>
      <c r="R18" s="30"/>
      <c r="S18" s="30"/>
      <c r="T18" s="30"/>
      <c r="U18" s="30"/>
      <c r="V18" s="30"/>
      <c r="W18" s="30"/>
      <c r="X18" s="30"/>
      <c r="Y18" s="30"/>
      <c r="Z18" s="30"/>
      <c r="AA18" s="30"/>
      <c r="AB18" s="30"/>
    </row>
    <row r="19" ht="42" customHeight="1" spans="1:28">
      <c r="A19" s="29" t="s">
        <v>325</v>
      </c>
      <c r="B19" s="44"/>
      <c r="C19" s="28"/>
      <c r="D19" s="45" t="s">
        <v>200</v>
      </c>
      <c r="E19" s="29"/>
      <c r="F19" s="29" t="s">
        <v>316</v>
      </c>
      <c r="G19" s="29" t="s">
        <v>324</v>
      </c>
      <c r="H19" s="29" t="s">
        <v>324</v>
      </c>
      <c r="I19" s="49" t="s">
        <v>30</v>
      </c>
      <c r="J19" s="49"/>
      <c r="K19" s="29"/>
      <c r="L19" s="30"/>
      <c r="M19" s="30"/>
      <c r="N19" s="30"/>
      <c r="O19" s="30"/>
      <c r="P19" s="30"/>
      <c r="Q19" s="30"/>
      <c r="R19" s="30"/>
      <c r="S19" s="30"/>
      <c r="T19" s="30"/>
      <c r="U19" s="30"/>
      <c r="V19" s="30"/>
      <c r="W19" s="30"/>
      <c r="X19" s="30"/>
      <c r="Y19" s="30"/>
      <c r="Z19" s="30"/>
      <c r="AA19" s="30"/>
      <c r="AB19" s="30"/>
    </row>
    <row r="20" ht="42" customHeight="1" spans="1:28">
      <c r="A20" s="29" t="s">
        <v>326</v>
      </c>
      <c r="B20" s="44"/>
      <c r="C20" s="23"/>
      <c r="D20" s="45" t="s">
        <v>294</v>
      </c>
      <c r="E20" s="29"/>
      <c r="F20" s="29" t="s">
        <v>316</v>
      </c>
      <c r="G20" s="29" t="s">
        <v>327</v>
      </c>
      <c r="H20" s="29" t="s">
        <v>327</v>
      </c>
      <c r="I20" s="49" t="s">
        <v>30</v>
      </c>
      <c r="J20" s="49"/>
      <c r="K20" s="29"/>
      <c r="L20" s="30"/>
      <c r="M20" s="30"/>
      <c r="N20" s="30"/>
      <c r="O20" s="30"/>
      <c r="P20" s="30"/>
      <c r="Q20" s="30"/>
      <c r="R20" s="30"/>
      <c r="S20" s="30"/>
      <c r="T20" s="30"/>
      <c r="U20" s="30"/>
      <c r="V20" s="30"/>
      <c r="W20" s="30"/>
      <c r="X20" s="30"/>
      <c r="Y20" s="30"/>
      <c r="Z20" s="30"/>
      <c r="AA20" s="30"/>
      <c r="AB20" s="30"/>
    </row>
    <row r="21" ht="59.25" customHeight="1" spans="1:28">
      <c r="A21" s="29" t="s">
        <v>328</v>
      </c>
      <c r="B21" s="46"/>
      <c r="C21" s="36" t="s">
        <v>297</v>
      </c>
      <c r="D21" s="29"/>
      <c r="E21" s="29"/>
      <c r="F21" s="29" t="s">
        <v>316</v>
      </c>
      <c r="G21" s="29" t="s">
        <v>329</v>
      </c>
      <c r="H21" s="29" t="s">
        <v>329</v>
      </c>
      <c r="I21" s="49" t="s">
        <v>30</v>
      </c>
      <c r="J21" s="49"/>
      <c r="K21" s="29"/>
      <c r="L21" s="30"/>
      <c r="M21" s="30"/>
      <c r="N21" s="30"/>
      <c r="O21" s="30"/>
      <c r="P21" s="30"/>
      <c r="Q21" s="30"/>
      <c r="R21" s="30"/>
      <c r="S21" s="30"/>
      <c r="T21" s="30"/>
      <c r="U21" s="30"/>
      <c r="V21" s="30"/>
      <c r="W21" s="30"/>
      <c r="X21" s="30"/>
      <c r="Y21" s="30"/>
      <c r="Z21" s="30"/>
      <c r="AA21" s="30"/>
      <c r="AB21" s="30"/>
    </row>
    <row r="22" ht="94" customHeight="1" spans="1:28">
      <c r="A22" s="29" t="s">
        <v>330</v>
      </c>
      <c r="B22" s="29" t="s">
        <v>331</v>
      </c>
      <c r="C22" s="29" t="s">
        <v>332</v>
      </c>
      <c r="D22" s="29"/>
      <c r="E22" s="29"/>
      <c r="F22" s="29" t="s">
        <v>333</v>
      </c>
      <c r="G22" s="29" t="s">
        <v>334</v>
      </c>
      <c r="H22" s="29" t="s">
        <v>334</v>
      </c>
      <c r="I22" s="49" t="s">
        <v>30</v>
      </c>
      <c r="J22" s="29"/>
      <c r="K22" s="29"/>
      <c r="L22" s="30"/>
      <c r="M22" s="30"/>
      <c r="N22" s="30"/>
      <c r="O22" s="30"/>
      <c r="P22" s="30"/>
      <c r="Q22" s="30"/>
      <c r="R22" s="30"/>
      <c r="S22" s="30"/>
      <c r="T22" s="30"/>
      <c r="U22" s="30"/>
      <c r="V22" s="30"/>
      <c r="W22" s="30"/>
      <c r="X22" s="30"/>
      <c r="Y22" s="30"/>
      <c r="Z22" s="30"/>
      <c r="AA22" s="30"/>
      <c r="AB22" s="30"/>
    </row>
    <row r="23" ht="85" customHeight="1" spans="1:28">
      <c r="A23" s="29" t="s">
        <v>335</v>
      </c>
      <c r="B23" s="43" t="s">
        <v>336</v>
      </c>
      <c r="C23" s="29" t="s">
        <v>332</v>
      </c>
      <c r="D23" s="43"/>
      <c r="E23" s="43"/>
      <c r="F23" s="43" t="s">
        <v>337</v>
      </c>
      <c r="G23" s="43" t="s">
        <v>338</v>
      </c>
      <c r="H23" s="43" t="s">
        <v>338</v>
      </c>
      <c r="I23" s="50" t="s">
        <v>30</v>
      </c>
      <c r="J23" s="43"/>
      <c r="K23" s="43"/>
      <c r="L23" s="30"/>
      <c r="M23" s="30"/>
      <c r="N23" s="30"/>
      <c r="O23" s="30"/>
      <c r="P23" s="30"/>
      <c r="Q23" s="30"/>
      <c r="R23" s="30"/>
      <c r="S23" s="30"/>
      <c r="T23" s="30"/>
      <c r="U23" s="30"/>
      <c r="V23" s="30"/>
      <c r="W23" s="30"/>
      <c r="X23" s="30"/>
      <c r="Y23" s="30"/>
      <c r="Z23" s="30"/>
      <c r="AA23" s="30"/>
      <c r="AB23" s="30"/>
    </row>
    <row r="24" ht="56" customHeight="1" spans="1:28">
      <c r="A24" s="29" t="s">
        <v>339</v>
      </c>
      <c r="B24" s="47" t="s">
        <v>340</v>
      </c>
      <c r="C24" s="47" t="s">
        <v>341</v>
      </c>
      <c r="D24" s="17" t="s">
        <v>196</v>
      </c>
      <c r="E24" s="47"/>
      <c r="F24" s="47" t="s">
        <v>342</v>
      </c>
      <c r="G24" s="47" t="s">
        <v>343</v>
      </c>
      <c r="H24" s="47" t="s">
        <v>343</v>
      </c>
      <c r="I24" s="51" t="s">
        <v>30</v>
      </c>
      <c r="J24" s="47"/>
      <c r="K24" s="47"/>
      <c r="L24" s="30"/>
      <c r="M24" s="30"/>
      <c r="N24" s="30"/>
      <c r="O24" s="30"/>
      <c r="P24" s="30"/>
      <c r="Q24" s="30"/>
      <c r="R24" s="30"/>
      <c r="S24" s="30"/>
      <c r="T24" s="30"/>
      <c r="U24" s="30"/>
      <c r="V24" s="30"/>
      <c r="W24" s="30"/>
      <c r="X24" s="30"/>
      <c r="Y24" s="30"/>
      <c r="Z24" s="30"/>
      <c r="AA24" s="30"/>
      <c r="AB24" s="30"/>
    </row>
    <row r="25" ht="48" customHeight="1" spans="1:28">
      <c r="A25" s="29" t="s">
        <v>344</v>
      </c>
      <c r="B25" s="47"/>
      <c r="C25" s="47"/>
      <c r="D25" s="17" t="s">
        <v>200</v>
      </c>
      <c r="E25" s="47"/>
      <c r="F25" s="47"/>
      <c r="G25" s="47"/>
      <c r="H25" s="47"/>
      <c r="I25" s="51"/>
      <c r="J25" s="47"/>
      <c r="K25" s="47"/>
      <c r="L25" s="30"/>
      <c r="M25" s="30"/>
      <c r="N25" s="30"/>
      <c r="O25" s="30"/>
      <c r="P25" s="30"/>
      <c r="Q25" s="30"/>
      <c r="R25" s="30"/>
      <c r="S25" s="30"/>
      <c r="T25" s="30"/>
      <c r="U25" s="30"/>
      <c r="V25" s="30"/>
      <c r="W25" s="30"/>
      <c r="X25" s="30"/>
      <c r="Y25" s="30"/>
      <c r="Z25" s="30"/>
      <c r="AA25" s="30"/>
      <c r="AB25" s="30"/>
    </row>
    <row r="26" ht="36" customHeight="1" spans="1:28">
      <c r="A26" s="1"/>
      <c r="B26" s="1"/>
      <c r="C26" s="1"/>
      <c r="D26" s="1"/>
      <c r="E26" s="1"/>
      <c r="F26" s="1"/>
      <c r="G26" s="1"/>
      <c r="H26" s="1"/>
      <c r="I26" s="1"/>
      <c r="J26" s="1"/>
      <c r="K26" s="1"/>
      <c r="L26" s="30"/>
      <c r="M26" s="30"/>
      <c r="N26" s="30"/>
      <c r="O26" s="30"/>
      <c r="P26" s="30"/>
      <c r="Q26" s="30"/>
      <c r="R26" s="30"/>
      <c r="S26" s="30"/>
      <c r="T26" s="30"/>
      <c r="U26" s="30"/>
      <c r="V26" s="30"/>
      <c r="W26" s="30"/>
      <c r="X26" s="30"/>
      <c r="Y26" s="30"/>
      <c r="Z26" s="30"/>
      <c r="AA26" s="30"/>
      <c r="AB26" s="30"/>
    </row>
    <row r="27" ht="36" customHeight="1" spans="1:28">
      <c r="A27" s="1"/>
      <c r="B27" s="1"/>
      <c r="C27" s="1"/>
      <c r="D27" s="1"/>
      <c r="E27" s="1"/>
      <c r="F27" s="1"/>
      <c r="G27" s="1"/>
      <c r="H27" s="1"/>
      <c r="I27" s="1"/>
      <c r="J27" s="1"/>
      <c r="K27" s="1"/>
      <c r="L27" s="30"/>
      <c r="M27" s="30"/>
      <c r="N27" s="30"/>
      <c r="O27" s="30"/>
      <c r="P27" s="30"/>
      <c r="Q27" s="30"/>
      <c r="R27" s="30"/>
      <c r="S27" s="30"/>
      <c r="T27" s="30"/>
      <c r="U27" s="30"/>
      <c r="V27" s="30"/>
      <c r="W27" s="30"/>
      <c r="X27" s="30"/>
      <c r="Y27" s="30"/>
      <c r="Z27" s="30"/>
      <c r="AA27" s="30"/>
      <c r="AB27" s="30"/>
    </row>
    <row r="28" ht="36" customHeight="1" spans="1:28">
      <c r="A28" s="1"/>
      <c r="B28" s="1"/>
      <c r="C28" s="1"/>
      <c r="D28" s="1"/>
      <c r="E28" s="1"/>
      <c r="F28" s="1"/>
      <c r="G28" s="1"/>
      <c r="H28" s="1"/>
      <c r="I28" s="1"/>
      <c r="J28" s="1"/>
      <c r="K28" s="1"/>
      <c r="L28" s="30"/>
      <c r="M28" s="30"/>
      <c r="N28" s="30"/>
      <c r="O28" s="30"/>
      <c r="P28" s="30"/>
      <c r="Q28" s="30"/>
      <c r="R28" s="30"/>
      <c r="S28" s="30"/>
      <c r="T28" s="30"/>
      <c r="U28" s="30"/>
      <c r="V28" s="30"/>
      <c r="W28" s="30"/>
      <c r="X28" s="30"/>
      <c r="Y28" s="30"/>
      <c r="Z28" s="30"/>
      <c r="AA28" s="30"/>
      <c r="AB28" s="30"/>
    </row>
    <row r="29" ht="36" customHeight="1" spans="1:28">
      <c r="A29" s="1"/>
      <c r="B29" s="1"/>
      <c r="C29" s="1"/>
      <c r="D29" s="1"/>
      <c r="E29" s="1"/>
      <c r="F29" s="1"/>
      <c r="G29" s="1"/>
      <c r="H29" s="1"/>
      <c r="I29" s="1"/>
      <c r="J29" s="1"/>
      <c r="K29" s="1"/>
      <c r="L29" s="30"/>
      <c r="M29" s="30"/>
      <c r="N29" s="30"/>
      <c r="O29" s="30"/>
      <c r="P29" s="30"/>
      <c r="Q29" s="30"/>
      <c r="R29" s="30"/>
      <c r="S29" s="30"/>
      <c r="T29" s="30"/>
      <c r="U29" s="30"/>
      <c r="V29" s="30"/>
      <c r="W29" s="30"/>
      <c r="X29" s="30"/>
      <c r="Y29" s="30"/>
      <c r="Z29" s="30"/>
      <c r="AA29" s="30"/>
      <c r="AB29" s="30"/>
    </row>
    <row r="30" ht="15.75" customHeight="1" spans="1:28">
      <c r="A30" s="1"/>
      <c r="B30" s="1"/>
      <c r="C30" s="1"/>
      <c r="D30" s="1"/>
      <c r="E30" s="1"/>
      <c r="F30" s="1"/>
      <c r="G30" s="1"/>
      <c r="H30" s="1"/>
      <c r="I30" s="1"/>
      <c r="J30" s="1"/>
      <c r="K30" s="1"/>
      <c r="L30" s="30"/>
      <c r="M30" s="30"/>
      <c r="N30" s="30"/>
      <c r="O30" s="30"/>
      <c r="P30" s="30"/>
      <c r="Q30" s="30"/>
      <c r="R30" s="30"/>
      <c r="S30" s="30"/>
      <c r="T30" s="30"/>
      <c r="U30" s="30"/>
      <c r="V30" s="30"/>
      <c r="W30" s="30"/>
      <c r="X30" s="30"/>
      <c r="Y30" s="30"/>
      <c r="Z30" s="30"/>
      <c r="AA30" s="30"/>
      <c r="AB30" s="30"/>
    </row>
    <row r="31" ht="15.75" customHeight="1" spans="1:28">
      <c r="A31" s="1"/>
      <c r="B31" s="1"/>
      <c r="C31" s="1"/>
      <c r="D31" s="1"/>
      <c r="E31" s="1"/>
      <c r="F31" s="1"/>
      <c r="G31" s="1"/>
      <c r="H31" s="1"/>
      <c r="I31" s="1"/>
      <c r="J31" s="1"/>
      <c r="K31" s="1"/>
      <c r="L31" s="30"/>
      <c r="M31" s="30"/>
      <c r="N31" s="30"/>
      <c r="O31" s="30"/>
      <c r="P31" s="30"/>
      <c r="Q31" s="30"/>
      <c r="R31" s="30"/>
      <c r="S31" s="30"/>
      <c r="T31" s="30"/>
      <c r="U31" s="30"/>
      <c r="V31" s="30"/>
      <c r="W31" s="30"/>
      <c r="X31" s="30"/>
      <c r="Y31" s="30"/>
      <c r="Z31" s="30"/>
      <c r="AA31" s="30"/>
      <c r="AB31" s="30"/>
    </row>
    <row r="32" ht="15.75" customHeight="1" spans="1:28">
      <c r="A32" s="1"/>
      <c r="B32" s="1"/>
      <c r="C32" s="1"/>
      <c r="D32" s="1"/>
      <c r="E32" s="1"/>
      <c r="F32" s="1"/>
      <c r="G32" s="1"/>
      <c r="H32" s="1"/>
      <c r="I32" s="1"/>
      <c r="J32" s="1"/>
      <c r="K32" s="1"/>
      <c r="L32" s="30"/>
      <c r="M32" s="30"/>
      <c r="N32" s="30"/>
      <c r="O32" s="30"/>
      <c r="P32" s="30"/>
      <c r="Q32" s="30"/>
      <c r="R32" s="30"/>
      <c r="S32" s="30"/>
      <c r="T32" s="30"/>
      <c r="U32" s="30"/>
      <c r="V32" s="30"/>
      <c r="W32" s="30"/>
      <c r="X32" s="30"/>
      <c r="Y32" s="30"/>
      <c r="Z32" s="30"/>
      <c r="AA32" s="30"/>
      <c r="AB32" s="30"/>
    </row>
    <row r="33" ht="15.75" customHeight="1" spans="1:28">
      <c r="A33" s="1"/>
      <c r="B33" s="1"/>
      <c r="C33" s="1"/>
      <c r="D33" s="1"/>
      <c r="E33" s="1"/>
      <c r="F33" s="1"/>
      <c r="G33" s="1"/>
      <c r="H33" s="1"/>
      <c r="I33" s="1"/>
      <c r="J33" s="1"/>
      <c r="K33" s="1"/>
      <c r="L33" s="30"/>
      <c r="M33" s="30"/>
      <c r="N33" s="30"/>
      <c r="O33" s="30"/>
      <c r="P33" s="30"/>
      <c r="Q33" s="30"/>
      <c r="R33" s="30"/>
      <c r="S33" s="30"/>
      <c r="T33" s="30"/>
      <c r="U33" s="30"/>
      <c r="V33" s="30"/>
      <c r="W33" s="30"/>
      <c r="X33" s="30"/>
      <c r="Y33" s="30"/>
      <c r="Z33" s="30"/>
      <c r="AA33" s="30"/>
      <c r="AB33" s="30"/>
    </row>
    <row r="34" ht="15.75" customHeight="1" spans="1:28">
      <c r="A34" s="1"/>
      <c r="B34" s="1"/>
      <c r="C34" s="1"/>
      <c r="D34" s="1"/>
      <c r="E34" s="1"/>
      <c r="F34" s="1"/>
      <c r="G34" s="1"/>
      <c r="H34" s="1"/>
      <c r="I34" s="1"/>
      <c r="J34" s="1"/>
      <c r="K34" s="1"/>
      <c r="L34" s="30"/>
      <c r="M34" s="30"/>
      <c r="N34" s="30"/>
      <c r="O34" s="30"/>
      <c r="P34" s="30"/>
      <c r="Q34" s="30"/>
      <c r="R34" s="30"/>
      <c r="S34" s="30"/>
      <c r="T34" s="30"/>
      <c r="U34" s="30"/>
      <c r="V34" s="30"/>
      <c r="W34" s="30"/>
      <c r="X34" s="30"/>
      <c r="Y34" s="30"/>
      <c r="Z34" s="30"/>
      <c r="AA34" s="30"/>
      <c r="AB34" s="30"/>
    </row>
    <row r="35" ht="15.75" customHeight="1" spans="1:28">
      <c r="A35" s="1"/>
      <c r="B35" s="1"/>
      <c r="C35" s="1"/>
      <c r="D35" s="1"/>
      <c r="E35" s="1"/>
      <c r="F35" s="1"/>
      <c r="G35" s="1"/>
      <c r="H35" s="1"/>
      <c r="I35" s="1"/>
      <c r="J35" s="1"/>
      <c r="K35" s="1"/>
      <c r="L35" s="30"/>
      <c r="M35" s="30"/>
      <c r="N35" s="30"/>
      <c r="O35" s="30"/>
      <c r="P35" s="30"/>
      <c r="Q35" s="30"/>
      <c r="R35" s="30"/>
      <c r="S35" s="30"/>
      <c r="T35" s="30"/>
      <c r="U35" s="30"/>
      <c r="V35" s="30"/>
      <c r="W35" s="30"/>
      <c r="X35" s="30"/>
      <c r="Y35" s="30"/>
      <c r="Z35" s="30"/>
      <c r="AA35" s="30"/>
      <c r="AB35" s="30"/>
    </row>
    <row r="36" ht="15.75" customHeight="1" spans="1:28">
      <c r="A36" s="1"/>
      <c r="B36" s="1"/>
      <c r="C36" s="1"/>
      <c r="D36" s="1"/>
      <c r="E36" s="1"/>
      <c r="F36" s="1"/>
      <c r="G36" s="1"/>
      <c r="H36" s="1"/>
      <c r="I36" s="1"/>
      <c r="J36" s="1"/>
      <c r="K36" s="1"/>
      <c r="L36" s="30"/>
      <c r="M36" s="30"/>
      <c r="N36" s="30"/>
      <c r="O36" s="30"/>
      <c r="P36" s="30"/>
      <c r="Q36" s="30"/>
      <c r="R36" s="30"/>
      <c r="S36" s="30"/>
      <c r="T36" s="30"/>
      <c r="U36" s="30"/>
      <c r="V36" s="30"/>
      <c r="W36" s="30"/>
      <c r="X36" s="30"/>
      <c r="Y36" s="30"/>
      <c r="Z36" s="30"/>
      <c r="AA36" s="30"/>
      <c r="AB36" s="30"/>
    </row>
    <row r="37" ht="15.75" customHeight="1" spans="1:28">
      <c r="A37" s="1"/>
      <c r="B37" s="1"/>
      <c r="C37" s="1"/>
      <c r="D37" s="1"/>
      <c r="E37" s="1"/>
      <c r="F37" s="1"/>
      <c r="G37" s="1"/>
      <c r="H37" s="1"/>
      <c r="I37" s="1"/>
      <c r="J37" s="1"/>
      <c r="K37" s="1"/>
      <c r="L37" s="30"/>
      <c r="M37" s="30"/>
      <c r="N37" s="30"/>
      <c r="O37" s="30"/>
      <c r="P37" s="30"/>
      <c r="Q37" s="30"/>
      <c r="R37" s="30"/>
      <c r="S37" s="30"/>
      <c r="T37" s="30"/>
      <c r="U37" s="30"/>
      <c r="V37" s="30"/>
      <c r="W37" s="30"/>
      <c r="X37" s="30"/>
      <c r="Y37" s="30"/>
      <c r="Z37" s="30"/>
      <c r="AA37" s="30"/>
      <c r="AB37" s="30"/>
    </row>
    <row r="38" ht="15.75" customHeight="1" spans="1:28">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c r="AA38" s="30"/>
      <c r="AB38" s="30"/>
    </row>
    <row r="39" ht="15.75" customHeight="1" spans="1:28">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c r="AA39" s="30"/>
      <c r="AB39" s="30"/>
    </row>
    <row r="40" ht="15.75" customHeight="1" spans="1:28">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c r="AA40" s="30"/>
      <c r="AB40" s="30"/>
    </row>
    <row r="41" ht="15.75" customHeight="1" spans="1:28">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c r="AA41" s="30"/>
      <c r="AB41" s="30"/>
    </row>
    <row r="42" ht="15.75" customHeight="1" spans="1:28">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c r="AA42" s="30"/>
      <c r="AB42" s="30"/>
    </row>
    <row r="43" ht="15.75" customHeight="1" spans="1:28">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c r="AA43" s="30"/>
      <c r="AB43" s="30"/>
    </row>
    <row r="44" ht="15.75" customHeight="1" spans="1:28">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c r="AA44" s="30"/>
      <c r="AB44" s="30"/>
    </row>
    <row r="45" ht="15.75" customHeight="1" spans="1:28">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c r="AA45" s="30"/>
      <c r="AB45" s="30"/>
    </row>
    <row r="46" ht="15.75" customHeight="1" spans="1:28">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c r="AA46" s="30"/>
      <c r="AB46" s="30"/>
    </row>
    <row r="47" ht="15.75" customHeight="1" spans="1:28">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c r="AA47" s="30"/>
      <c r="AB47" s="30"/>
    </row>
    <row r="48" ht="15.75" customHeight="1" spans="1:28">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c r="AA48" s="30"/>
      <c r="AB48" s="30"/>
    </row>
    <row r="49" ht="15.75" customHeight="1" spans="1:28">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c r="AA49" s="30"/>
      <c r="AB49" s="30"/>
    </row>
    <row r="50" ht="15.75" customHeight="1" spans="1:28">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c r="AA50" s="30"/>
      <c r="AB50" s="30"/>
    </row>
    <row r="51" ht="15.75" customHeight="1" spans="1:28">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c r="AA51" s="30"/>
      <c r="AB51" s="30"/>
    </row>
    <row r="52" ht="15.75" customHeight="1" spans="1:28">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c r="AA52" s="30"/>
      <c r="AB52" s="30"/>
    </row>
    <row r="53" ht="15.75" customHeight="1" spans="1:28">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c r="AA53" s="30"/>
      <c r="AB53" s="30"/>
    </row>
    <row r="54" ht="15.75" customHeight="1" spans="1:28">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c r="AA54" s="30"/>
      <c r="AB54" s="30"/>
    </row>
    <row r="55" ht="15.75" customHeight="1" spans="1:28">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c r="AA55" s="30"/>
      <c r="AB55" s="30"/>
    </row>
    <row r="56" ht="15.75" customHeight="1" spans="1:28">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c r="AA56" s="30"/>
      <c r="AB56" s="30"/>
    </row>
    <row r="57" ht="15.75" customHeight="1" spans="1:28">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c r="AA57" s="30"/>
      <c r="AB57" s="30"/>
    </row>
    <row r="58" ht="15.75" customHeight="1" spans="1:28">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c r="AA58" s="30"/>
      <c r="AB58" s="30"/>
    </row>
    <row r="59" ht="15.75" customHeight="1" spans="1:28">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c r="AA59" s="30"/>
      <c r="AB59" s="30"/>
    </row>
    <row r="60" ht="15.75" customHeight="1" spans="1:28">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c r="AA60" s="30"/>
      <c r="AB60" s="30"/>
    </row>
    <row r="61" ht="15.75" customHeight="1" spans="1:28">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30"/>
      <c r="AB61" s="30"/>
    </row>
    <row r="62" ht="15.75" customHeight="1" spans="1:28">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c r="AA62" s="30"/>
      <c r="AB62" s="30"/>
    </row>
    <row r="63" ht="15.75" customHeight="1" spans="1:28">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c r="AA63" s="30"/>
      <c r="AB63" s="30"/>
    </row>
    <row r="64" ht="15.75" customHeight="1" spans="1:28">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30"/>
      <c r="AB64" s="30"/>
    </row>
    <row r="65" ht="15.75" customHeight="1" spans="1:28">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30"/>
      <c r="AB65" s="30"/>
    </row>
    <row r="66" ht="15.75" customHeight="1" spans="1:28">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c r="AB66" s="30"/>
    </row>
    <row r="67" ht="15.75" customHeight="1" spans="1:28">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c r="AB67" s="30"/>
    </row>
    <row r="68" ht="15.75" customHeight="1" spans="1:28">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c r="AB68" s="30"/>
    </row>
    <row r="69" ht="15.75" customHeight="1" spans="1:28">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c r="AB69" s="30"/>
    </row>
    <row r="70" ht="15.75" customHeight="1" spans="1:28">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row>
    <row r="71" ht="15.75" customHeight="1" spans="1:28">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c r="AA71" s="30"/>
      <c r="AB71" s="30"/>
    </row>
    <row r="72" ht="15.75" customHeight="1" spans="1:28">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c r="AA72" s="30"/>
      <c r="AB72" s="30"/>
    </row>
    <row r="73" ht="15.75" customHeight="1" spans="1:28">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c r="AA73" s="30"/>
      <c r="AB73" s="30"/>
    </row>
    <row r="74" ht="15.75" customHeight="1" spans="1:28">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c r="AA74" s="30"/>
      <c r="AB74" s="30"/>
    </row>
    <row r="75" ht="15.75" customHeight="1" spans="1:28">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c r="AA75" s="30"/>
      <c r="AB75" s="30"/>
    </row>
    <row r="76" ht="15.75" customHeight="1" spans="1:28">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c r="AA76" s="30"/>
      <c r="AB76" s="30"/>
    </row>
    <row r="77" ht="15.75" customHeight="1" spans="1:28">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c r="AA77" s="30"/>
      <c r="AB77" s="30"/>
    </row>
    <row r="78" ht="15.75" customHeight="1" spans="1:28">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c r="AA78" s="30"/>
      <c r="AB78" s="30"/>
    </row>
    <row r="79" ht="15.75" customHeight="1" spans="1:28">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c r="AA79" s="30"/>
      <c r="AB79" s="30"/>
    </row>
    <row r="80" ht="15.75" customHeight="1" spans="1:28">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c r="AA80" s="30"/>
      <c r="AB80" s="30"/>
    </row>
    <row r="81" ht="15.75" customHeight="1" spans="1:28">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c r="AA81" s="30"/>
      <c r="AB81" s="30"/>
    </row>
    <row r="82" ht="15.75" customHeight="1" spans="1:28">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c r="AA82" s="30"/>
      <c r="AB82" s="30"/>
    </row>
    <row r="83" ht="15.75" customHeight="1" spans="1:28">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c r="AA83" s="30"/>
      <c r="AB83" s="30"/>
    </row>
    <row r="84" ht="15.75" customHeight="1" spans="1:28">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c r="AA84" s="30"/>
      <c r="AB84" s="30"/>
    </row>
    <row r="85" ht="15.75" customHeight="1" spans="1:28">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c r="AA85" s="30"/>
      <c r="AB85" s="30"/>
    </row>
    <row r="86" ht="15.75" customHeight="1" spans="1:28">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c r="AA86" s="30"/>
      <c r="AB86" s="30"/>
    </row>
    <row r="87" ht="15.75" customHeight="1" spans="1:28">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c r="AA87" s="30"/>
      <c r="AB87" s="30"/>
    </row>
    <row r="88" ht="15.75" customHeight="1" spans="1:28">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c r="AA88" s="30"/>
      <c r="AB88" s="30"/>
    </row>
    <row r="89" ht="15.75" customHeight="1" spans="1:28">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c r="AA89" s="30"/>
      <c r="AB89" s="30"/>
    </row>
    <row r="90" ht="15.75" customHeight="1" spans="1:28">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c r="AA90" s="30"/>
      <c r="AB90" s="30"/>
    </row>
    <row r="91" ht="15.75" customHeight="1" spans="1:28">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c r="AA91" s="30"/>
      <c r="AB91" s="30"/>
    </row>
    <row r="92" ht="15.75" customHeight="1" spans="1:28">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c r="AA92" s="30"/>
      <c r="AB92" s="30"/>
    </row>
    <row r="93" ht="15.75" customHeight="1" spans="1:28">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c r="AA93" s="30"/>
      <c r="AB93" s="30"/>
    </row>
    <row r="94" ht="15.75" customHeight="1" spans="1:28">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c r="AA94" s="30"/>
      <c r="AB94" s="30"/>
    </row>
    <row r="95" ht="15.75" customHeight="1" spans="1:28">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c r="AA95" s="30"/>
      <c r="AB95" s="30"/>
    </row>
    <row r="96" ht="15.75" customHeight="1" spans="1:28">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c r="AA96" s="30"/>
      <c r="AB96" s="30"/>
    </row>
    <row r="97" ht="15.75" customHeight="1" spans="1:28">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c r="AA97" s="30"/>
      <c r="AB97" s="30"/>
    </row>
    <row r="98" ht="15.75" customHeight="1" spans="1:28">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c r="AA98" s="30"/>
      <c r="AB98" s="30"/>
    </row>
    <row r="99" ht="15.75" customHeight="1" spans="1:28">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c r="AA99" s="30"/>
      <c r="AB99" s="30"/>
    </row>
    <row r="100" ht="15.75" customHeight="1" spans="1:28">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c r="AA100" s="30"/>
      <c r="AB100" s="30"/>
    </row>
    <row r="101" ht="15.75" customHeight="1" spans="1:28">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c r="AA101" s="30"/>
      <c r="AB101" s="30"/>
    </row>
    <row r="102" ht="15.75" customHeight="1" spans="1:28">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c r="AA102" s="30"/>
      <c r="AB102" s="30"/>
    </row>
    <row r="103" ht="15.75" customHeight="1" spans="1:28">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c r="AA103" s="30"/>
      <c r="AB103" s="30"/>
    </row>
    <row r="104" ht="15.75" customHeight="1" spans="1:28">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c r="AA104" s="30"/>
      <c r="AB104" s="30"/>
    </row>
    <row r="105" ht="15.75" customHeight="1" spans="1:28">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c r="AA105" s="30"/>
      <c r="AB105" s="30"/>
    </row>
    <row r="106" ht="15.75" customHeight="1" spans="1:28">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c r="AA106" s="30"/>
      <c r="AB106" s="30"/>
    </row>
    <row r="107" ht="15.75" customHeight="1" spans="1:28">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c r="AA107" s="30"/>
      <c r="AB107" s="30"/>
    </row>
    <row r="108" ht="15.75" customHeight="1" spans="1:28">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c r="AA108" s="30"/>
      <c r="AB108" s="30"/>
    </row>
    <row r="109" ht="15.75" customHeight="1" spans="1:28">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c r="AA109" s="30"/>
      <c r="AB109" s="30"/>
    </row>
    <row r="110" ht="15.75" customHeight="1" spans="1:28">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c r="AA110" s="30"/>
      <c r="AB110" s="30"/>
    </row>
    <row r="111" ht="15.75" customHeight="1" spans="1:28">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c r="AA111" s="30"/>
      <c r="AB111" s="30"/>
    </row>
    <row r="112" ht="15.75" customHeight="1" spans="1:28">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c r="AA112" s="30"/>
      <c r="AB112" s="30"/>
    </row>
    <row r="113" ht="15.75" customHeight="1" spans="1:28">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c r="AA113" s="30"/>
      <c r="AB113" s="30"/>
    </row>
    <row r="114" ht="15.75" customHeight="1" spans="1:28">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c r="AA114" s="30"/>
      <c r="AB114" s="30"/>
    </row>
    <row r="115" ht="15.75" customHeight="1" spans="1:28">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c r="AA115" s="30"/>
      <c r="AB115" s="30"/>
    </row>
    <row r="116" ht="15.75" customHeight="1" spans="1:28">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c r="AA116" s="30"/>
      <c r="AB116" s="30"/>
    </row>
    <row r="117" ht="15.75" customHeight="1" spans="1:28">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c r="AA117" s="30"/>
      <c r="AB117" s="30"/>
    </row>
    <row r="118" ht="15.75" customHeight="1" spans="1:28">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c r="AA118" s="30"/>
      <c r="AB118" s="30"/>
    </row>
    <row r="119" ht="15.75" customHeight="1" spans="1:28">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c r="AA119" s="30"/>
      <c r="AB119" s="30"/>
    </row>
    <row r="120" ht="15.75" customHeight="1" spans="1:28">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c r="AA120" s="30"/>
      <c r="AB120" s="30"/>
    </row>
    <row r="121" ht="15.75" customHeight="1" spans="1:28">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c r="AA121" s="30"/>
      <c r="AB121" s="30"/>
    </row>
    <row r="122" ht="15.75" customHeight="1" spans="1:28">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c r="AA122" s="30"/>
      <c r="AB122" s="30"/>
    </row>
    <row r="123" ht="15.75" customHeight="1" spans="1:28">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c r="AA123" s="30"/>
      <c r="AB123" s="30"/>
    </row>
    <row r="124" ht="15.75" customHeight="1" spans="1:28">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c r="AA124" s="30"/>
      <c r="AB124" s="30"/>
    </row>
    <row r="125" ht="15.75" customHeight="1" spans="1:28">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c r="AA125" s="30"/>
      <c r="AB125" s="30"/>
    </row>
    <row r="126" ht="15.75" customHeight="1" spans="1:28">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c r="AA126" s="30"/>
      <c r="AB126" s="30"/>
    </row>
    <row r="127" ht="15.75" customHeight="1" spans="1:28">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c r="AA127" s="30"/>
      <c r="AB127" s="30"/>
    </row>
    <row r="128" ht="15.75" customHeight="1" spans="1:28">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c r="AA128" s="30"/>
      <c r="AB128" s="30"/>
    </row>
    <row r="129" ht="15.75" customHeight="1" spans="1:28">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c r="AA129" s="30"/>
      <c r="AB129" s="30"/>
    </row>
    <row r="130" ht="15.75" customHeight="1" spans="1:28">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c r="AA130" s="30"/>
      <c r="AB130" s="30"/>
    </row>
    <row r="131" ht="15.75" customHeight="1" spans="1:28">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c r="AA131" s="30"/>
      <c r="AB131" s="30"/>
    </row>
    <row r="132" ht="15.75" customHeight="1" spans="1:28">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c r="AA132" s="30"/>
      <c r="AB132" s="30"/>
    </row>
    <row r="133" ht="15.75" customHeight="1" spans="1:28">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c r="AA133" s="30"/>
      <c r="AB133" s="30"/>
    </row>
    <row r="134" ht="15.75" customHeight="1" spans="1:28">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c r="AA134" s="30"/>
      <c r="AB134" s="30"/>
    </row>
    <row r="135" ht="15.75" customHeight="1" spans="1:28">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c r="AA135" s="30"/>
      <c r="AB135" s="30"/>
    </row>
    <row r="136" ht="15.75" customHeight="1" spans="1:28">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c r="AA136" s="30"/>
      <c r="AB136" s="30"/>
    </row>
    <row r="137" ht="15.75" customHeight="1" spans="1:28">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c r="AA137" s="30"/>
      <c r="AB137" s="30"/>
    </row>
    <row r="138" ht="15.75" customHeight="1" spans="1:28">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c r="AA138" s="30"/>
      <c r="AB138" s="30"/>
    </row>
    <row r="139" ht="15.75" customHeight="1" spans="1:28">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c r="AA139" s="30"/>
      <c r="AB139" s="30"/>
    </row>
    <row r="140" ht="15.75" customHeight="1" spans="1:28">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c r="AA140" s="30"/>
      <c r="AB140" s="30"/>
    </row>
    <row r="141" ht="15.75" customHeight="1" spans="1:28">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c r="AA141" s="30"/>
      <c r="AB141" s="30"/>
    </row>
    <row r="142" ht="15.75" customHeight="1" spans="1:28">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c r="AA142" s="30"/>
      <c r="AB142" s="30"/>
    </row>
    <row r="143" ht="15.75" customHeight="1" spans="1:28">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c r="AA143" s="30"/>
      <c r="AB143" s="30"/>
    </row>
    <row r="144" ht="15.75" customHeight="1" spans="1:28">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c r="AA144" s="30"/>
      <c r="AB144" s="30"/>
    </row>
    <row r="145" ht="15.75" customHeight="1" spans="1:28">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c r="AA145" s="30"/>
      <c r="AB145" s="30"/>
    </row>
    <row r="146" ht="15.75" customHeight="1" spans="1:28">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c r="AA146" s="30"/>
      <c r="AB146" s="30"/>
    </row>
    <row r="147" ht="15.75" customHeight="1" spans="1:28">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c r="AA147" s="30"/>
      <c r="AB147" s="30"/>
    </row>
    <row r="148" ht="15.75" customHeight="1" spans="1:28">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c r="AA148" s="30"/>
      <c r="AB148" s="30"/>
    </row>
    <row r="149" ht="15.75" customHeight="1" spans="1:28">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c r="AA149" s="30"/>
      <c r="AB149" s="30"/>
    </row>
    <row r="150" ht="15.75" customHeight="1" spans="1:28">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c r="AA150" s="30"/>
      <c r="AB150" s="30"/>
    </row>
    <row r="151" ht="15.75" customHeight="1" spans="1:28">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c r="AA151" s="30"/>
      <c r="AB151" s="30"/>
    </row>
    <row r="152" ht="15.75" customHeight="1" spans="1:28">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c r="AA152" s="30"/>
      <c r="AB152" s="30"/>
    </row>
    <row r="153" ht="15.75" customHeight="1" spans="1:28">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c r="AA153" s="30"/>
      <c r="AB153" s="30"/>
    </row>
    <row r="154" ht="15.75" customHeight="1" spans="1:28">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c r="AA154" s="30"/>
      <c r="AB154" s="30"/>
    </row>
    <row r="155" ht="15.75" customHeight="1" spans="1:28">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c r="AA155" s="30"/>
      <c r="AB155" s="30"/>
    </row>
    <row r="156" ht="15.75" customHeight="1" spans="1:28">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c r="AA156" s="30"/>
      <c r="AB156" s="30"/>
    </row>
    <row r="157" ht="15.75" customHeight="1" spans="1:28">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c r="AA157" s="30"/>
      <c r="AB157" s="30"/>
    </row>
    <row r="158" ht="15.75" customHeight="1" spans="1:28">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c r="AA158" s="30"/>
      <c r="AB158" s="30"/>
    </row>
    <row r="159" ht="15.75" customHeight="1" spans="1:28">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c r="AA159" s="30"/>
      <c r="AB159" s="30"/>
    </row>
    <row r="160" ht="15.75" customHeight="1" spans="1:28">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c r="AA160" s="30"/>
      <c r="AB160" s="30"/>
    </row>
    <row r="161" ht="15.75" customHeight="1" spans="1:28">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c r="AA161" s="30"/>
      <c r="AB161" s="30"/>
    </row>
    <row r="162" ht="15.75" customHeight="1" spans="1:28">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c r="AA162" s="30"/>
      <c r="AB162" s="30"/>
    </row>
    <row r="163" ht="15.75" customHeight="1" spans="1:28">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c r="AA163" s="30"/>
      <c r="AB163" s="30"/>
    </row>
    <row r="164" ht="15.75" customHeight="1" spans="1:28">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c r="AA164" s="30"/>
      <c r="AB164" s="30"/>
    </row>
    <row r="165" ht="15.75" customHeight="1" spans="1:28">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c r="AA165" s="30"/>
      <c r="AB165" s="30"/>
    </row>
    <row r="166" ht="15.75" customHeight="1" spans="1:28">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c r="AA166" s="30"/>
      <c r="AB166" s="30"/>
    </row>
    <row r="167" ht="15.75" customHeight="1" spans="1:28">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c r="AA167" s="30"/>
      <c r="AB167" s="30"/>
    </row>
    <row r="168" ht="15.75" customHeight="1" spans="1:28">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c r="AA168" s="30"/>
      <c r="AB168" s="30"/>
    </row>
    <row r="169" ht="15.75" customHeight="1" spans="1:28">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c r="AA169" s="30"/>
      <c r="AB169" s="30"/>
    </row>
    <row r="170" ht="15.75" customHeight="1" spans="1:28">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c r="AA170" s="30"/>
      <c r="AB170" s="30"/>
    </row>
    <row r="171" ht="15.75" customHeight="1" spans="1:28">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c r="AA171" s="30"/>
      <c r="AB171" s="30"/>
    </row>
    <row r="172" ht="15.75" customHeight="1" spans="1:28">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c r="AA172" s="30"/>
      <c r="AB172" s="30"/>
    </row>
    <row r="173" ht="15.75" customHeight="1" spans="1:28">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c r="AA173" s="30"/>
      <c r="AB173" s="30"/>
    </row>
    <row r="174" ht="15.75" customHeight="1" spans="1:28">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c r="AA174" s="30"/>
      <c r="AB174" s="30"/>
    </row>
    <row r="175" ht="15.75" customHeight="1" spans="1:28">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c r="AA175" s="30"/>
      <c r="AB175" s="30"/>
    </row>
    <row r="176" ht="15.75" customHeight="1" spans="1:28">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c r="AA176" s="30"/>
      <c r="AB176" s="30"/>
    </row>
    <row r="177" ht="15.75" customHeight="1" spans="1:28">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c r="AA177" s="30"/>
      <c r="AB177" s="30"/>
    </row>
    <row r="178" ht="15.75" customHeight="1" spans="1:28">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c r="AA178" s="30"/>
      <c r="AB178" s="30"/>
    </row>
    <row r="179" ht="15.75" customHeight="1" spans="1:28">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c r="AA179" s="30"/>
      <c r="AB179" s="30"/>
    </row>
    <row r="180" ht="15.75" customHeight="1" spans="1:28">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c r="AA180" s="30"/>
      <c r="AB180" s="30"/>
    </row>
    <row r="181" ht="15.75" customHeight="1" spans="1:28">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c r="AA181" s="30"/>
      <c r="AB181" s="30"/>
    </row>
    <row r="182" ht="15.75" customHeight="1" spans="1:28">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c r="AA182" s="30"/>
      <c r="AB182" s="30"/>
    </row>
    <row r="183" ht="15.75" customHeight="1" spans="1:28">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c r="AA183" s="30"/>
      <c r="AB183" s="30"/>
    </row>
    <row r="184" ht="15.75" customHeight="1" spans="1:28">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c r="AA184" s="30"/>
      <c r="AB184" s="30"/>
    </row>
    <row r="185" ht="15.75" customHeight="1" spans="1:28">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c r="AA185" s="30"/>
      <c r="AB185" s="30"/>
    </row>
    <row r="186" ht="15.75" customHeight="1" spans="1:28">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c r="AA186" s="30"/>
      <c r="AB186" s="30"/>
    </row>
    <row r="187" ht="15.75" customHeight="1" spans="1:28">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c r="AA187" s="30"/>
      <c r="AB187" s="30"/>
    </row>
    <row r="188" ht="15.75" customHeight="1" spans="1:28">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c r="AA188" s="30"/>
      <c r="AB188" s="30"/>
    </row>
    <row r="189" ht="15.75" customHeight="1" spans="1:28">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c r="AA189" s="30"/>
      <c r="AB189" s="30"/>
    </row>
    <row r="190" ht="15.75" customHeight="1" spans="1:28">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c r="AA190" s="30"/>
      <c r="AB190" s="30"/>
    </row>
    <row r="191" ht="15.75" customHeight="1" spans="1:28">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c r="AA191" s="30"/>
      <c r="AB191" s="30"/>
    </row>
    <row r="192" ht="15.75" customHeight="1" spans="1:28">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c r="AA192" s="30"/>
      <c r="AB192" s="30"/>
    </row>
    <row r="193" ht="15.75" customHeight="1" spans="1:28">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c r="AA193" s="30"/>
      <c r="AB193" s="30"/>
    </row>
    <row r="194" ht="15.75" customHeight="1" spans="1:28">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row>
    <row r="195" ht="15.75" customHeight="1" spans="1:28">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c r="AA195" s="30"/>
      <c r="AB195" s="30"/>
    </row>
    <row r="196" ht="15.75" customHeight="1" spans="1:28">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c r="AA196" s="30"/>
      <c r="AB196" s="30"/>
    </row>
    <row r="197" ht="15.75" customHeight="1" spans="1:28">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c r="AA197" s="30"/>
      <c r="AB197" s="30"/>
    </row>
    <row r="198" ht="15.75" customHeight="1" spans="1:28">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c r="AA198" s="30"/>
      <c r="AB198" s="30"/>
    </row>
    <row r="199" ht="15.75" customHeight="1" spans="1:28">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c r="AA199" s="30"/>
      <c r="AB199" s="30"/>
    </row>
    <row r="200" ht="15.75" customHeight="1" spans="1:28">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c r="AA200" s="30"/>
      <c r="AB200" s="30"/>
    </row>
    <row r="201" ht="15.75" customHeight="1" spans="1:28">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c r="AA201" s="30"/>
      <c r="AB201" s="30"/>
    </row>
    <row r="202" ht="15.75" customHeight="1" spans="1:28">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c r="AA202" s="30"/>
      <c r="AB202" s="30"/>
    </row>
    <row r="203" ht="15.75" customHeight="1" spans="1:28">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c r="AA203" s="30"/>
      <c r="AB203" s="30"/>
    </row>
    <row r="204" ht="15.75" customHeight="1" spans="1:28">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c r="AA204" s="30"/>
      <c r="AB204" s="30"/>
    </row>
    <row r="205" ht="15.75" customHeight="1" spans="1:28">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c r="AA205" s="30"/>
      <c r="AB205" s="30"/>
    </row>
    <row r="206" ht="15.75" customHeight="1" spans="1:28">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c r="AA206" s="30"/>
      <c r="AB206" s="30"/>
    </row>
    <row r="207" ht="15.75" customHeight="1" spans="1:28">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c r="AA207" s="30"/>
      <c r="AB207" s="30"/>
    </row>
    <row r="208" ht="15.75" customHeight="1" spans="1:28">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c r="AA208" s="30"/>
      <c r="AB208" s="30"/>
    </row>
    <row r="209" ht="15.75" customHeight="1" spans="1:28">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c r="AA209" s="30"/>
      <c r="AB209" s="30"/>
    </row>
    <row r="210" ht="15.75" customHeight="1" spans="1:28">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c r="AA210" s="30"/>
      <c r="AB210" s="30"/>
    </row>
    <row r="211" ht="15.75" customHeight="1" spans="1:28">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c r="AA211" s="30"/>
      <c r="AB211" s="30"/>
    </row>
    <row r="212" ht="15.75" customHeight="1" spans="1:28">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c r="AA212" s="30"/>
      <c r="AB212" s="30"/>
    </row>
    <row r="213" ht="15.75" customHeight="1" spans="1:28">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c r="AA213" s="30"/>
      <c r="AB213" s="30"/>
    </row>
    <row r="214" ht="15.75" customHeight="1" spans="1:28">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c r="AA214" s="30"/>
      <c r="AB214" s="30"/>
    </row>
    <row r="215" ht="15.75" customHeight="1" spans="1:28">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c r="AA215" s="30"/>
      <c r="AB215" s="30"/>
    </row>
    <row r="216" ht="15.75" customHeight="1" spans="1:28">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c r="AA216" s="30"/>
      <c r="AB216" s="30"/>
    </row>
    <row r="217" ht="15.75" customHeight="1" spans="1:28">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c r="AA217" s="30"/>
      <c r="AB217" s="30"/>
    </row>
    <row r="218" ht="15.75" customHeight="1" spans="1:28">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c r="AA218" s="30"/>
      <c r="AB218" s="30"/>
    </row>
    <row r="219" ht="15.75" customHeight="1" spans="1:28">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c r="AA219" s="30"/>
      <c r="AB219" s="30"/>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sheetData>
  <mergeCells count="26">
    <mergeCell ref="F1:G1"/>
    <mergeCell ref="B9:C9"/>
    <mergeCell ref="I9:J9"/>
    <mergeCell ref="I10:J10"/>
    <mergeCell ref="A12:K12"/>
    <mergeCell ref="A14:K14"/>
    <mergeCell ref="A10:A11"/>
    <mergeCell ref="B10:B11"/>
    <mergeCell ref="B15:B21"/>
    <mergeCell ref="B24:B25"/>
    <mergeCell ref="C10:C11"/>
    <mergeCell ref="C18:C20"/>
    <mergeCell ref="C24:C25"/>
    <mergeCell ref="D10:D11"/>
    <mergeCell ref="E10:E11"/>
    <mergeCell ref="E24:E25"/>
    <mergeCell ref="F10:F11"/>
    <mergeCell ref="F24:F25"/>
    <mergeCell ref="G10:G11"/>
    <mergeCell ref="G24:G25"/>
    <mergeCell ref="H10:H11"/>
    <mergeCell ref="H24:H25"/>
    <mergeCell ref="I24:I25"/>
    <mergeCell ref="J24:J25"/>
    <mergeCell ref="K10:K11"/>
    <mergeCell ref="K24:K25"/>
  </mergeCells>
  <conditionalFormatting sqref="I15:J18 J19:J21 I19:I24">
    <cfRule type="containsText" dxfId="4" priority="7" operator="between" text="Pending">
      <formula>NOT(ISERROR(SEARCH("Pending",I15)))</formula>
    </cfRule>
    <cfRule type="containsText" dxfId="3" priority="6" operator="between" text="Blocked">
      <formula>NOT(ISERROR(SEARCH("Blocked",I15)))</formula>
    </cfRule>
    <cfRule type="containsText" dxfId="3" priority="5" operator="between" text="Not Start">
      <formula>NOT(ISERROR(SEARCH("Not Start",I15)))</formula>
    </cfRule>
    <cfRule type="containsText" dxfId="3" priority="4" operator="between" text="Blocked">
      <formula>NOT(ISERROR(SEARCH("Blocked",I15)))</formula>
    </cfRule>
    <cfRule type="containsText" dxfId="2" priority="3" operator="between" text="Failed">
      <formula>NOT(ISERROR(SEARCH("Failed",I15)))</formula>
    </cfRule>
    <cfRule type="containsText" dxfId="1" priority="2" operator="between" text="Passed">
      <formula>NOT(ISERROR(SEARCH("Passed",I15)))</formula>
    </cfRule>
    <cfRule type="containsBlanks" dxfId="0" priority="1">
      <formula>LEN(TRIM(I15))=0</formula>
    </cfRule>
  </conditionalFormatting>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991"/>
  <sheetViews>
    <sheetView workbookViewId="0">
      <selection activeCell="E24" sqref="E24:E25"/>
    </sheetView>
  </sheetViews>
  <sheetFormatPr defaultColWidth="12.6296296296296" defaultRowHeight="15" customHeight="1"/>
  <cols>
    <col min="1" max="1" width="12.6296296296296" customWidth="1"/>
    <col min="2" max="2" width="28" customWidth="1"/>
    <col min="3" max="3" width="44.75" customWidth="1"/>
    <col min="4" max="4" width="28.1111111111111" customWidth="1"/>
    <col min="5" max="5" width="25.3796296296296" customWidth="1"/>
    <col min="6" max="6" width="34" customWidth="1"/>
    <col min="7" max="7" width="30.7777777777778" customWidth="1"/>
    <col min="8" max="8" width="31.4444444444444" customWidth="1"/>
  </cols>
  <sheetData>
    <row r="1" ht="19.5" customHeight="1" spans="1:27">
      <c r="A1" s="1"/>
      <c r="B1" s="1"/>
      <c r="C1" s="1"/>
      <c r="D1" s="1"/>
      <c r="E1" s="1"/>
      <c r="F1" s="2"/>
      <c r="G1" s="3"/>
      <c r="H1" s="1"/>
      <c r="I1" s="30"/>
      <c r="J1" s="30"/>
      <c r="K1" s="1"/>
      <c r="L1" s="30"/>
      <c r="M1" s="30"/>
      <c r="N1" s="30"/>
      <c r="O1" s="30"/>
      <c r="P1" s="30"/>
      <c r="Q1" s="30"/>
      <c r="R1" s="30"/>
      <c r="S1" s="30"/>
      <c r="T1" s="30"/>
      <c r="U1" s="30"/>
      <c r="V1" s="30"/>
      <c r="W1" s="30"/>
      <c r="X1" s="30"/>
      <c r="Y1" s="30"/>
      <c r="Z1" s="30"/>
      <c r="AA1" s="30"/>
    </row>
    <row r="2" ht="19.5" customHeight="1" spans="1:27">
      <c r="A2" s="1"/>
      <c r="B2" s="1"/>
      <c r="C2" s="1"/>
      <c r="D2" s="1"/>
      <c r="E2" s="4"/>
      <c r="F2" s="5" t="s">
        <v>0</v>
      </c>
      <c r="G2" s="6" t="s">
        <v>1</v>
      </c>
      <c r="H2" s="7"/>
      <c r="I2" s="30"/>
      <c r="J2" s="30"/>
      <c r="K2" s="1"/>
      <c r="L2" s="30"/>
      <c r="M2" s="30"/>
      <c r="N2" s="30"/>
      <c r="O2" s="30"/>
      <c r="P2" s="30"/>
      <c r="Q2" s="30"/>
      <c r="R2" s="30"/>
      <c r="S2" s="30"/>
      <c r="T2" s="30"/>
      <c r="U2" s="30"/>
      <c r="V2" s="30"/>
      <c r="W2" s="30"/>
      <c r="X2" s="30"/>
      <c r="Y2" s="30"/>
      <c r="Z2" s="30"/>
      <c r="AA2" s="30"/>
    </row>
    <row r="3" ht="19.5" customHeight="1" spans="1:27">
      <c r="A3" s="1"/>
      <c r="B3" s="1"/>
      <c r="C3" s="1"/>
      <c r="D3" s="1"/>
      <c r="E3" s="4"/>
      <c r="F3" s="5" t="s">
        <v>2</v>
      </c>
      <c r="G3" s="8"/>
      <c r="H3" s="9"/>
      <c r="I3" s="30"/>
      <c r="J3" s="30"/>
      <c r="K3" s="1"/>
      <c r="L3" s="30"/>
      <c r="M3" s="30"/>
      <c r="N3" s="30"/>
      <c r="O3" s="30"/>
      <c r="P3" s="30"/>
      <c r="Q3" s="30"/>
      <c r="R3" s="30"/>
      <c r="S3" s="30"/>
      <c r="T3" s="30"/>
      <c r="U3" s="30"/>
      <c r="V3" s="30"/>
      <c r="W3" s="30"/>
      <c r="X3" s="30"/>
      <c r="Y3" s="30"/>
      <c r="Z3" s="30"/>
      <c r="AA3" s="30"/>
    </row>
    <row r="4" ht="19.5" customHeight="1" spans="1:27">
      <c r="A4" s="1"/>
      <c r="B4" s="1"/>
      <c r="C4" s="1"/>
      <c r="D4" s="1"/>
      <c r="E4" s="4"/>
      <c r="F4" s="5" t="s">
        <v>3</v>
      </c>
      <c r="G4" s="8"/>
      <c r="H4" s="9"/>
      <c r="I4" s="30"/>
      <c r="J4" s="30"/>
      <c r="K4" s="1"/>
      <c r="L4" s="30"/>
      <c r="M4" s="30"/>
      <c r="N4" s="30"/>
      <c r="O4" s="30"/>
      <c r="P4" s="30"/>
      <c r="Q4" s="30"/>
      <c r="R4" s="30"/>
      <c r="S4" s="30"/>
      <c r="T4" s="30"/>
      <c r="U4" s="30"/>
      <c r="V4" s="30"/>
      <c r="W4" s="30"/>
      <c r="X4" s="30"/>
      <c r="Y4" s="30"/>
      <c r="Z4" s="30"/>
      <c r="AA4" s="30"/>
    </row>
    <row r="5" ht="19.5" customHeight="1" spans="1:27">
      <c r="A5" s="1"/>
      <c r="B5" s="1"/>
      <c r="C5" s="1"/>
      <c r="D5" s="1"/>
      <c r="E5" s="4"/>
      <c r="F5" s="5" t="s">
        <v>4</v>
      </c>
      <c r="G5" s="8"/>
      <c r="H5" s="9"/>
      <c r="I5" s="30"/>
      <c r="J5" s="30"/>
      <c r="K5" s="1"/>
      <c r="L5" s="30"/>
      <c r="M5" s="30"/>
      <c r="N5" s="30"/>
      <c r="O5" s="30"/>
      <c r="P5" s="30"/>
      <c r="Q5" s="30"/>
      <c r="R5" s="30"/>
      <c r="S5" s="30"/>
      <c r="T5" s="30"/>
      <c r="U5" s="30"/>
      <c r="V5" s="30"/>
      <c r="W5" s="30"/>
      <c r="X5" s="30"/>
      <c r="Y5" s="30"/>
      <c r="Z5" s="30"/>
      <c r="AA5" s="30"/>
    </row>
    <row r="6" ht="19.5" customHeight="1" spans="1:27">
      <c r="A6" s="1"/>
      <c r="B6" s="1"/>
      <c r="C6" s="1"/>
      <c r="D6" s="1"/>
      <c r="E6" s="4"/>
      <c r="F6" s="5" t="s">
        <v>5</v>
      </c>
      <c r="G6" s="8"/>
      <c r="H6" s="9"/>
      <c r="I6" s="30"/>
      <c r="J6" s="30"/>
      <c r="K6" s="1"/>
      <c r="L6" s="30"/>
      <c r="M6" s="30"/>
      <c r="N6" s="30"/>
      <c r="O6" s="30"/>
      <c r="P6" s="30"/>
      <c r="Q6" s="30"/>
      <c r="R6" s="30"/>
      <c r="S6" s="30"/>
      <c r="T6" s="30"/>
      <c r="U6" s="30"/>
      <c r="V6" s="30"/>
      <c r="W6" s="30"/>
      <c r="X6" s="30"/>
      <c r="Y6" s="30"/>
      <c r="Z6" s="30"/>
      <c r="AA6" s="30"/>
    </row>
    <row r="7" ht="19.5" customHeight="1" spans="1:27">
      <c r="A7" s="1"/>
      <c r="B7" s="1"/>
      <c r="C7" s="1"/>
      <c r="D7" s="1"/>
      <c r="E7" s="4"/>
      <c r="F7" s="5" t="s">
        <v>6</v>
      </c>
      <c r="G7" s="8"/>
      <c r="H7" s="9"/>
      <c r="I7" s="30"/>
      <c r="J7" s="30"/>
      <c r="K7" s="1"/>
      <c r="L7" s="30"/>
      <c r="M7" s="30"/>
      <c r="N7" s="30"/>
      <c r="O7" s="30"/>
      <c r="P7" s="30"/>
      <c r="Q7" s="30"/>
      <c r="R7" s="30"/>
      <c r="S7" s="30"/>
      <c r="T7" s="30"/>
      <c r="U7" s="30"/>
      <c r="V7" s="30"/>
      <c r="W7" s="30"/>
      <c r="X7" s="30"/>
      <c r="Y7" s="30"/>
      <c r="Z7" s="30"/>
      <c r="AA7" s="30"/>
    </row>
    <row r="8" ht="19.5" customHeight="1" spans="1:27">
      <c r="A8" s="1"/>
      <c r="B8" s="1"/>
      <c r="C8" s="1"/>
      <c r="D8" s="1"/>
      <c r="E8" s="4"/>
      <c r="F8" s="5" t="s">
        <v>7</v>
      </c>
      <c r="G8" s="8"/>
      <c r="H8" s="9"/>
      <c r="I8" s="30"/>
      <c r="J8" s="30"/>
      <c r="K8" s="1"/>
      <c r="L8" s="30"/>
      <c r="M8" s="30"/>
      <c r="N8" s="30"/>
      <c r="O8" s="30"/>
      <c r="P8" s="30"/>
      <c r="Q8" s="30"/>
      <c r="R8" s="30"/>
      <c r="S8" s="30"/>
      <c r="T8" s="30"/>
      <c r="U8" s="30"/>
      <c r="V8" s="30"/>
      <c r="W8" s="30"/>
      <c r="X8" s="30"/>
      <c r="Y8" s="30"/>
      <c r="Z8" s="30"/>
      <c r="AA8" s="30"/>
    </row>
    <row r="9" ht="19.5" customHeight="1" spans="1:28">
      <c r="A9" s="2"/>
      <c r="B9" s="2" t="s">
        <v>8</v>
      </c>
      <c r="C9" s="10"/>
      <c r="D9" s="2"/>
      <c r="E9" s="2"/>
      <c r="F9" s="2"/>
      <c r="G9" s="2"/>
      <c r="H9" s="2" t="s">
        <v>9</v>
      </c>
      <c r="I9" s="2"/>
      <c r="J9" s="10"/>
      <c r="K9" s="2"/>
      <c r="L9" s="30"/>
      <c r="M9" s="30"/>
      <c r="N9" s="30"/>
      <c r="O9" s="30"/>
      <c r="P9" s="30"/>
      <c r="Q9" s="30"/>
      <c r="R9" s="30"/>
      <c r="S9" s="30"/>
      <c r="T9" s="30"/>
      <c r="U9" s="30"/>
      <c r="V9" s="30"/>
      <c r="W9" s="30"/>
      <c r="X9" s="30"/>
      <c r="Y9" s="30"/>
      <c r="Z9" s="30"/>
      <c r="AA9" s="30"/>
      <c r="AB9" s="30"/>
    </row>
    <row r="10" ht="19.5" customHeight="1" spans="1:28">
      <c r="A10" s="11" t="s">
        <v>10</v>
      </c>
      <c r="B10" s="12" t="s">
        <v>11</v>
      </c>
      <c r="C10" s="12" t="s">
        <v>12</v>
      </c>
      <c r="D10" s="12" t="s">
        <v>13</v>
      </c>
      <c r="E10" s="12" t="s">
        <v>14</v>
      </c>
      <c r="F10" s="12" t="s">
        <v>15</v>
      </c>
      <c r="G10" s="12" t="s">
        <v>16</v>
      </c>
      <c r="H10" s="12" t="s">
        <v>17</v>
      </c>
      <c r="I10" s="31" t="s">
        <v>18</v>
      </c>
      <c r="J10" s="14"/>
      <c r="K10" s="12" t="s">
        <v>19</v>
      </c>
      <c r="L10" s="30"/>
      <c r="M10" s="30"/>
      <c r="N10" s="30"/>
      <c r="O10" s="30"/>
      <c r="P10" s="30"/>
      <c r="Q10" s="30"/>
      <c r="R10" s="30"/>
      <c r="S10" s="30"/>
      <c r="T10" s="30"/>
      <c r="U10" s="30"/>
      <c r="V10" s="30"/>
      <c r="W10" s="30"/>
      <c r="X10" s="30"/>
      <c r="Y10" s="30"/>
      <c r="Z10" s="30"/>
      <c r="AA10" s="30"/>
      <c r="AB10" s="30"/>
    </row>
    <row r="11" ht="19.5" customHeight="1" spans="1:28">
      <c r="A11" s="13"/>
      <c r="B11" s="14"/>
      <c r="C11" s="14"/>
      <c r="D11" s="14"/>
      <c r="E11" s="14"/>
      <c r="F11" s="14"/>
      <c r="G11" s="14"/>
      <c r="H11" s="14"/>
      <c r="I11" s="32" t="s">
        <v>20</v>
      </c>
      <c r="J11" s="32" t="s">
        <v>21</v>
      </c>
      <c r="K11" s="14"/>
      <c r="L11" s="30"/>
      <c r="M11" s="30"/>
      <c r="N11" s="30"/>
      <c r="O11" s="30"/>
      <c r="P11" s="30"/>
      <c r="Q11" s="30"/>
      <c r="R11" s="30"/>
      <c r="S11" s="30"/>
      <c r="T11" s="30"/>
      <c r="U11" s="30"/>
      <c r="V11" s="30"/>
      <c r="W11" s="30"/>
      <c r="X11" s="30"/>
      <c r="Y11" s="30"/>
      <c r="Z11" s="30"/>
      <c r="AA11" s="30"/>
      <c r="AB11" s="30"/>
    </row>
    <row r="12" ht="19.5" customHeight="1" spans="1:28">
      <c r="A12" s="39" t="s">
        <v>22</v>
      </c>
      <c r="B12" s="10"/>
      <c r="C12" s="10"/>
      <c r="D12" s="10"/>
      <c r="E12" s="10"/>
      <c r="F12" s="10"/>
      <c r="G12" s="10"/>
      <c r="H12" s="10"/>
      <c r="I12" s="10"/>
      <c r="J12" s="10"/>
      <c r="K12" s="14"/>
      <c r="L12" s="1"/>
      <c r="M12" s="1"/>
      <c r="N12" s="1"/>
      <c r="O12" s="1"/>
      <c r="P12" s="1"/>
      <c r="Q12" s="1"/>
      <c r="R12" s="1"/>
      <c r="S12" s="1"/>
      <c r="T12" s="1"/>
      <c r="U12" s="1"/>
      <c r="V12" s="1"/>
      <c r="W12" s="1"/>
      <c r="X12" s="1"/>
      <c r="Y12" s="1"/>
      <c r="Z12" s="1"/>
      <c r="AA12" s="1"/>
      <c r="AB12" s="1"/>
    </row>
    <row r="13" ht="19.5" customHeight="1" spans="1:28">
      <c r="A13" s="40"/>
      <c r="B13" s="40"/>
      <c r="C13" s="40"/>
      <c r="D13" s="40"/>
      <c r="E13" s="40"/>
      <c r="F13" s="40"/>
      <c r="G13" s="40"/>
      <c r="H13" s="40"/>
      <c r="I13" s="40"/>
      <c r="J13" s="40"/>
      <c r="K13" s="40"/>
      <c r="L13" s="30"/>
      <c r="M13" s="30"/>
      <c r="N13" s="30"/>
      <c r="O13" s="30"/>
      <c r="P13" s="30"/>
      <c r="Q13" s="30"/>
      <c r="R13" s="30"/>
      <c r="S13" s="30"/>
      <c r="T13" s="30"/>
      <c r="U13" s="30"/>
      <c r="V13" s="30"/>
      <c r="W13" s="30"/>
      <c r="X13" s="30"/>
      <c r="Y13" s="30"/>
      <c r="Z13" s="30"/>
      <c r="AA13" s="30"/>
      <c r="AB13" s="30"/>
    </row>
    <row r="14" ht="19.5" customHeight="1" spans="1:28">
      <c r="A14" s="41" t="s">
        <v>23</v>
      </c>
      <c r="B14" s="42"/>
      <c r="C14" s="42"/>
      <c r="D14" s="42"/>
      <c r="E14" s="42"/>
      <c r="F14" s="42"/>
      <c r="G14" s="42"/>
      <c r="H14" s="42"/>
      <c r="I14" s="42"/>
      <c r="J14" s="42"/>
      <c r="K14" s="48"/>
      <c r="L14" s="1"/>
      <c r="M14" s="1"/>
      <c r="N14" s="1"/>
      <c r="O14" s="1"/>
      <c r="P14" s="1"/>
      <c r="Q14" s="1"/>
      <c r="R14" s="1"/>
      <c r="S14" s="1"/>
      <c r="T14" s="1"/>
      <c r="U14" s="1"/>
      <c r="V14" s="1"/>
      <c r="W14" s="1"/>
      <c r="X14" s="1"/>
      <c r="Y14" s="1"/>
      <c r="Z14" s="1"/>
      <c r="AA14" s="1"/>
      <c r="AB14" s="1"/>
    </row>
    <row r="15" ht="70" customHeight="1" spans="1:28">
      <c r="A15" s="29" t="s">
        <v>345</v>
      </c>
      <c r="B15" s="43" t="s">
        <v>279</v>
      </c>
      <c r="C15" s="29" t="s">
        <v>346</v>
      </c>
      <c r="D15" s="29"/>
      <c r="E15" s="29"/>
      <c r="F15" s="29" t="s">
        <v>347</v>
      </c>
      <c r="G15" s="29" t="s">
        <v>348</v>
      </c>
      <c r="H15" s="29" t="s">
        <v>348</v>
      </c>
      <c r="I15" s="49" t="s">
        <v>30</v>
      </c>
      <c r="J15" s="49"/>
      <c r="K15" s="29"/>
      <c r="L15" s="30"/>
      <c r="M15" s="30"/>
      <c r="N15" s="30"/>
      <c r="O15" s="30"/>
      <c r="P15" s="30"/>
      <c r="Q15" s="30"/>
      <c r="R15" s="30"/>
      <c r="S15" s="30"/>
      <c r="T15" s="30"/>
      <c r="U15" s="30"/>
      <c r="V15" s="30"/>
      <c r="W15" s="30"/>
      <c r="X15" s="30"/>
      <c r="Y15" s="30"/>
      <c r="Z15" s="30"/>
      <c r="AA15" s="30"/>
      <c r="AB15" s="30"/>
    </row>
    <row r="16" ht="66.75" customHeight="1" spans="1:28">
      <c r="A16" s="29" t="s">
        <v>349</v>
      </c>
      <c r="B16" s="44"/>
      <c r="C16" s="29" t="s">
        <v>350</v>
      </c>
      <c r="D16" s="29"/>
      <c r="E16" s="29"/>
      <c r="F16" s="29" t="s">
        <v>347</v>
      </c>
      <c r="G16" s="29" t="s">
        <v>351</v>
      </c>
      <c r="H16" s="29" t="s">
        <v>351</v>
      </c>
      <c r="I16" s="49" t="s">
        <v>30</v>
      </c>
      <c r="J16" s="49"/>
      <c r="K16" s="29"/>
      <c r="L16" s="30"/>
      <c r="M16" s="30"/>
      <c r="N16" s="30"/>
      <c r="O16" s="30"/>
      <c r="P16" s="30"/>
      <c r="Q16" s="30"/>
      <c r="R16" s="30"/>
      <c r="S16" s="30"/>
      <c r="T16" s="30"/>
      <c r="U16" s="30"/>
      <c r="V16" s="30"/>
      <c r="W16" s="30"/>
      <c r="X16" s="30"/>
      <c r="Y16" s="30"/>
      <c r="Z16" s="30"/>
      <c r="AA16" s="30"/>
      <c r="AB16" s="30"/>
    </row>
    <row r="17" ht="45" customHeight="1" spans="1:28">
      <c r="A17" s="29" t="s">
        <v>352</v>
      </c>
      <c r="B17" s="44"/>
      <c r="C17" s="36" t="s">
        <v>287</v>
      </c>
      <c r="D17" s="29"/>
      <c r="E17" s="29"/>
      <c r="F17" s="29" t="s">
        <v>347</v>
      </c>
      <c r="G17" s="29" t="s">
        <v>288</v>
      </c>
      <c r="H17" s="29" t="s">
        <v>288</v>
      </c>
      <c r="I17" s="49" t="s">
        <v>30</v>
      </c>
      <c r="J17" s="49"/>
      <c r="K17" s="29"/>
      <c r="L17" s="30"/>
      <c r="M17" s="30"/>
      <c r="N17" s="30"/>
      <c r="O17" s="30"/>
      <c r="P17" s="30"/>
      <c r="Q17" s="30"/>
      <c r="R17" s="30"/>
      <c r="S17" s="30"/>
      <c r="T17" s="30"/>
      <c r="U17" s="30"/>
      <c r="V17" s="30"/>
      <c r="W17" s="30"/>
      <c r="X17" s="30"/>
      <c r="Y17" s="30"/>
      <c r="Z17" s="30"/>
      <c r="AA17" s="30"/>
      <c r="AB17" s="30"/>
    </row>
    <row r="18" ht="33" customHeight="1" spans="1:28">
      <c r="A18" s="29" t="s">
        <v>353</v>
      </c>
      <c r="B18" s="44"/>
      <c r="C18" s="43" t="s">
        <v>354</v>
      </c>
      <c r="D18" s="45" t="s">
        <v>196</v>
      </c>
      <c r="E18" s="29"/>
      <c r="F18" s="29" t="s">
        <v>347</v>
      </c>
      <c r="G18" s="29" t="s">
        <v>355</v>
      </c>
      <c r="H18" s="29" t="s">
        <v>355</v>
      </c>
      <c r="I18" s="49" t="s">
        <v>30</v>
      </c>
      <c r="J18" s="49"/>
      <c r="K18" s="29"/>
      <c r="L18" s="30"/>
      <c r="M18" s="30"/>
      <c r="N18" s="30"/>
      <c r="O18" s="30"/>
      <c r="P18" s="30"/>
      <c r="Q18" s="30"/>
      <c r="R18" s="30"/>
      <c r="S18" s="30"/>
      <c r="T18" s="30"/>
      <c r="U18" s="30"/>
      <c r="V18" s="30"/>
      <c r="W18" s="30"/>
      <c r="X18" s="30"/>
      <c r="Y18" s="30"/>
      <c r="Z18" s="30"/>
      <c r="AA18" s="30"/>
      <c r="AB18" s="30"/>
    </row>
    <row r="19" ht="42" customHeight="1" spans="1:28">
      <c r="A19" s="29" t="s">
        <v>356</v>
      </c>
      <c r="B19" s="44"/>
      <c r="C19" s="28"/>
      <c r="D19" s="45" t="s">
        <v>200</v>
      </c>
      <c r="E19" s="29"/>
      <c r="F19" s="29" t="s">
        <v>347</v>
      </c>
      <c r="G19" s="29" t="s">
        <v>355</v>
      </c>
      <c r="H19" s="29" t="s">
        <v>355</v>
      </c>
      <c r="I19" s="49" t="s">
        <v>30</v>
      </c>
      <c r="J19" s="49"/>
      <c r="K19" s="29"/>
      <c r="L19" s="30"/>
      <c r="M19" s="30"/>
      <c r="N19" s="30"/>
      <c r="O19" s="30"/>
      <c r="P19" s="30"/>
      <c r="Q19" s="30"/>
      <c r="R19" s="30"/>
      <c r="S19" s="30"/>
      <c r="T19" s="30"/>
      <c r="U19" s="30"/>
      <c r="V19" s="30"/>
      <c r="W19" s="30"/>
      <c r="X19" s="30"/>
      <c r="Y19" s="30"/>
      <c r="Z19" s="30"/>
      <c r="AA19" s="30"/>
      <c r="AB19" s="30"/>
    </row>
    <row r="20" ht="42" customHeight="1" spans="1:28">
      <c r="A20" s="29" t="s">
        <v>357</v>
      </c>
      <c r="B20" s="44"/>
      <c r="C20" s="23"/>
      <c r="D20" s="45" t="s">
        <v>294</v>
      </c>
      <c r="E20" s="29"/>
      <c r="F20" s="29" t="s">
        <v>347</v>
      </c>
      <c r="G20" s="29" t="s">
        <v>358</v>
      </c>
      <c r="H20" s="29" t="s">
        <v>358</v>
      </c>
      <c r="I20" s="49" t="s">
        <v>30</v>
      </c>
      <c r="J20" s="49"/>
      <c r="K20" s="29"/>
      <c r="L20" s="30"/>
      <c r="M20" s="30"/>
      <c r="N20" s="30"/>
      <c r="O20" s="30"/>
      <c r="P20" s="30"/>
      <c r="Q20" s="30"/>
      <c r="R20" s="30"/>
      <c r="S20" s="30"/>
      <c r="T20" s="30"/>
      <c r="U20" s="30"/>
      <c r="V20" s="30"/>
      <c r="W20" s="30"/>
      <c r="X20" s="30"/>
      <c r="Y20" s="30"/>
      <c r="Z20" s="30"/>
      <c r="AA20" s="30"/>
      <c r="AB20" s="30"/>
    </row>
    <row r="21" ht="59.25" customHeight="1" spans="1:28">
      <c r="A21" s="29" t="s">
        <v>359</v>
      </c>
      <c r="B21" s="46"/>
      <c r="C21" s="36" t="s">
        <v>297</v>
      </c>
      <c r="D21" s="29"/>
      <c r="E21" s="29"/>
      <c r="F21" s="29" t="s">
        <v>347</v>
      </c>
      <c r="G21" s="29" t="s">
        <v>360</v>
      </c>
      <c r="H21" s="29" t="s">
        <v>360</v>
      </c>
      <c r="I21" s="49" t="s">
        <v>30</v>
      </c>
      <c r="J21" s="49"/>
      <c r="K21" s="29"/>
      <c r="L21" s="30"/>
      <c r="M21" s="30"/>
      <c r="N21" s="30"/>
      <c r="O21" s="30"/>
      <c r="P21" s="30"/>
      <c r="Q21" s="30"/>
      <c r="R21" s="30"/>
      <c r="S21" s="30"/>
      <c r="T21" s="30"/>
      <c r="U21" s="30"/>
      <c r="V21" s="30"/>
      <c r="W21" s="30"/>
      <c r="X21" s="30"/>
      <c r="Y21" s="30"/>
      <c r="Z21" s="30"/>
      <c r="AA21" s="30"/>
      <c r="AB21" s="30"/>
    </row>
    <row r="22" ht="94" customHeight="1" spans="1:28">
      <c r="A22" s="29" t="s">
        <v>361</v>
      </c>
      <c r="B22" s="29" t="s">
        <v>362</v>
      </c>
      <c r="C22" s="29" t="s">
        <v>363</v>
      </c>
      <c r="D22" s="29"/>
      <c r="E22" s="29"/>
      <c r="F22" s="29" t="s">
        <v>364</v>
      </c>
      <c r="G22" s="29" t="s">
        <v>365</v>
      </c>
      <c r="H22" s="29" t="s">
        <v>365</v>
      </c>
      <c r="I22" s="49" t="s">
        <v>30</v>
      </c>
      <c r="J22" s="29"/>
      <c r="K22" s="29"/>
      <c r="L22" s="30"/>
      <c r="M22" s="30"/>
      <c r="N22" s="30"/>
      <c r="O22" s="30"/>
      <c r="P22" s="30"/>
      <c r="Q22" s="30"/>
      <c r="R22" s="30"/>
      <c r="S22" s="30"/>
      <c r="T22" s="30"/>
      <c r="U22" s="30"/>
      <c r="V22" s="30"/>
      <c r="W22" s="30"/>
      <c r="X22" s="30"/>
      <c r="Y22" s="30"/>
      <c r="Z22" s="30"/>
      <c r="AA22" s="30"/>
      <c r="AB22" s="30"/>
    </row>
    <row r="23" ht="85" customHeight="1" spans="1:28">
      <c r="A23" s="29" t="s">
        <v>366</v>
      </c>
      <c r="B23" s="43" t="s">
        <v>367</v>
      </c>
      <c r="C23" s="29" t="s">
        <v>363</v>
      </c>
      <c r="D23" s="43"/>
      <c r="E23" s="43"/>
      <c r="F23" s="43" t="s">
        <v>368</v>
      </c>
      <c r="G23" s="43" t="s">
        <v>369</v>
      </c>
      <c r="H23" s="43" t="s">
        <v>369</v>
      </c>
      <c r="I23" s="50" t="s">
        <v>30</v>
      </c>
      <c r="J23" s="43"/>
      <c r="K23" s="43"/>
      <c r="L23" s="30"/>
      <c r="M23" s="30"/>
      <c r="N23" s="30"/>
      <c r="O23" s="30"/>
      <c r="P23" s="30"/>
      <c r="Q23" s="30"/>
      <c r="R23" s="30"/>
      <c r="S23" s="30"/>
      <c r="T23" s="30"/>
      <c r="U23" s="30"/>
      <c r="V23" s="30"/>
      <c r="W23" s="30"/>
      <c r="X23" s="30"/>
      <c r="Y23" s="30"/>
      <c r="Z23" s="30"/>
      <c r="AA23" s="30"/>
      <c r="AB23" s="30"/>
    </row>
    <row r="24" ht="56" customHeight="1" spans="1:28">
      <c r="A24" s="29" t="s">
        <v>370</v>
      </c>
      <c r="B24" s="47" t="s">
        <v>371</v>
      </c>
      <c r="C24" s="47" t="s">
        <v>372</v>
      </c>
      <c r="D24" s="17" t="s">
        <v>196</v>
      </c>
      <c r="E24" s="47"/>
      <c r="F24" s="47" t="s">
        <v>373</v>
      </c>
      <c r="G24" s="47" t="s">
        <v>374</v>
      </c>
      <c r="H24" s="47" t="s">
        <v>374</v>
      </c>
      <c r="I24" s="51" t="s">
        <v>30</v>
      </c>
      <c r="J24" s="47"/>
      <c r="K24" s="47"/>
      <c r="L24" s="30"/>
      <c r="M24" s="30"/>
      <c r="N24" s="30"/>
      <c r="O24" s="30"/>
      <c r="P24" s="30"/>
      <c r="Q24" s="30"/>
      <c r="R24" s="30"/>
      <c r="S24" s="30"/>
      <c r="T24" s="30"/>
      <c r="U24" s="30"/>
      <c r="V24" s="30"/>
      <c r="W24" s="30"/>
      <c r="X24" s="30"/>
      <c r="Y24" s="30"/>
      <c r="Z24" s="30"/>
      <c r="AA24" s="30"/>
      <c r="AB24" s="30"/>
    </row>
    <row r="25" ht="48" customHeight="1" spans="1:28">
      <c r="A25" s="29" t="s">
        <v>375</v>
      </c>
      <c r="B25" s="47"/>
      <c r="C25" s="47"/>
      <c r="D25" s="17" t="s">
        <v>200</v>
      </c>
      <c r="E25" s="47"/>
      <c r="F25" s="47"/>
      <c r="G25" s="47"/>
      <c r="H25" s="47"/>
      <c r="I25" s="51"/>
      <c r="J25" s="47"/>
      <c r="K25" s="47"/>
      <c r="L25" s="30"/>
      <c r="M25" s="30"/>
      <c r="N25" s="30"/>
      <c r="O25" s="30"/>
      <c r="P25" s="30"/>
      <c r="Q25" s="30"/>
      <c r="R25" s="30"/>
      <c r="S25" s="30"/>
      <c r="T25" s="30"/>
      <c r="U25" s="30"/>
      <c r="V25" s="30"/>
      <c r="W25" s="30"/>
      <c r="X25" s="30"/>
      <c r="Y25" s="30"/>
      <c r="Z25" s="30"/>
      <c r="AA25" s="30"/>
      <c r="AB25" s="30"/>
    </row>
    <row r="26" ht="36" customHeight="1" spans="1:28">
      <c r="A26" s="1"/>
      <c r="B26" s="1"/>
      <c r="C26" s="1"/>
      <c r="D26" s="1"/>
      <c r="E26" s="1"/>
      <c r="F26" s="1"/>
      <c r="G26" s="1"/>
      <c r="H26" s="1"/>
      <c r="I26" s="1"/>
      <c r="J26" s="1"/>
      <c r="K26" s="1"/>
      <c r="L26" s="30"/>
      <c r="M26" s="30"/>
      <c r="N26" s="30"/>
      <c r="O26" s="30"/>
      <c r="P26" s="30"/>
      <c r="Q26" s="30"/>
      <c r="R26" s="30"/>
      <c r="S26" s="30"/>
      <c r="T26" s="30"/>
      <c r="U26" s="30"/>
      <c r="V26" s="30"/>
      <c r="W26" s="30"/>
      <c r="X26" s="30"/>
      <c r="Y26" s="30"/>
      <c r="Z26" s="30"/>
      <c r="AA26" s="30"/>
      <c r="AB26" s="30"/>
    </row>
    <row r="27" ht="36" customHeight="1" spans="1:28">
      <c r="A27" s="1"/>
      <c r="B27" s="1"/>
      <c r="C27" s="1"/>
      <c r="D27" s="1"/>
      <c r="E27" s="1"/>
      <c r="F27" s="1"/>
      <c r="G27" s="1"/>
      <c r="H27" s="1"/>
      <c r="I27" s="1"/>
      <c r="J27" s="1"/>
      <c r="K27" s="1"/>
      <c r="L27" s="30"/>
      <c r="M27" s="30"/>
      <c r="N27" s="30"/>
      <c r="O27" s="30"/>
      <c r="P27" s="30"/>
      <c r="Q27" s="30"/>
      <c r="R27" s="30"/>
      <c r="S27" s="30"/>
      <c r="T27" s="30"/>
      <c r="U27" s="30"/>
      <c r="V27" s="30"/>
      <c r="W27" s="30"/>
      <c r="X27" s="30"/>
      <c r="Y27" s="30"/>
      <c r="Z27" s="30"/>
      <c r="AA27" s="30"/>
      <c r="AB27" s="30"/>
    </row>
    <row r="28" ht="36" customHeight="1" spans="1:28">
      <c r="A28" s="1"/>
      <c r="B28" s="1"/>
      <c r="C28" s="1"/>
      <c r="D28" s="1"/>
      <c r="E28" s="1"/>
      <c r="F28" s="1"/>
      <c r="G28" s="1"/>
      <c r="H28" s="1"/>
      <c r="I28" s="1"/>
      <c r="J28" s="1"/>
      <c r="K28" s="1"/>
      <c r="L28" s="30"/>
      <c r="M28" s="30"/>
      <c r="N28" s="30"/>
      <c r="O28" s="30"/>
      <c r="P28" s="30"/>
      <c r="Q28" s="30"/>
      <c r="R28" s="30"/>
      <c r="S28" s="30"/>
      <c r="T28" s="30"/>
      <c r="U28" s="30"/>
      <c r="V28" s="30"/>
      <c r="W28" s="30"/>
      <c r="X28" s="30"/>
      <c r="Y28" s="30"/>
      <c r="Z28" s="30"/>
      <c r="AA28" s="30"/>
      <c r="AB28" s="30"/>
    </row>
    <row r="29" ht="36" customHeight="1" spans="1:28">
      <c r="A29" s="1"/>
      <c r="B29" s="1"/>
      <c r="C29" s="1"/>
      <c r="D29" s="1"/>
      <c r="E29" s="1"/>
      <c r="F29" s="1"/>
      <c r="G29" s="1"/>
      <c r="H29" s="1"/>
      <c r="I29" s="1"/>
      <c r="J29" s="1"/>
      <c r="K29" s="1"/>
      <c r="L29" s="30"/>
      <c r="M29" s="30"/>
      <c r="N29" s="30"/>
      <c r="O29" s="30"/>
      <c r="P29" s="30"/>
      <c r="Q29" s="30"/>
      <c r="R29" s="30"/>
      <c r="S29" s="30"/>
      <c r="T29" s="30"/>
      <c r="U29" s="30"/>
      <c r="V29" s="30"/>
      <c r="W29" s="30"/>
      <c r="X29" s="30"/>
      <c r="Y29" s="30"/>
      <c r="Z29" s="30"/>
      <c r="AA29" s="30"/>
      <c r="AB29" s="30"/>
    </row>
    <row r="30" ht="15.75" customHeight="1" spans="1:28">
      <c r="A30" s="1"/>
      <c r="B30" s="1"/>
      <c r="C30" s="1"/>
      <c r="D30" s="1"/>
      <c r="E30" s="1"/>
      <c r="F30" s="1"/>
      <c r="G30" s="1"/>
      <c r="H30" s="1"/>
      <c r="I30" s="1"/>
      <c r="J30" s="1"/>
      <c r="K30" s="1"/>
      <c r="L30" s="30"/>
      <c r="M30" s="30"/>
      <c r="N30" s="30"/>
      <c r="O30" s="30"/>
      <c r="P30" s="30"/>
      <c r="Q30" s="30"/>
      <c r="R30" s="30"/>
      <c r="S30" s="30"/>
      <c r="T30" s="30"/>
      <c r="U30" s="30"/>
      <c r="V30" s="30"/>
      <c r="W30" s="30"/>
      <c r="X30" s="30"/>
      <c r="Y30" s="30"/>
      <c r="Z30" s="30"/>
      <c r="AA30" s="30"/>
      <c r="AB30" s="30"/>
    </row>
    <row r="31" ht="15.75" customHeight="1" spans="1:28">
      <c r="A31" s="1"/>
      <c r="B31" s="1"/>
      <c r="C31" s="1"/>
      <c r="D31" s="1"/>
      <c r="E31" s="1"/>
      <c r="F31" s="1"/>
      <c r="G31" s="1"/>
      <c r="H31" s="1"/>
      <c r="I31" s="1"/>
      <c r="J31" s="1"/>
      <c r="K31" s="1"/>
      <c r="L31" s="30"/>
      <c r="M31" s="30"/>
      <c r="N31" s="30"/>
      <c r="O31" s="30"/>
      <c r="P31" s="30"/>
      <c r="Q31" s="30"/>
      <c r="R31" s="30"/>
      <c r="S31" s="30"/>
      <c r="T31" s="30"/>
      <c r="U31" s="30"/>
      <c r="V31" s="30"/>
      <c r="W31" s="30"/>
      <c r="X31" s="30"/>
      <c r="Y31" s="30"/>
      <c r="Z31" s="30"/>
      <c r="AA31" s="30"/>
      <c r="AB31" s="30"/>
    </row>
    <row r="32" ht="15.75" customHeight="1" spans="1:28">
      <c r="A32" s="1"/>
      <c r="B32" s="1"/>
      <c r="C32" s="1"/>
      <c r="D32" s="1"/>
      <c r="E32" s="1"/>
      <c r="F32" s="1"/>
      <c r="G32" s="1"/>
      <c r="H32" s="1"/>
      <c r="I32" s="1"/>
      <c r="J32" s="1"/>
      <c r="K32" s="1"/>
      <c r="L32" s="30"/>
      <c r="M32" s="30"/>
      <c r="N32" s="30"/>
      <c r="O32" s="30"/>
      <c r="P32" s="30"/>
      <c r="Q32" s="30"/>
      <c r="R32" s="30"/>
      <c r="S32" s="30"/>
      <c r="T32" s="30"/>
      <c r="U32" s="30"/>
      <c r="V32" s="30"/>
      <c r="W32" s="30"/>
      <c r="X32" s="30"/>
      <c r="Y32" s="30"/>
      <c r="Z32" s="30"/>
      <c r="AA32" s="30"/>
      <c r="AB32" s="30"/>
    </row>
    <row r="33" ht="15.75" customHeight="1" spans="1:28">
      <c r="A33" s="1"/>
      <c r="B33" s="1"/>
      <c r="C33" s="1"/>
      <c r="D33" s="1"/>
      <c r="E33" s="1"/>
      <c r="F33" s="1"/>
      <c r="G33" s="1"/>
      <c r="H33" s="1"/>
      <c r="I33" s="1"/>
      <c r="J33" s="1"/>
      <c r="K33" s="1"/>
      <c r="L33" s="30"/>
      <c r="M33" s="30"/>
      <c r="N33" s="30"/>
      <c r="O33" s="30"/>
      <c r="P33" s="30"/>
      <c r="Q33" s="30"/>
      <c r="R33" s="30"/>
      <c r="S33" s="30"/>
      <c r="T33" s="30"/>
      <c r="U33" s="30"/>
      <c r="V33" s="30"/>
      <c r="W33" s="30"/>
      <c r="X33" s="30"/>
      <c r="Y33" s="30"/>
      <c r="Z33" s="30"/>
      <c r="AA33" s="30"/>
      <c r="AB33" s="30"/>
    </row>
    <row r="34" ht="15.75" customHeight="1" spans="1:28">
      <c r="A34" s="1"/>
      <c r="B34" s="1"/>
      <c r="C34" s="1"/>
      <c r="D34" s="1"/>
      <c r="E34" s="1"/>
      <c r="F34" s="1"/>
      <c r="G34" s="1"/>
      <c r="H34" s="1"/>
      <c r="I34" s="1"/>
      <c r="J34" s="1"/>
      <c r="K34" s="1"/>
      <c r="L34" s="30"/>
      <c r="M34" s="30"/>
      <c r="N34" s="30"/>
      <c r="O34" s="30"/>
      <c r="P34" s="30"/>
      <c r="Q34" s="30"/>
      <c r="R34" s="30"/>
      <c r="S34" s="30"/>
      <c r="T34" s="30"/>
      <c r="U34" s="30"/>
      <c r="V34" s="30"/>
      <c r="W34" s="30"/>
      <c r="X34" s="30"/>
      <c r="Y34" s="30"/>
      <c r="Z34" s="30"/>
      <c r="AA34" s="30"/>
      <c r="AB34" s="30"/>
    </row>
    <row r="35" ht="15.75" customHeight="1" spans="1:28">
      <c r="A35" s="1"/>
      <c r="B35" s="1"/>
      <c r="C35" s="1"/>
      <c r="D35" s="1"/>
      <c r="E35" s="1"/>
      <c r="F35" s="1"/>
      <c r="G35" s="1"/>
      <c r="H35" s="1"/>
      <c r="I35" s="1"/>
      <c r="J35" s="1"/>
      <c r="K35" s="1"/>
      <c r="L35" s="30"/>
      <c r="M35" s="30"/>
      <c r="N35" s="30"/>
      <c r="O35" s="30"/>
      <c r="P35" s="30"/>
      <c r="Q35" s="30"/>
      <c r="R35" s="30"/>
      <c r="S35" s="30"/>
      <c r="T35" s="30"/>
      <c r="U35" s="30"/>
      <c r="V35" s="30"/>
      <c r="W35" s="30"/>
      <c r="X35" s="30"/>
      <c r="Y35" s="30"/>
      <c r="Z35" s="30"/>
      <c r="AA35" s="30"/>
      <c r="AB35" s="30"/>
    </row>
    <row r="36" ht="15.75" customHeight="1" spans="1:28">
      <c r="A36" s="1"/>
      <c r="B36" s="1"/>
      <c r="C36" s="1"/>
      <c r="D36" s="1"/>
      <c r="E36" s="1"/>
      <c r="F36" s="1"/>
      <c r="G36" s="1"/>
      <c r="H36" s="1"/>
      <c r="I36" s="1"/>
      <c r="J36" s="1"/>
      <c r="K36" s="1"/>
      <c r="L36" s="30"/>
      <c r="M36" s="30"/>
      <c r="N36" s="30"/>
      <c r="O36" s="30"/>
      <c r="P36" s="30"/>
      <c r="Q36" s="30"/>
      <c r="R36" s="30"/>
      <c r="S36" s="30"/>
      <c r="T36" s="30"/>
      <c r="U36" s="30"/>
      <c r="V36" s="30"/>
      <c r="W36" s="30"/>
      <c r="X36" s="30"/>
      <c r="Y36" s="30"/>
      <c r="Z36" s="30"/>
      <c r="AA36" s="30"/>
      <c r="AB36" s="30"/>
    </row>
    <row r="37" ht="15.75" customHeight="1" spans="1:28">
      <c r="A37" s="1"/>
      <c r="B37" s="1"/>
      <c r="C37" s="1"/>
      <c r="D37" s="1"/>
      <c r="E37" s="1"/>
      <c r="F37" s="1"/>
      <c r="G37" s="1"/>
      <c r="H37" s="1"/>
      <c r="I37" s="1"/>
      <c r="J37" s="1"/>
      <c r="K37" s="1"/>
      <c r="L37" s="30"/>
      <c r="M37" s="30"/>
      <c r="N37" s="30"/>
      <c r="O37" s="30"/>
      <c r="P37" s="30"/>
      <c r="Q37" s="30"/>
      <c r="R37" s="30"/>
      <c r="S37" s="30"/>
      <c r="T37" s="30"/>
      <c r="U37" s="30"/>
      <c r="V37" s="30"/>
      <c r="W37" s="30"/>
      <c r="X37" s="30"/>
      <c r="Y37" s="30"/>
      <c r="Z37" s="30"/>
      <c r="AA37" s="30"/>
      <c r="AB37" s="30"/>
    </row>
    <row r="38" ht="15.75" customHeight="1" spans="1:28">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c r="AA38" s="30"/>
      <c r="AB38" s="30"/>
    </row>
    <row r="39" ht="15.75" customHeight="1" spans="1:28">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c r="AA39" s="30"/>
      <c r="AB39" s="30"/>
    </row>
    <row r="40" ht="15.75" customHeight="1" spans="1:28">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c r="AA40" s="30"/>
      <c r="AB40" s="30"/>
    </row>
    <row r="41" ht="15.75" customHeight="1" spans="1:28">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c r="AA41" s="30"/>
      <c r="AB41" s="30"/>
    </row>
    <row r="42" ht="15.75" customHeight="1" spans="1:28">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c r="AA42" s="30"/>
      <c r="AB42" s="30"/>
    </row>
    <row r="43" ht="15.75" customHeight="1" spans="1:28">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c r="AA43" s="30"/>
      <c r="AB43" s="30"/>
    </row>
    <row r="44" ht="15.75" customHeight="1" spans="1:28">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c r="AA44" s="30"/>
      <c r="AB44" s="30"/>
    </row>
    <row r="45" ht="15.75" customHeight="1" spans="1:28">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c r="AA45" s="30"/>
      <c r="AB45" s="30"/>
    </row>
    <row r="46" ht="15.75" customHeight="1" spans="1:28">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c r="AA46" s="30"/>
      <c r="AB46" s="30"/>
    </row>
    <row r="47" ht="15.75" customHeight="1" spans="1:28">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c r="AA47" s="30"/>
      <c r="AB47" s="30"/>
    </row>
    <row r="48" ht="15.75" customHeight="1" spans="1:28">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c r="AA48" s="30"/>
      <c r="AB48" s="30"/>
    </row>
    <row r="49" ht="15.75" customHeight="1" spans="1:28">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c r="AA49" s="30"/>
      <c r="AB49" s="30"/>
    </row>
    <row r="50" ht="15.75" customHeight="1" spans="1:28">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c r="AA50" s="30"/>
      <c r="AB50" s="30"/>
    </row>
    <row r="51" ht="15.75" customHeight="1" spans="1:28">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c r="AA51" s="30"/>
      <c r="AB51" s="30"/>
    </row>
    <row r="52" ht="15.75" customHeight="1" spans="1:28">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c r="AA52" s="30"/>
      <c r="AB52" s="30"/>
    </row>
    <row r="53" ht="15.75" customHeight="1" spans="1:28">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c r="AA53" s="30"/>
      <c r="AB53" s="30"/>
    </row>
    <row r="54" ht="15.75" customHeight="1" spans="1:28">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c r="AA54" s="30"/>
      <c r="AB54" s="30"/>
    </row>
    <row r="55" ht="15.75" customHeight="1" spans="1:28">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c r="AA55" s="30"/>
      <c r="AB55" s="30"/>
    </row>
    <row r="56" ht="15.75" customHeight="1" spans="1:28">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c r="AA56" s="30"/>
      <c r="AB56" s="30"/>
    </row>
    <row r="57" ht="15.75" customHeight="1" spans="1:28">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c r="AA57" s="30"/>
      <c r="AB57" s="30"/>
    </row>
    <row r="58" ht="15.75" customHeight="1" spans="1:28">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c r="AA58" s="30"/>
      <c r="AB58" s="30"/>
    </row>
    <row r="59" ht="15.75" customHeight="1" spans="1:28">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c r="AA59" s="30"/>
      <c r="AB59" s="30"/>
    </row>
    <row r="60" ht="15.75" customHeight="1" spans="1:28">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c r="AA60" s="30"/>
      <c r="AB60" s="30"/>
    </row>
    <row r="61" ht="15.75" customHeight="1" spans="1:28">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30"/>
      <c r="AB61" s="30"/>
    </row>
    <row r="62" ht="15.75" customHeight="1" spans="1:28">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c r="AA62" s="30"/>
      <c r="AB62" s="30"/>
    </row>
    <row r="63" ht="15.75" customHeight="1" spans="1:28">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c r="AA63" s="30"/>
      <c r="AB63" s="30"/>
    </row>
    <row r="64" ht="15.75" customHeight="1" spans="1:28">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30"/>
      <c r="AB64" s="30"/>
    </row>
    <row r="65" ht="15.75" customHeight="1" spans="1:28">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30"/>
      <c r="AB65" s="30"/>
    </row>
    <row r="66" ht="15.75" customHeight="1" spans="1:28">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c r="AB66" s="30"/>
    </row>
    <row r="67" ht="15.75" customHeight="1" spans="1:28">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c r="AB67" s="30"/>
    </row>
    <row r="68" ht="15.75" customHeight="1" spans="1:28">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c r="AB68" s="30"/>
    </row>
    <row r="69" ht="15.75" customHeight="1" spans="1:28">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c r="AB69" s="30"/>
    </row>
    <row r="70" ht="15.75" customHeight="1" spans="1:28">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row>
    <row r="71" ht="15.75" customHeight="1" spans="1:28">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c r="AA71" s="30"/>
      <c r="AB71" s="30"/>
    </row>
    <row r="72" ht="15.75" customHeight="1" spans="1:28">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c r="AA72" s="30"/>
      <c r="AB72" s="30"/>
    </row>
    <row r="73" ht="15.75" customHeight="1" spans="1:28">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c r="AA73" s="30"/>
      <c r="AB73" s="30"/>
    </row>
    <row r="74" ht="15.75" customHeight="1" spans="1:28">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c r="AA74" s="30"/>
      <c r="AB74" s="30"/>
    </row>
    <row r="75" ht="15.75" customHeight="1" spans="1:28">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c r="AA75" s="30"/>
      <c r="AB75" s="30"/>
    </row>
    <row r="76" ht="15.75" customHeight="1" spans="1:28">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c r="AA76" s="30"/>
      <c r="AB76" s="30"/>
    </row>
    <row r="77" ht="15.75" customHeight="1" spans="1:28">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c r="AA77" s="30"/>
      <c r="AB77" s="30"/>
    </row>
    <row r="78" ht="15.75" customHeight="1" spans="1:28">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c r="AA78" s="30"/>
      <c r="AB78" s="30"/>
    </row>
    <row r="79" ht="15.75" customHeight="1" spans="1:28">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c r="AA79" s="30"/>
      <c r="AB79" s="30"/>
    </row>
    <row r="80" ht="15.75" customHeight="1" spans="1:28">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c r="AA80" s="30"/>
      <c r="AB80" s="30"/>
    </row>
    <row r="81" ht="15.75" customHeight="1" spans="1:28">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c r="AA81" s="30"/>
      <c r="AB81" s="30"/>
    </row>
    <row r="82" ht="15.75" customHeight="1" spans="1:28">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c r="AA82" s="30"/>
      <c r="AB82" s="30"/>
    </row>
    <row r="83" ht="15.75" customHeight="1" spans="1:28">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c r="AA83" s="30"/>
      <c r="AB83" s="30"/>
    </row>
    <row r="84" ht="15.75" customHeight="1" spans="1:28">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c r="AA84" s="30"/>
      <c r="AB84" s="30"/>
    </row>
    <row r="85" ht="15.75" customHeight="1" spans="1:28">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c r="AA85" s="30"/>
      <c r="AB85" s="30"/>
    </row>
    <row r="86" ht="15.75" customHeight="1" spans="1:28">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c r="AA86" s="30"/>
      <c r="AB86" s="30"/>
    </row>
    <row r="87" ht="15.75" customHeight="1" spans="1:28">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c r="AA87" s="30"/>
      <c r="AB87" s="30"/>
    </row>
    <row r="88" ht="15.75" customHeight="1" spans="1:28">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c r="AA88" s="30"/>
      <c r="AB88" s="30"/>
    </row>
    <row r="89" ht="15.75" customHeight="1" spans="1:28">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c r="AA89" s="30"/>
      <c r="AB89" s="30"/>
    </row>
    <row r="90" ht="15.75" customHeight="1" spans="1:28">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c r="AA90" s="30"/>
      <c r="AB90" s="30"/>
    </row>
    <row r="91" ht="15.75" customHeight="1" spans="1:28">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c r="AA91" s="30"/>
      <c r="AB91" s="30"/>
    </row>
    <row r="92" ht="15.75" customHeight="1" spans="1:28">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c r="AA92" s="30"/>
      <c r="AB92" s="30"/>
    </row>
    <row r="93" ht="15.75" customHeight="1" spans="1:28">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c r="AA93" s="30"/>
      <c r="AB93" s="30"/>
    </row>
    <row r="94" ht="15.75" customHeight="1" spans="1:28">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c r="AA94" s="30"/>
      <c r="AB94" s="30"/>
    </row>
    <row r="95" ht="15.75" customHeight="1" spans="1:28">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c r="AA95" s="30"/>
      <c r="AB95" s="30"/>
    </row>
    <row r="96" ht="15.75" customHeight="1" spans="1:28">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c r="AA96" s="30"/>
      <c r="AB96" s="30"/>
    </row>
    <row r="97" ht="15.75" customHeight="1" spans="1:28">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c r="AA97" s="30"/>
      <c r="AB97" s="30"/>
    </row>
    <row r="98" ht="15.75" customHeight="1" spans="1:28">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c r="AA98" s="30"/>
      <c r="AB98" s="30"/>
    </row>
    <row r="99" ht="15.75" customHeight="1" spans="1:28">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c r="AA99" s="30"/>
      <c r="AB99" s="30"/>
    </row>
    <row r="100" ht="15.75" customHeight="1" spans="1:28">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c r="AA100" s="30"/>
      <c r="AB100" s="30"/>
    </row>
    <row r="101" ht="15.75" customHeight="1" spans="1:28">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c r="AA101" s="30"/>
      <c r="AB101" s="30"/>
    </row>
    <row r="102" ht="15.75" customHeight="1" spans="1:28">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c r="AA102" s="30"/>
      <c r="AB102" s="30"/>
    </row>
    <row r="103" ht="15.75" customHeight="1" spans="1:28">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c r="AA103" s="30"/>
      <c r="AB103" s="30"/>
    </row>
    <row r="104" ht="15.75" customHeight="1" spans="1:28">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c r="AA104" s="30"/>
      <c r="AB104" s="30"/>
    </row>
    <row r="105" ht="15.75" customHeight="1" spans="1:28">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c r="AA105" s="30"/>
      <c r="AB105" s="30"/>
    </row>
    <row r="106" ht="15.75" customHeight="1" spans="1:28">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c r="AA106" s="30"/>
      <c r="AB106" s="30"/>
    </row>
    <row r="107" ht="15.75" customHeight="1" spans="1:28">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c r="AA107" s="30"/>
      <c r="AB107" s="30"/>
    </row>
    <row r="108" ht="15.75" customHeight="1" spans="1:28">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c r="AA108" s="30"/>
      <c r="AB108" s="30"/>
    </row>
    <row r="109" ht="15.75" customHeight="1" spans="1:28">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c r="AA109" s="30"/>
      <c r="AB109" s="30"/>
    </row>
    <row r="110" ht="15.75" customHeight="1" spans="1:28">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c r="AA110" s="30"/>
      <c r="AB110" s="30"/>
    </row>
    <row r="111" ht="15.75" customHeight="1" spans="1:28">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c r="AA111" s="30"/>
      <c r="AB111" s="30"/>
    </row>
    <row r="112" ht="15.75" customHeight="1" spans="1:28">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c r="AA112" s="30"/>
      <c r="AB112" s="30"/>
    </row>
    <row r="113" ht="15.75" customHeight="1" spans="1:28">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c r="AA113" s="30"/>
      <c r="AB113" s="30"/>
    </row>
    <row r="114" ht="15.75" customHeight="1" spans="1:28">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c r="AA114" s="30"/>
      <c r="AB114" s="30"/>
    </row>
    <row r="115" ht="15.75" customHeight="1" spans="1:28">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c r="AA115" s="30"/>
      <c r="AB115" s="30"/>
    </row>
    <row r="116" ht="15.75" customHeight="1" spans="1:28">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c r="AA116" s="30"/>
      <c r="AB116" s="30"/>
    </row>
    <row r="117" ht="15.75" customHeight="1" spans="1:28">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c r="AA117" s="30"/>
      <c r="AB117" s="30"/>
    </row>
    <row r="118" ht="15.75" customHeight="1" spans="1:28">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c r="AA118" s="30"/>
      <c r="AB118" s="30"/>
    </row>
    <row r="119" ht="15.75" customHeight="1" spans="1:28">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c r="AA119" s="30"/>
      <c r="AB119" s="30"/>
    </row>
    <row r="120" ht="15.75" customHeight="1" spans="1:28">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c r="AA120" s="30"/>
      <c r="AB120" s="30"/>
    </row>
    <row r="121" ht="15.75" customHeight="1" spans="1:28">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c r="AA121" s="30"/>
      <c r="AB121" s="30"/>
    </row>
    <row r="122" ht="15.75" customHeight="1" spans="1:28">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c r="AA122" s="30"/>
      <c r="AB122" s="30"/>
    </row>
    <row r="123" ht="15.75" customHeight="1" spans="1:28">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c r="AA123" s="30"/>
      <c r="AB123" s="30"/>
    </row>
    <row r="124" ht="15.75" customHeight="1" spans="1:28">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c r="AA124" s="30"/>
      <c r="AB124" s="30"/>
    </row>
    <row r="125" ht="15.75" customHeight="1" spans="1:28">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c r="AA125" s="30"/>
      <c r="AB125" s="30"/>
    </row>
    <row r="126" ht="15.75" customHeight="1" spans="1:28">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c r="AA126" s="30"/>
      <c r="AB126" s="30"/>
    </row>
    <row r="127" ht="15.75" customHeight="1" spans="1:28">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c r="AA127" s="30"/>
      <c r="AB127" s="30"/>
    </row>
    <row r="128" ht="15.75" customHeight="1" spans="1:28">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c r="AA128" s="30"/>
      <c r="AB128" s="30"/>
    </row>
    <row r="129" ht="15.75" customHeight="1" spans="1:28">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c r="AA129" s="30"/>
      <c r="AB129" s="30"/>
    </row>
    <row r="130" ht="15.75" customHeight="1" spans="1:28">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c r="AA130" s="30"/>
      <c r="AB130" s="30"/>
    </row>
    <row r="131" ht="15.75" customHeight="1" spans="1:28">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c r="AA131" s="30"/>
      <c r="AB131" s="30"/>
    </row>
    <row r="132" ht="15.75" customHeight="1" spans="1:28">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c r="AA132" s="30"/>
      <c r="AB132" s="30"/>
    </row>
    <row r="133" ht="15.75" customHeight="1" spans="1:28">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c r="AA133" s="30"/>
      <c r="AB133" s="30"/>
    </row>
    <row r="134" ht="15.75" customHeight="1" spans="1:28">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c r="AA134" s="30"/>
      <c r="AB134" s="30"/>
    </row>
    <row r="135" ht="15.75" customHeight="1" spans="1:28">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c r="AA135" s="30"/>
      <c r="AB135" s="30"/>
    </row>
    <row r="136" ht="15.75" customHeight="1" spans="1:28">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c r="AA136" s="30"/>
      <c r="AB136" s="30"/>
    </row>
    <row r="137" ht="15.75" customHeight="1" spans="1:28">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c r="AA137" s="30"/>
      <c r="AB137" s="30"/>
    </row>
    <row r="138" ht="15.75" customHeight="1" spans="1:28">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c r="AA138" s="30"/>
      <c r="AB138" s="30"/>
    </row>
    <row r="139" ht="15.75" customHeight="1" spans="1:28">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c r="AA139" s="30"/>
      <c r="AB139" s="30"/>
    </row>
    <row r="140" ht="15.75" customHeight="1" spans="1:28">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c r="AA140" s="30"/>
      <c r="AB140" s="30"/>
    </row>
    <row r="141" ht="15.75" customHeight="1" spans="1:28">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c r="AA141" s="30"/>
      <c r="AB141" s="30"/>
    </row>
    <row r="142" ht="15.75" customHeight="1" spans="1:28">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c r="AA142" s="30"/>
      <c r="AB142" s="30"/>
    </row>
    <row r="143" ht="15.75" customHeight="1" spans="1:28">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c r="AA143" s="30"/>
      <c r="AB143" s="30"/>
    </row>
    <row r="144" ht="15.75" customHeight="1" spans="1:28">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c r="AA144" s="30"/>
      <c r="AB144" s="30"/>
    </row>
    <row r="145" ht="15.75" customHeight="1" spans="1:28">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c r="AA145" s="30"/>
      <c r="AB145" s="30"/>
    </row>
    <row r="146" ht="15.75" customHeight="1" spans="1:28">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c r="AA146" s="30"/>
      <c r="AB146" s="30"/>
    </row>
    <row r="147" ht="15.75" customHeight="1" spans="1:28">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c r="AA147" s="30"/>
      <c r="AB147" s="30"/>
    </row>
    <row r="148" ht="15.75" customHeight="1" spans="1:28">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c r="AA148" s="30"/>
      <c r="AB148" s="30"/>
    </row>
    <row r="149" ht="15.75" customHeight="1" spans="1:28">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c r="AA149" s="30"/>
      <c r="AB149" s="30"/>
    </row>
    <row r="150" ht="15.75" customHeight="1" spans="1:28">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c r="AA150" s="30"/>
      <c r="AB150" s="30"/>
    </row>
    <row r="151" ht="15.75" customHeight="1" spans="1:28">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c r="AA151" s="30"/>
      <c r="AB151" s="30"/>
    </row>
    <row r="152" ht="15.75" customHeight="1" spans="1:28">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c r="AA152" s="30"/>
      <c r="AB152" s="30"/>
    </row>
    <row r="153" ht="15.75" customHeight="1" spans="1:28">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c r="AA153" s="30"/>
      <c r="AB153" s="30"/>
    </row>
    <row r="154" ht="15.75" customHeight="1" spans="1:28">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c r="AA154" s="30"/>
      <c r="AB154" s="30"/>
    </row>
    <row r="155" ht="15.75" customHeight="1" spans="1:28">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c r="AA155" s="30"/>
      <c r="AB155" s="30"/>
    </row>
    <row r="156" ht="15.75" customHeight="1" spans="1:28">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c r="AA156" s="30"/>
      <c r="AB156" s="30"/>
    </row>
    <row r="157" ht="15.75" customHeight="1" spans="1:28">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c r="AA157" s="30"/>
      <c r="AB157" s="30"/>
    </row>
    <row r="158" ht="15.75" customHeight="1" spans="1:28">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c r="AA158" s="30"/>
      <c r="AB158" s="30"/>
    </row>
    <row r="159" ht="15.75" customHeight="1" spans="1:28">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c r="AA159" s="30"/>
      <c r="AB159" s="30"/>
    </row>
    <row r="160" ht="15.75" customHeight="1" spans="1:28">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c r="AA160" s="30"/>
      <c r="AB160" s="30"/>
    </row>
    <row r="161" ht="15.75" customHeight="1" spans="1:28">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c r="AA161" s="30"/>
      <c r="AB161" s="30"/>
    </row>
    <row r="162" ht="15.75" customHeight="1" spans="1:28">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c r="AA162" s="30"/>
      <c r="AB162" s="30"/>
    </row>
    <row r="163" ht="15.75" customHeight="1" spans="1:28">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c r="AA163" s="30"/>
      <c r="AB163" s="30"/>
    </row>
    <row r="164" ht="15.75" customHeight="1" spans="1:28">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c r="AA164" s="30"/>
      <c r="AB164" s="30"/>
    </row>
    <row r="165" ht="15.75" customHeight="1" spans="1:28">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c r="AA165" s="30"/>
      <c r="AB165" s="30"/>
    </row>
    <row r="166" ht="15.75" customHeight="1" spans="1:28">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c r="AA166" s="30"/>
      <c r="AB166" s="30"/>
    </row>
    <row r="167" ht="15.75" customHeight="1" spans="1:28">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c r="AA167" s="30"/>
      <c r="AB167" s="30"/>
    </row>
    <row r="168" ht="15.75" customHeight="1" spans="1:28">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c r="AA168" s="30"/>
      <c r="AB168" s="30"/>
    </row>
    <row r="169" ht="15.75" customHeight="1" spans="1:28">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c r="AA169" s="30"/>
      <c r="AB169" s="30"/>
    </row>
    <row r="170" ht="15.75" customHeight="1" spans="1:28">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c r="AA170" s="30"/>
      <c r="AB170" s="30"/>
    </row>
    <row r="171" ht="15.75" customHeight="1" spans="1:28">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c r="AA171" s="30"/>
      <c r="AB171" s="30"/>
    </row>
    <row r="172" ht="15.75" customHeight="1" spans="1:28">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c r="AA172" s="30"/>
      <c r="AB172" s="30"/>
    </row>
    <row r="173" ht="15.75" customHeight="1" spans="1:28">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c r="AA173" s="30"/>
      <c r="AB173" s="30"/>
    </row>
    <row r="174" ht="15.75" customHeight="1" spans="1:28">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c r="AA174" s="30"/>
      <c r="AB174" s="30"/>
    </row>
    <row r="175" ht="15.75" customHeight="1" spans="1:28">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c r="AA175" s="30"/>
      <c r="AB175" s="30"/>
    </row>
    <row r="176" ht="15.75" customHeight="1" spans="1:28">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c r="AA176" s="30"/>
      <c r="AB176" s="30"/>
    </row>
    <row r="177" ht="15.75" customHeight="1" spans="1:28">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c r="AA177" s="30"/>
      <c r="AB177" s="30"/>
    </row>
    <row r="178" ht="15.75" customHeight="1" spans="1:28">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c r="AA178" s="30"/>
      <c r="AB178" s="30"/>
    </row>
    <row r="179" ht="15.75" customHeight="1" spans="1:28">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c r="AA179" s="30"/>
      <c r="AB179" s="30"/>
    </row>
    <row r="180" ht="15.75" customHeight="1" spans="1:28">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c r="AA180" s="30"/>
      <c r="AB180" s="30"/>
    </row>
    <row r="181" ht="15.75" customHeight="1" spans="1:28">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c r="AA181" s="30"/>
      <c r="AB181" s="30"/>
    </row>
    <row r="182" ht="15.75" customHeight="1" spans="1:28">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c r="AA182" s="30"/>
      <c r="AB182" s="30"/>
    </row>
    <row r="183" ht="15.75" customHeight="1" spans="1:28">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c r="AA183" s="30"/>
      <c r="AB183" s="30"/>
    </row>
    <row r="184" ht="15.75" customHeight="1" spans="1:28">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c r="AA184" s="30"/>
      <c r="AB184" s="30"/>
    </row>
    <row r="185" ht="15.75" customHeight="1" spans="1:28">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c r="AA185" s="30"/>
      <c r="AB185" s="30"/>
    </row>
    <row r="186" ht="15.75" customHeight="1" spans="1:28">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c r="AA186" s="30"/>
      <c r="AB186" s="30"/>
    </row>
    <row r="187" ht="15.75" customHeight="1" spans="1:28">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c r="AA187" s="30"/>
      <c r="AB187" s="30"/>
    </row>
    <row r="188" ht="15.75" customHeight="1" spans="1:28">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c r="AA188" s="30"/>
      <c r="AB188" s="30"/>
    </row>
    <row r="189" ht="15.75" customHeight="1" spans="1:28">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c r="AA189" s="30"/>
      <c r="AB189" s="30"/>
    </row>
    <row r="190" ht="15.75" customHeight="1" spans="1:28">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c r="AA190" s="30"/>
      <c r="AB190" s="30"/>
    </row>
    <row r="191" ht="15.75" customHeight="1" spans="1:28">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c r="AA191" s="30"/>
      <c r="AB191" s="30"/>
    </row>
    <row r="192" ht="15.75" customHeight="1" spans="1:28">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c r="AA192" s="30"/>
      <c r="AB192" s="30"/>
    </row>
    <row r="193" ht="15.75" customHeight="1" spans="1:28">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c r="AA193" s="30"/>
      <c r="AB193" s="30"/>
    </row>
    <row r="194" ht="15.75" customHeight="1" spans="1:28">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row>
    <row r="195" ht="15.75" customHeight="1" spans="1:28">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c r="AA195" s="30"/>
      <c r="AB195" s="30"/>
    </row>
    <row r="196" ht="15.75" customHeight="1" spans="1:28">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c r="AA196" s="30"/>
      <c r="AB196" s="30"/>
    </row>
    <row r="197" ht="15.75" customHeight="1" spans="1:28">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c r="AA197" s="30"/>
      <c r="AB197" s="30"/>
    </row>
    <row r="198" ht="15.75" customHeight="1" spans="1:28">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c r="AA198" s="30"/>
      <c r="AB198" s="30"/>
    </row>
    <row r="199" ht="15.75" customHeight="1" spans="1:28">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c r="AA199" s="30"/>
      <c r="AB199" s="30"/>
    </row>
    <row r="200" ht="15.75" customHeight="1" spans="1:28">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c r="AA200" s="30"/>
      <c r="AB200" s="30"/>
    </row>
    <row r="201" ht="15.75" customHeight="1" spans="1:28">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c r="AA201" s="30"/>
      <c r="AB201" s="30"/>
    </row>
    <row r="202" ht="15.75" customHeight="1" spans="1:28">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c r="AA202" s="30"/>
      <c r="AB202" s="30"/>
    </row>
    <row r="203" ht="15.75" customHeight="1" spans="1:28">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c r="AA203" s="30"/>
      <c r="AB203" s="30"/>
    </row>
    <row r="204" ht="15.75" customHeight="1" spans="1:28">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c r="AA204" s="30"/>
      <c r="AB204" s="30"/>
    </row>
    <row r="205" ht="15.75" customHeight="1" spans="1:28">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c r="AA205" s="30"/>
      <c r="AB205" s="30"/>
    </row>
    <row r="206" ht="15.75" customHeight="1" spans="1:28">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c r="AA206" s="30"/>
      <c r="AB206" s="30"/>
    </row>
    <row r="207" ht="15.75" customHeight="1" spans="1:28">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c r="AA207" s="30"/>
      <c r="AB207" s="30"/>
    </row>
    <row r="208" ht="15.75" customHeight="1" spans="1:28">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c r="AA208" s="30"/>
      <c r="AB208" s="30"/>
    </row>
    <row r="209" ht="15.75" customHeight="1" spans="1:28">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c r="AA209" s="30"/>
      <c r="AB209" s="30"/>
    </row>
    <row r="210" ht="15.75" customHeight="1" spans="1:28">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c r="AA210" s="30"/>
      <c r="AB210" s="30"/>
    </row>
    <row r="211" ht="15.75" customHeight="1" spans="1:28">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c r="AA211" s="30"/>
      <c r="AB211" s="30"/>
    </row>
    <row r="212" ht="15.75" customHeight="1" spans="1:28">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c r="AA212" s="30"/>
      <c r="AB212" s="30"/>
    </row>
    <row r="213" ht="15.75" customHeight="1" spans="1:28">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c r="AA213" s="30"/>
      <c r="AB213" s="30"/>
    </row>
    <row r="214" ht="15.75" customHeight="1" spans="1:28">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c r="AA214" s="30"/>
      <c r="AB214" s="30"/>
    </row>
    <row r="215" ht="15.75" customHeight="1" spans="1:28">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c r="AA215" s="30"/>
      <c r="AB215" s="30"/>
    </row>
    <row r="216" ht="15.75" customHeight="1" spans="1:28">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c r="AA216" s="30"/>
      <c r="AB216" s="30"/>
    </row>
    <row r="217" ht="15.75" customHeight="1" spans="1:28">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c r="AA217" s="30"/>
      <c r="AB217" s="30"/>
    </row>
    <row r="218" ht="15.75" customHeight="1" spans="1:28">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c r="AA218" s="30"/>
      <c r="AB218" s="30"/>
    </row>
    <row r="219" ht="15.75" customHeight="1" spans="1:28">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c r="AA219" s="30"/>
      <c r="AB219" s="30"/>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sheetData>
  <mergeCells count="26">
    <mergeCell ref="F1:G1"/>
    <mergeCell ref="B9:C9"/>
    <mergeCell ref="I9:J9"/>
    <mergeCell ref="I10:J10"/>
    <mergeCell ref="A12:K12"/>
    <mergeCell ref="A14:K14"/>
    <mergeCell ref="A10:A11"/>
    <mergeCell ref="B10:B11"/>
    <mergeCell ref="B15:B21"/>
    <mergeCell ref="B24:B25"/>
    <mergeCell ref="C10:C11"/>
    <mergeCell ref="C18:C20"/>
    <mergeCell ref="C24:C25"/>
    <mergeCell ref="D10:D11"/>
    <mergeCell ref="E10:E11"/>
    <mergeCell ref="E24:E25"/>
    <mergeCell ref="F10:F11"/>
    <mergeCell ref="F24:F25"/>
    <mergeCell ref="G10:G11"/>
    <mergeCell ref="G24:G25"/>
    <mergeCell ref="H10:H11"/>
    <mergeCell ref="H24:H25"/>
    <mergeCell ref="I24:I25"/>
    <mergeCell ref="J24:J25"/>
    <mergeCell ref="K10:K11"/>
    <mergeCell ref="K24:K25"/>
  </mergeCells>
  <conditionalFormatting sqref="I15:J18 J19:J21 I19:I24">
    <cfRule type="containsText" dxfId="4" priority="7" operator="between" text="Pending">
      <formula>NOT(ISERROR(SEARCH("Pending",I15)))</formula>
    </cfRule>
    <cfRule type="containsText" dxfId="3" priority="6" operator="between" text="Blocked">
      <formula>NOT(ISERROR(SEARCH("Blocked",I15)))</formula>
    </cfRule>
    <cfRule type="containsText" dxfId="3" priority="5" operator="between" text="Not Start">
      <formula>NOT(ISERROR(SEARCH("Not Start",I15)))</formula>
    </cfRule>
    <cfRule type="containsText" dxfId="3" priority="4" operator="between" text="Blocked">
      <formula>NOT(ISERROR(SEARCH("Blocked",I15)))</formula>
    </cfRule>
    <cfRule type="containsText" dxfId="2" priority="3" operator="between" text="Failed">
      <formula>NOT(ISERROR(SEARCH("Failed",I15)))</formula>
    </cfRule>
    <cfRule type="containsText" dxfId="1" priority="2" operator="between" text="Passed">
      <formula>NOT(ISERROR(SEARCH("Passed",I15)))</formula>
    </cfRule>
    <cfRule type="containsBlanks" dxfId="0" priority="1">
      <formula>LEN(TRIM(I15))=0</formula>
    </cfRule>
  </conditionalFormatting>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988"/>
  <sheetViews>
    <sheetView topLeftCell="D8" workbookViewId="0">
      <selection activeCell="F16" sqref="F16:I16"/>
    </sheetView>
  </sheetViews>
  <sheetFormatPr defaultColWidth="12.6296296296296" defaultRowHeight="15" customHeight="1"/>
  <cols>
    <col min="1" max="1" width="12.6296296296296" customWidth="1"/>
    <col min="2" max="2" width="28" customWidth="1"/>
    <col min="3" max="3" width="44.75" customWidth="1"/>
    <col min="4" max="4" width="28.1111111111111" customWidth="1"/>
    <col min="5" max="5" width="25.3796296296296" customWidth="1"/>
    <col min="6" max="6" width="37.2222222222222" customWidth="1"/>
    <col min="7" max="7" width="30.7777777777778" customWidth="1"/>
    <col min="8" max="8" width="31.4444444444444" customWidth="1"/>
  </cols>
  <sheetData>
    <row r="1" ht="19.5" customHeight="1" spans="1:27">
      <c r="A1" s="1"/>
      <c r="B1" s="1"/>
      <c r="C1" s="1"/>
      <c r="D1" s="1"/>
      <c r="E1" s="1"/>
      <c r="F1" s="2"/>
      <c r="G1" s="3"/>
      <c r="H1" s="1"/>
      <c r="I1" s="30"/>
      <c r="J1" s="30"/>
      <c r="K1" s="1"/>
      <c r="L1" s="30"/>
      <c r="M1" s="30"/>
      <c r="N1" s="30"/>
      <c r="O1" s="30"/>
      <c r="P1" s="30"/>
      <c r="Q1" s="30"/>
      <c r="R1" s="30"/>
      <c r="S1" s="30"/>
      <c r="T1" s="30"/>
      <c r="U1" s="30"/>
      <c r="V1" s="30"/>
      <c r="W1" s="30"/>
      <c r="X1" s="30"/>
      <c r="Y1" s="30"/>
      <c r="Z1" s="30"/>
      <c r="AA1" s="30"/>
    </row>
    <row r="2" ht="19.5" customHeight="1" spans="1:27">
      <c r="A2" s="1"/>
      <c r="B2" s="1"/>
      <c r="C2" s="1"/>
      <c r="D2" s="1"/>
      <c r="E2" s="4"/>
      <c r="F2" s="5" t="s">
        <v>0</v>
      </c>
      <c r="G2" s="6" t="s">
        <v>1</v>
      </c>
      <c r="H2" s="7"/>
      <c r="I2" s="30"/>
      <c r="J2" s="30"/>
      <c r="K2" s="1"/>
      <c r="L2" s="30"/>
      <c r="M2" s="30"/>
      <c r="N2" s="30"/>
      <c r="O2" s="30"/>
      <c r="P2" s="30"/>
      <c r="Q2" s="30"/>
      <c r="R2" s="30"/>
      <c r="S2" s="30"/>
      <c r="T2" s="30"/>
      <c r="U2" s="30"/>
      <c r="V2" s="30"/>
      <c r="W2" s="30"/>
      <c r="X2" s="30"/>
      <c r="Y2" s="30"/>
      <c r="Z2" s="30"/>
      <c r="AA2" s="30"/>
    </row>
    <row r="3" ht="19.5" customHeight="1" spans="1:27">
      <c r="A3" s="1"/>
      <c r="B3" s="1"/>
      <c r="C3" s="1"/>
      <c r="D3" s="1"/>
      <c r="E3" s="4"/>
      <c r="F3" s="5" t="s">
        <v>2</v>
      </c>
      <c r="G3" s="8"/>
      <c r="H3" s="9"/>
      <c r="I3" s="30"/>
      <c r="J3" s="30"/>
      <c r="K3" s="1"/>
      <c r="L3" s="30"/>
      <c r="M3" s="30"/>
      <c r="N3" s="30"/>
      <c r="O3" s="30"/>
      <c r="P3" s="30"/>
      <c r="Q3" s="30"/>
      <c r="R3" s="30"/>
      <c r="S3" s="30"/>
      <c r="T3" s="30"/>
      <c r="U3" s="30"/>
      <c r="V3" s="30"/>
      <c r="W3" s="30"/>
      <c r="X3" s="30"/>
      <c r="Y3" s="30"/>
      <c r="Z3" s="30"/>
      <c r="AA3" s="30"/>
    </row>
    <row r="4" ht="19.5" customHeight="1" spans="1:27">
      <c r="A4" s="1"/>
      <c r="B4" s="1"/>
      <c r="C4" s="1"/>
      <c r="D4" s="1"/>
      <c r="E4" s="4"/>
      <c r="F4" s="5" t="s">
        <v>3</v>
      </c>
      <c r="G4" s="8"/>
      <c r="H4" s="9"/>
      <c r="I4" s="30"/>
      <c r="J4" s="30"/>
      <c r="K4" s="1"/>
      <c r="L4" s="30"/>
      <c r="M4" s="30"/>
      <c r="N4" s="30"/>
      <c r="O4" s="30"/>
      <c r="P4" s="30"/>
      <c r="Q4" s="30"/>
      <c r="R4" s="30"/>
      <c r="S4" s="30"/>
      <c r="T4" s="30"/>
      <c r="U4" s="30"/>
      <c r="V4" s="30"/>
      <c r="W4" s="30"/>
      <c r="X4" s="30"/>
      <c r="Y4" s="30"/>
      <c r="Z4" s="30"/>
      <c r="AA4" s="30"/>
    </row>
    <row r="5" ht="19.5" customHeight="1" spans="1:27">
      <c r="A5" s="1"/>
      <c r="B5" s="1"/>
      <c r="C5" s="1"/>
      <c r="D5" s="1"/>
      <c r="E5" s="4"/>
      <c r="F5" s="5" t="s">
        <v>4</v>
      </c>
      <c r="G5" s="8"/>
      <c r="H5" s="9"/>
      <c r="I5" s="30"/>
      <c r="J5" s="30"/>
      <c r="K5" s="1"/>
      <c r="L5" s="30"/>
      <c r="M5" s="30"/>
      <c r="N5" s="30"/>
      <c r="O5" s="30"/>
      <c r="P5" s="30"/>
      <c r="Q5" s="30"/>
      <c r="R5" s="30"/>
      <c r="S5" s="30"/>
      <c r="T5" s="30"/>
      <c r="U5" s="30"/>
      <c r="V5" s="30"/>
      <c r="W5" s="30"/>
      <c r="X5" s="30"/>
      <c r="Y5" s="30"/>
      <c r="Z5" s="30"/>
      <c r="AA5" s="30"/>
    </row>
    <row r="6" ht="19.5" customHeight="1" spans="1:27">
      <c r="A6" s="1"/>
      <c r="B6" s="1"/>
      <c r="C6" s="1"/>
      <c r="D6" s="1"/>
      <c r="E6" s="4"/>
      <c r="F6" s="5" t="s">
        <v>5</v>
      </c>
      <c r="G6" s="8"/>
      <c r="H6" s="9"/>
      <c r="I6" s="30"/>
      <c r="J6" s="30"/>
      <c r="K6" s="1"/>
      <c r="L6" s="30"/>
      <c r="M6" s="30"/>
      <c r="N6" s="30"/>
      <c r="O6" s="30"/>
      <c r="P6" s="30"/>
      <c r="Q6" s="30"/>
      <c r="R6" s="30"/>
      <c r="S6" s="30"/>
      <c r="T6" s="30"/>
      <c r="U6" s="30"/>
      <c r="V6" s="30"/>
      <c r="W6" s="30"/>
      <c r="X6" s="30"/>
      <c r="Y6" s="30"/>
      <c r="Z6" s="30"/>
      <c r="AA6" s="30"/>
    </row>
    <row r="7" ht="19.5" customHeight="1" spans="1:27">
      <c r="A7" s="1"/>
      <c r="B7" s="1"/>
      <c r="C7" s="1"/>
      <c r="D7" s="1"/>
      <c r="E7" s="4"/>
      <c r="F7" s="5" t="s">
        <v>6</v>
      </c>
      <c r="G7" s="8"/>
      <c r="H7" s="9"/>
      <c r="I7" s="30"/>
      <c r="J7" s="30"/>
      <c r="K7" s="1"/>
      <c r="L7" s="30"/>
      <c r="M7" s="30"/>
      <c r="N7" s="30"/>
      <c r="O7" s="30"/>
      <c r="P7" s="30"/>
      <c r="Q7" s="30"/>
      <c r="R7" s="30"/>
      <c r="S7" s="30"/>
      <c r="T7" s="30"/>
      <c r="U7" s="30"/>
      <c r="V7" s="30"/>
      <c r="W7" s="30"/>
      <c r="X7" s="30"/>
      <c r="Y7" s="30"/>
      <c r="Z7" s="30"/>
      <c r="AA7" s="30"/>
    </row>
    <row r="8" ht="19.5" customHeight="1" spans="1:27">
      <c r="A8" s="1"/>
      <c r="B8" s="1"/>
      <c r="C8" s="1"/>
      <c r="D8" s="1"/>
      <c r="E8" s="4"/>
      <c r="F8" s="5" t="s">
        <v>7</v>
      </c>
      <c r="G8" s="8"/>
      <c r="H8" s="9"/>
      <c r="I8" s="30"/>
      <c r="J8" s="30"/>
      <c r="K8" s="1"/>
      <c r="L8" s="30"/>
      <c r="M8" s="30"/>
      <c r="N8" s="30"/>
      <c r="O8" s="30"/>
      <c r="P8" s="30"/>
      <c r="Q8" s="30"/>
      <c r="R8" s="30"/>
      <c r="S8" s="30"/>
      <c r="T8" s="30"/>
      <c r="U8" s="30"/>
      <c r="V8" s="30"/>
      <c r="W8" s="30"/>
      <c r="X8" s="30"/>
      <c r="Y8" s="30"/>
      <c r="Z8" s="30"/>
      <c r="AA8" s="30"/>
    </row>
    <row r="9" ht="19.5" customHeight="1" spans="1:28">
      <c r="A9" s="2"/>
      <c r="B9" s="2" t="s">
        <v>8</v>
      </c>
      <c r="C9" s="10"/>
      <c r="D9" s="2"/>
      <c r="E9" s="2"/>
      <c r="F9" s="2"/>
      <c r="G9" s="2"/>
      <c r="H9" s="2" t="s">
        <v>9</v>
      </c>
      <c r="I9" s="2"/>
      <c r="J9" s="10"/>
      <c r="K9" s="2"/>
      <c r="L9" s="30"/>
      <c r="M9" s="30"/>
      <c r="N9" s="30"/>
      <c r="O9" s="30"/>
      <c r="P9" s="30"/>
      <c r="Q9" s="30"/>
      <c r="R9" s="30"/>
      <c r="S9" s="30"/>
      <c r="T9" s="30"/>
      <c r="U9" s="30"/>
      <c r="V9" s="30"/>
      <c r="W9" s="30"/>
      <c r="X9" s="30"/>
      <c r="Y9" s="30"/>
      <c r="Z9" s="30"/>
      <c r="AA9" s="30"/>
      <c r="AB9" s="30"/>
    </row>
    <row r="10" ht="19.5" customHeight="1" spans="1:28">
      <c r="A10" s="11" t="s">
        <v>10</v>
      </c>
      <c r="B10" s="12" t="s">
        <v>11</v>
      </c>
      <c r="C10" s="12" t="s">
        <v>12</v>
      </c>
      <c r="D10" s="12" t="s">
        <v>13</v>
      </c>
      <c r="E10" s="12" t="s">
        <v>14</v>
      </c>
      <c r="F10" s="12" t="s">
        <v>15</v>
      </c>
      <c r="G10" s="12" t="s">
        <v>16</v>
      </c>
      <c r="H10" s="12" t="s">
        <v>17</v>
      </c>
      <c r="I10" s="31" t="s">
        <v>18</v>
      </c>
      <c r="J10" s="14"/>
      <c r="K10" s="12" t="s">
        <v>19</v>
      </c>
      <c r="L10" s="30"/>
      <c r="M10" s="30"/>
      <c r="N10" s="30"/>
      <c r="O10" s="30"/>
      <c r="P10" s="30"/>
      <c r="Q10" s="30"/>
      <c r="R10" s="30"/>
      <c r="S10" s="30"/>
      <c r="T10" s="30"/>
      <c r="U10" s="30"/>
      <c r="V10" s="30"/>
      <c r="W10" s="30"/>
      <c r="X10" s="30"/>
      <c r="Y10" s="30"/>
      <c r="Z10" s="30"/>
      <c r="AA10" s="30"/>
      <c r="AB10" s="30"/>
    </row>
    <row r="11" ht="26" customHeight="1" spans="1:28">
      <c r="A11" s="13"/>
      <c r="B11" s="14"/>
      <c r="C11" s="14"/>
      <c r="D11" s="14"/>
      <c r="E11" s="14"/>
      <c r="F11" s="14"/>
      <c r="G11" s="14"/>
      <c r="H11" s="14"/>
      <c r="I11" s="32" t="s">
        <v>20</v>
      </c>
      <c r="J11" s="32" t="s">
        <v>21</v>
      </c>
      <c r="K11" s="14"/>
      <c r="L11" s="30"/>
      <c r="M11" s="30"/>
      <c r="N11" s="30"/>
      <c r="O11" s="30"/>
      <c r="P11" s="30"/>
      <c r="Q11" s="30"/>
      <c r="R11" s="30"/>
      <c r="S11" s="30"/>
      <c r="T11" s="30"/>
      <c r="U11" s="30"/>
      <c r="V11" s="30"/>
      <c r="W11" s="30"/>
      <c r="X11" s="30"/>
      <c r="Y11" s="30"/>
      <c r="Z11" s="30"/>
      <c r="AA11" s="30"/>
      <c r="AB11" s="30"/>
    </row>
    <row r="12" ht="19.5" customHeight="1" spans="1:28">
      <c r="A12" s="15" t="s">
        <v>22</v>
      </c>
      <c r="B12" s="16"/>
      <c r="C12" s="16"/>
      <c r="D12" s="16"/>
      <c r="E12" s="16"/>
      <c r="F12" s="16"/>
      <c r="G12" s="16"/>
      <c r="H12" s="16"/>
      <c r="I12" s="16"/>
      <c r="J12" s="16"/>
      <c r="K12" s="33"/>
      <c r="L12" s="1"/>
      <c r="M12" s="1"/>
      <c r="N12" s="1"/>
      <c r="O12" s="1"/>
      <c r="P12" s="1"/>
      <c r="Q12" s="1"/>
      <c r="R12" s="1"/>
      <c r="S12" s="1"/>
      <c r="T12" s="1"/>
      <c r="U12" s="1"/>
      <c r="V12" s="1"/>
      <c r="W12" s="1"/>
      <c r="X12" s="1"/>
      <c r="Y12" s="1"/>
      <c r="Z12" s="1"/>
      <c r="AA12" s="1"/>
      <c r="AB12" s="1"/>
    </row>
    <row r="13" ht="19.5" customHeight="1" spans="1:28">
      <c r="A13" s="17"/>
      <c r="B13" s="18"/>
      <c r="C13" s="18"/>
      <c r="D13" s="17"/>
      <c r="E13" s="19"/>
      <c r="F13" s="20"/>
      <c r="G13" s="21"/>
      <c r="H13" s="21"/>
      <c r="I13" s="19"/>
      <c r="J13" s="19"/>
      <c r="K13" s="19"/>
      <c r="L13" s="1"/>
      <c r="M13" s="1"/>
      <c r="N13" s="1"/>
      <c r="O13" s="1"/>
      <c r="P13" s="1"/>
      <c r="Q13" s="1"/>
      <c r="R13" s="1"/>
      <c r="S13" s="1"/>
      <c r="T13" s="1"/>
      <c r="U13" s="1"/>
      <c r="V13" s="1"/>
      <c r="W13" s="1"/>
      <c r="X13" s="1"/>
      <c r="Y13" s="1"/>
      <c r="Z13" s="1"/>
      <c r="AA13" s="1"/>
      <c r="AB13" s="1"/>
    </row>
    <row r="14" ht="19.5" customHeight="1" spans="1:28">
      <c r="A14" s="22" t="s">
        <v>23</v>
      </c>
      <c r="B14" s="16"/>
      <c r="C14" s="16"/>
      <c r="D14" s="16"/>
      <c r="E14" s="16"/>
      <c r="F14" s="16"/>
      <c r="G14" s="16"/>
      <c r="H14" s="16"/>
      <c r="I14" s="16"/>
      <c r="J14" s="16"/>
      <c r="K14" s="33"/>
      <c r="L14" s="1"/>
      <c r="M14" s="1"/>
      <c r="N14" s="1"/>
      <c r="O14" s="1"/>
      <c r="P14" s="1"/>
      <c r="Q14" s="1"/>
      <c r="R14" s="1"/>
      <c r="S14" s="1"/>
      <c r="T14" s="1"/>
      <c r="U14" s="1"/>
      <c r="V14" s="1"/>
      <c r="W14" s="1"/>
      <c r="X14" s="1"/>
      <c r="Y14" s="1"/>
      <c r="Z14" s="1"/>
      <c r="AA14" s="1"/>
      <c r="AB14" s="1"/>
    </row>
    <row r="15" ht="39" customHeight="1" spans="1:28">
      <c r="A15" s="23" t="s">
        <v>376</v>
      </c>
      <c r="B15" s="35" t="s">
        <v>377</v>
      </c>
      <c r="C15" s="36" t="s">
        <v>378</v>
      </c>
      <c r="D15" s="25"/>
      <c r="E15" s="25"/>
      <c r="F15" s="27" t="s">
        <v>379</v>
      </c>
      <c r="G15" s="27" t="s">
        <v>380</v>
      </c>
      <c r="H15" s="27" t="s">
        <v>380</v>
      </c>
      <c r="I15" s="23" t="s">
        <v>30</v>
      </c>
      <c r="J15" s="25"/>
      <c r="K15" s="25"/>
      <c r="L15" s="1"/>
      <c r="M15" s="1"/>
      <c r="N15" s="1"/>
      <c r="O15" s="1"/>
      <c r="P15" s="1"/>
      <c r="Q15" s="1"/>
      <c r="R15" s="1"/>
      <c r="S15" s="1"/>
      <c r="T15" s="1"/>
      <c r="U15" s="1"/>
      <c r="V15" s="1"/>
      <c r="W15" s="1"/>
      <c r="X15" s="1"/>
      <c r="Y15" s="1"/>
      <c r="Z15" s="1"/>
      <c r="AA15" s="1"/>
      <c r="AB15" s="1"/>
    </row>
    <row r="16" ht="74" customHeight="1" spans="1:28">
      <c r="A16" s="23" t="s">
        <v>381</v>
      </c>
      <c r="B16" s="37"/>
      <c r="C16" s="24" t="s">
        <v>382</v>
      </c>
      <c r="D16" s="25"/>
      <c r="E16" s="25"/>
      <c r="F16" s="38" t="s">
        <v>383</v>
      </c>
      <c r="G16" s="38" t="s">
        <v>384</v>
      </c>
      <c r="H16" s="38" t="s">
        <v>384</v>
      </c>
      <c r="I16" s="23" t="s">
        <v>30</v>
      </c>
      <c r="J16" s="25"/>
      <c r="K16" s="25"/>
      <c r="L16" s="1"/>
      <c r="M16" s="1"/>
      <c r="N16" s="1"/>
      <c r="O16" s="1"/>
      <c r="P16" s="1"/>
      <c r="Q16" s="1"/>
      <c r="R16" s="1"/>
      <c r="S16" s="1"/>
      <c r="T16" s="1"/>
      <c r="U16" s="1"/>
      <c r="V16" s="1"/>
      <c r="W16" s="1"/>
      <c r="X16" s="1"/>
      <c r="Y16" s="1"/>
      <c r="Z16" s="1"/>
      <c r="AA16" s="1"/>
      <c r="AB16" s="1"/>
    </row>
    <row r="17" ht="50" customHeight="1" spans="1:28">
      <c r="A17" s="23" t="s">
        <v>385</v>
      </c>
      <c r="B17" s="24" t="s">
        <v>386</v>
      </c>
      <c r="C17" s="24" t="s">
        <v>387</v>
      </c>
      <c r="D17" s="25"/>
      <c r="E17" s="25"/>
      <c r="F17" s="26" t="s">
        <v>388</v>
      </c>
      <c r="G17" s="26" t="s">
        <v>389</v>
      </c>
      <c r="H17" s="26" t="s">
        <v>389</v>
      </c>
      <c r="I17" s="34" t="s">
        <v>30</v>
      </c>
      <c r="J17" s="25"/>
      <c r="K17" s="25"/>
      <c r="L17" s="1"/>
      <c r="M17" s="1"/>
      <c r="N17" s="1"/>
      <c r="O17" s="1"/>
      <c r="P17" s="1"/>
      <c r="Q17" s="1"/>
      <c r="R17" s="1"/>
      <c r="S17" s="1"/>
      <c r="T17" s="1"/>
      <c r="U17" s="1"/>
      <c r="V17" s="1"/>
      <c r="W17" s="1"/>
      <c r="X17" s="1"/>
      <c r="Y17" s="1"/>
      <c r="Z17" s="1"/>
      <c r="AA17" s="1"/>
      <c r="AB17" s="1"/>
    </row>
    <row r="18" ht="89" customHeight="1" spans="1:28">
      <c r="A18" s="23" t="s">
        <v>390</v>
      </c>
      <c r="B18" s="27" t="s">
        <v>391</v>
      </c>
      <c r="C18" s="26" t="s">
        <v>392</v>
      </c>
      <c r="D18" s="25"/>
      <c r="E18" s="25"/>
      <c r="F18" s="26" t="s">
        <v>393</v>
      </c>
      <c r="G18" s="23" t="s">
        <v>394</v>
      </c>
      <c r="H18" s="23" t="s">
        <v>394</v>
      </c>
      <c r="I18" s="23" t="s">
        <v>30</v>
      </c>
      <c r="J18" s="25"/>
      <c r="K18" s="25"/>
      <c r="L18" s="1"/>
      <c r="M18" s="1"/>
      <c r="N18" s="1"/>
      <c r="O18" s="1"/>
      <c r="P18" s="1"/>
      <c r="Q18" s="1"/>
      <c r="R18" s="1"/>
      <c r="S18" s="1"/>
      <c r="T18" s="1"/>
      <c r="U18" s="1"/>
      <c r="V18" s="1"/>
      <c r="W18" s="1"/>
      <c r="X18" s="1"/>
      <c r="Y18" s="1"/>
      <c r="Z18" s="1"/>
      <c r="AA18" s="1"/>
      <c r="AB18" s="1"/>
    </row>
    <row r="19" ht="102" customHeight="1" spans="1:28">
      <c r="A19" s="23" t="s">
        <v>395</v>
      </c>
      <c r="B19" s="28" t="s">
        <v>396</v>
      </c>
      <c r="C19" s="26" t="s">
        <v>397</v>
      </c>
      <c r="D19" s="23"/>
      <c r="E19" s="23"/>
      <c r="F19" s="23" t="s">
        <v>398</v>
      </c>
      <c r="G19" s="23" t="s">
        <v>399</v>
      </c>
      <c r="H19" s="23" t="s">
        <v>399</v>
      </c>
      <c r="I19" s="23" t="s">
        <v>30</v>
      </c>
      <c r="J19" s="23"/>
      <c r="K19" s="23"/>
      <c r="L19" s="30"/>
      <c r="M19" s="30"/>
      <c r="N19" s="30"/>
      <c r="O19" s="30"/>
      <c r="P19" s="30"/>
      <c r="Q19" s="30"/>
      <c r="R19" s="30"/>
      <c r="S19" s="30"/>
      <c r="T19" s="30"/>
      <c r="U19" s="30"/>
      <c r="V19" s="30"/>
      <c r="W19" s="30"/>
      <c r="X19" s="30"/>
      <c r="Y19" s="30"/>
      <c r="Z19" s="30"/>
      <c r="AA19" s="30"/>
      <c r="AB19" s="30"/>
    </row>
    <row r="20" ht="107" customHeight="1" spans="1:28">
      <c r="A20" s="23" t="s">
        <v>400</v>
      </c>
      <c r="B20" s="28"/>
      <c r="C20" s="26" t="s">
        <v>401</v>
      </c>
      <c r="D20" s="29"/>
      <c r="E20" s="29"/>
      <c r="F20" s="29" t="s">
        <v>402</v>
      </c>
      <c r="G20" s="23" t="s">
        <v>399</v>
      </c>
      <c r="H20" s="23" t="s">
        <v>399</v>
      </c>
      <c r="I20" s="29" t="s">
        <v>30</v>
      </c>
      <c r="J20" s="29"/>
      <c r="K20" s="29"/>
      <c r="L20" s="30"/>
      <c r="M20" s="30"/>
      <c r="N20" s="30"/>
      <c r="O20" s="30"/>
      <c r="P20" s="30"/>
      <c r="Q20" s="30"/>
      <c r="R20" s="30"/>
      <c r="S20" s="30"/>
      <c r="T20" s="30"/>
      <c r="U20" s="30"/>
      <c r="V20" s="30"/>
      <c r="W20" s="30"/>
      <c r="X20" s="30"/>
      <c r="Y20" s="30"/>
      <c r="Z20" s="30"/>
      <c r="AA20" s="30"/>
      <c r="AB20" s="30"/>
    </row>
    <row r="21" ht="92" customHeight="1" spans="1:28">
      <c r="A21" s="23" t="s">
        <v>403</v>
      </c>
      <c r="B21" s="28"/>
      <c r="C21" s="26" t="s">
        <v>404</v>
      </c>
      <c r="D21" s="29"/>
      <c r="E21" s="29"/>
      <c r="F21" s="29" t="s">
        <v>405</v>
      </c>
      <c r="G21" s="23" t="s">
        <v>399</v>
      </c>
      <c r="H21" s="23" t="s">
        <v>399</v>
      </c>
      <c r="I21" s="29" t="s">
        <v>30</v>
      </c>
      <c r="J21" s="29"/>
      <c r="K21" s="29"/>
      <c r="L21" s="30"/>
      <c r="M21" s="30"/>
      <c r="N21" s="30"/>
      <c r="O21" s="30"/>
      <c r="P21" s="30"/>
      <c r="Q21" s="30"/>
      <c r="R21" s="30"/>
      <c r="S21" s="30"/>
      <c r="T21" s="30"/>
      <c r="U21" s="30"/>
      <c r="V21" s="30"/>
      <c r="W21" s="30"/>
      <c r="X21" s="30"/>
      <c r="Y21" s="30"/>
      <c r="Z21" s="30"/>
      <c r="AA21" s="30"/>
      <c r="AB21" s="30"/>
    </row>
    <row r="22" ht="109" customHeight="1" spans="1:28">
      <c r="A22" s="23" t="s">
        <v>406</v>
      </c>
      <c r="B22" s="23"/>
      <c r="C22" s="29" t="s">
        <v>407</v>
      </c>
      <c r="D22" s="29"/>
      <c r="E22" s="29"/>
      <c r="F22" s="23" t="s">
        <v>408</v>
      </c>
      <c r="G22" s="29" t="s">
        <v>409</v>
      </c>
      <c r="H22" s="29" t="s">
        <v>409</v>
      </c>
      <c r="I22" s="29" t="s">
        <v>30</v>
      </c>
      <c r="J22" s="29"/>
      <c r="K22" s="29"/>
      <c r="L22" s="30"/>
      <c r="M22" s="30"/>
      <c r="N22" s="30"/>
      <c r="O22" s="30"/>
      <c r="P22" s="30"/>
      <c r="Q22" s="30"/>
      <c r="R22" s="30"/>
      <c r="S22" s="30"/>
      <c r="T22" s="30"/>
      <c r="U22" s="30"/>
      <c r="V22" s="30"/>
      <c r="W22" s="30"/>
      <c r="X22" s="30"/>
      <c r="Y22" s="30"/>
      <c r="Z22" s="30"/>
      <c r="AA22" s="30"/>
      <c r="AB22" s="30"/>
    </row>
    <row r="23" ht="36" customHeight="1" spans="1:28">
      <c r="A23" s="1"/>
      <c r="B23" s="1"/>
      <c r="C23" s="1"/>
      <c r="D23" s="1"/>
      <c r="E23" s="1"/>
      <c r="F23" s="1"/>
      <c r="G23" s="1"/>
      <c r="H23" s="1"/>
      <c r="I23" s="1"/>
      <c r="J23" s="1"/>
      <c r="K23" s="1"/>
      <c r="L23" s="30"/>
      <c r="M23" s="30"/>
      <c r="N23" s="30"/>
      <c r="O23" s="30"/>
      <c r="P23" s="30"/>
      <c r="Q23" s="30"/>
      <c r="R23" s="30"/>
      <c r="S23" s="30"/>
      <c r="T23" s="30"/>
      <c r="U23" s="30"/>
      <c r="V23" s="30"/>
      <c r="W23" s="30"/>
      <c r="X23" s="30"/>
      <c r="Y23" s="30"/>
      <c r="Z23" s="30"/>
      <c r="AA23" s="30"/>
      <c r="AB23" s="30"/>
    </row>
    <row r="24" ht="36" customHeight="1" spans="1:28">
      <c r="A24" s="1"/>
      <c r="B24" s="1"/>
      <c r="C24" s="1"/>
      <c r="D24" s="1"/>
      <c r="E24" s="1"/>
      <c r="F24" s="1"/>
      <c r="G24" s="1"/>
      <c r="H24" s="1"/>
      <c r="I24" s="1"/>
      <c r="J24" s="1"/>
      <c r="K24" s="1"/>
      <c r="L24" s="30"/>
      <c r="M24" s="30"/>
      <c r="N24" s="30"/>
      <c r="O24" s="30"/>
      <c r="P24" s="30"/>
      <c r="Q24" s="30"/>
      <c r="R24" s="30"/>
      <c r="S24" s="30"/>
      <c r="T24" s="30"/>
      <c r="U24" s="30"/>
      <c r="V24" s="30"/>
      <c r="W24" s="30"/>
      <c r="X24" s="30"/>
      <c r="Y24" s="30"/>
      <c r="Z24" s="30"/>
      <c r="AA24" s="30"/>
      <c r="AB24" s="30"/>
    </row>
    <row r="25" ht="36" customHeight="1" spans="1:28">
      <c r="A25" s="1"/>
      <c r="B25" s="1"/>
      <c r="C25" s="1"/>
      <c r="D25" s="1"/>
      <c r="E25" s="1"/>
      <c r="F25" s="1"/>
      <c r="G25" s="1"/>
      <c r="H25" s="1"/>
      <c r="I25" s="1"/>
      <c r="J25" s="1"/>
      <c r="K25" s="1"/>
      <c r="L25" s="30"/>
      <c r="M25" s="30"/>
      <c r="N25" s="30"/>
      <c r="O25" s="30"/>
      <c r="P25" s="30"/>
      <c r="Q25" s="30"/>
      <c r="R25" s="30"/>
      <c r="S25" s="30"/>
      <c r="T25" s="30"/>
      <c r="U25" s="30"/>
      <c r="V25" s="30"/>
      <c r="W25" s="30"/>
      <c r="X25" s="30"/>
      <c r="Y25" s="30"/>
      <c r="Z25" s="30"/>
      <c r="AA25" s="30"/>
      <c r="AB25" s="30"/>
    </row>
    <row r="26" ht="36" customHeight="1" spans="1:28">
      <c r="A26" s="1"/>
      <c r="B26" s="1"/>
      <c r="C26" s="1"/>
      <c r="D26" s="1"/>
      <c r="E26" s="1"/>
      <c r="F26" s="1"/>
      <c r="G26" s="1"/>
      <c r="H26" s="1"/>
      <c r="I26" s="1"/>
      <c r="J26" s="1"/>
      <c r="K26" s="1"/>
      <c r="L26" s="30"/>
      <c r="M26" s="30"/>
      <c r="N26" s="30"/>
      <c r="O26" s="30"/>
      <c r="P26" s="30"/>
      <c r="Q26" s="30"/>
      <c r="R26" s="30"/>
      <c r="S26" s="30"/>
      <c r="T26" s="30"/>
      <c r="U26" s="30"/>
      <c r="V26" s="30"/>
      <c r="W26" s="30"/>
      <c r="X26" s="30"/>
      <c r="Y26" s="30"/>
      <c r="Z26" s="30"/>
      <c r="AA26" s="30"/>
      <c r="AB26" s="30"/>
    </row>
    <row r="27" ht="15.75" customHeight="1" spans="1:28">
      <c r="A27" s="1"/>
      <c r="B27" s="1"/>
      <c r="C27" s="1"/>
      <c r="D27" s="1"/>
      <c r="E27" s="1"/>
      <c r="F27" s="1"/>
      <c r="G27" s="1"/>
      <c r="H27" s="1"/>
      <c r="I27" s="1"/>
      <c r="J27" s="1"/>
      <c r="K27" s="1"/>
      <c r="L27" s="30"/>
      <c r="M27" s="30"/>
      <c r="N27" s="30"/>
      <c r="O27" s="30"/>
      <c r="P27" s="30"/>
      <c r="Q27" s="30"/>
      <c r="R27" s="30"/>
      <c r="S27" s="30"/>
      <c r="T27" s="30"/>
      <c r="U27" s="30"/>
      <c r="V27" s="30"/>
      <c r="W27" s="30"/>
      <c r="X27" s="30"/>
      <c r="Y27" s="30"/>
      <c r="Z27" s="30"/>
      <c r="AA27" s="30"/>
      <c r="AB27" s="30"/>
    </row>
    <row r="28" ht="15.75" customHeight="1" spans="1:28">
      <c r="A28" s="1"/>
      <c r="B28" s="1"/>
      <c r="C28" s="1"/>
      <c r="D28" s="1"/>
      <c r="E28" s="1"/>
      <c r="F28" s="1"/>
      <c r="G28" s="1"/>
      <c r="H28" s="1"/>
      <c r="I28" s="1"/>
      <c r="J28" s="1"/>
      <c r="K28" s="1"/>
      <c r="L28" s="30"/>
      <c r="M28" s="30"/>
      <c r="N28" s="30"/>
      <c r="O28" s="30"/>
      <c r="P28" s="30"/>
      <c r="Q28" s="30"/>
      <c r="R28" s="30"/>
      <c r="S28" s="30"/>
      <c r="T28" s="30"/>
      <c r="U28" s="30"/>
      <c r="V28" s="30"/>
      <c r="W28" s="30"/>
      <c r="X28" s="30"/>
      <c r="Y28" s="30"/>
      <c r="Z28" s="30"/>
      <c r="AA28" s="30"/>
      <c r="AB28" s="30"/>
    </row>
    <row r="29" ht="15.75" customHeight="1" spans="1:28">
      <c r="A29" s="1"/>
      <c r="B29" s="1"/>
      <c r="C29" s="1"/>
      <c r="D29" s="1"/>
      <c r="E29" s="1"/>
      <c r="F29" s="1"/>
      <c r="G29" s="1"/>
      <c r="H29" s="1"/>
      <c r="I29" s="1"/>
      <c r="J29" s="1"/>
      <c r="K29" s="1"/>
      <c r="L29" s="30"/>
      <c r="M29" s="30"/>
      <c r="N29" s="30"/>
      <c r="O29" s="30"/>
      <c r="P29" s="30"/>
      <c r="Q29" s="30"/>
      <c r="R29" s="30"/>
      <c r="S29" s="30"/>
      <c r="T29" s="30"/>
      <c r="U29" s="30"/>
      <c r="V29" s="30"/>
      <c r="W29" s="30"/>
      <c r="X29" s="30"/>
      <c r="Y29" s="30"/>
      <c r="Z29" s="30"/>
      <c r="AA29" s="30"/>
      <c r="AB29" s="30"/>
    </row>
    <row r="30" ht="15.75" customHeight="1" spans="1:28">
      <c r="A30" s="1"/>
      <c r="B30" s="1"/>
      <c r="C30" s="1"/>
      <c r="D30" s="1"/>
      <c r="E30" s="1"/>
      <c r="F30" s="1"/>
      <c r="G30" s="1"/>
      <c r="H30" s="1"/>
      <c r="I30" s="1"/>
      <c r="J30" s="1"/>
      <c r="K30" s="1"/>
      <c r="L30" s="30"/>
      <c r="M30" s="30"/>
      <c r="N30" s="30"/>
      <c r="O30" s="30"/>
      <c r="P30" s="30"/>
      <c r="Q30" s="30"/>
      <c r="R30" s="30"/>
      <c r="S30" s="30"/>
      <c r="T30" s="30"/>
      <c r="U30" s="30"/>
      <c r="V30" s="30"/>
      <c r="W30" s="30"/>
      <c r="X30" s="30"/>
      <c r="Y30" s="30"/>
      <c r="Z30" s="30"/>
      <c r="AA30" s="30"/>
      <c r="AB30" s="30"/>
    </row>
    <row r="31" ht="15.75" customHeight="1" spans="1:28">
      <c r="A31" s="1"/>
      <c r="B31" s="1"/>
      <c r="C31" s="1"/>
      <c r="D31" s="1"/>
      <c r="E31" s="1"/>
      <c r="F31" s="1"/>
      <c r="G31" s="1"/>
      <c r="H31" s="1"/>
      <c r="I31" s="1"/>
      <c r="J31" s="1"/>
      <c r="K31" s="1"/>
      <c r="L31" s="30"/>
      <c r="M31" s="30"/>
      <c r="N31" s="30"/>
      <c r="O31" s="30"/>
      <c r="P31" s="30"/>
      <c r="Q31" s="30"/>
      <c r="R31" s="30"/>
      <c r="S31" s="30"/>
      <c r="T31" s="30"/>
      <c r="U31" s="30"/>
      <c r="V31" s="30"/>
      <c r="W31" s="30"/>
      <c r="X31" s="30"/>
      <c r="Y31" s="30"/>
      <c r="Z31" s="30"/>
      <c r="AA31" s="30"/>
      <c r="AB31" s="30"/>
    </row>
    <row r="32" ht="15.75" customHeight="1" spans="1:28">
      <c r="A32" s="1"/>
      <c r="B32" s="1"/>
      <c r="C32" s="1"/>
      <c r="D32" s="1"/>
      <c r="E32" s="1"/>
      <c r="F32" s="1"/>
      <c r="G32" s="1"/>
      <c r="H32" s="1"/>
      <c r="I32" s="1"/>
      <c r="J32" s="1"/>
      <c r="K32" s="1"/>
      <c r="L32" s="30"/>
      <c r="M32" s="30"/>
      <c r="N32" s="30"/>
      <c r="O32" s="30"/>
      <c r="P32" s="30"/>
      <c r="Q32" s="30"/>
      <c r="R32" s="30"/>
      <c r="S32" s="30"/>
      <c r="T32" s="30"/>
      <c r="U32" s="30"/>
      <c r="V32" s="30"/>
      <c r="W32" s="30"/>
      <c r="X32" s="30"/>
      <c r="Y32" s="30"/>
      <c r="Z32" s="30"/>
      <c r="AA32" s="30"/>
      <c r="AB32" s="30"/>
    </row>
    <row r="33" ht="15.75" customHeight="1" spans="1:28">
      <c r="A33" s="1"/>
      <c r="B33" s="1"/>
      <c r="C33" s="1"/>
      <c r="D33" s="1"/>
      <c r="E33" s="1"/>
      <c r="F33" s="1"/>
      <c r="G33" s="1"/>
      <c r="H33" s="1"/>
      <c r="I33" s="1"/>
      <c r="J33" s="1"/>
      <c r="K33" s="1"/>
      <c r="L33" s="30"/>
      <c r="M33" s="30"/>
      <c r="N33" s="30"/>
      <c r="O33" s="30"/>
      <c r="P33" s="30"/>
      <c r="Q33" s="30"/>
      <c r="R33" s="30"/>
      <c r="S33" s="30"/>
      <c r="T33" s="30"/>
      <c r="U33" s="30"/>
      <c r="V33" s="30"/>
      <c r="W33" s="30"/>
      <c r="X33" s="30"/>
      <c r="Y33" s="30"/>
      <c r="Z33" s="30"/>
      <c r="AA33" s="30"/>
      <c r="AB33" s="30"/>
    </row>
    <row r="34" ht="15.75" customHeight="1" spans="1:28">
      <c r="A34" s="1"/>
      <c r="B34" s="1"/>
      <c r="C34" s="1"/>
      <c r="D34" s="1"/>
      <c r="E34" s="1"/>
      <c r="F34" s="1"/>
      <c r="G34" s="1"/>
      <c r="H34" s="1"/>
      <c r="I34" s="1"/>
      <c r="J34" s="1"/>
      <c r="K34" s="1"/>
      <c r="L34" s="30"/>
      <c r="M34" s="30"/>
      <c r="N34" s="30"/>
      <c r="O34" s="30"/>
      <c r="P34" s="30"/>
      <c r="Q34" s="30"/>
      <c r="R34" s="30"/>
      <c r="S34" s="30"/>
      <c r="T34" s="30"/>
      <c r="U34" s="30"/>
      <c r="V34" s="30"/>
      <c r="W34" s="30"/>
      <c r="X34" s="30"/>
      <c r="Y34" s="30"/>
      <c r="Z34" s="30"/>
      <c r="AA34" s="30"/>
      <c r="AB34" s="30"/>
    </row>
    <row r="35" ht="15.75" customHeight="1" spans="1:28">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c r="AA35" s="30"/>
      <c r="AB35" s="30"/>
    </row>
    <row r="36" ht="15.75" customHeight="1" spans="1:28">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c r="AA36" s="30"/>
      <c r="AB36" s="30"/>
    </row>
    <row r="37" ht="15.75" customHeight="1" spans="1:28">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c r="AA37" s="30"/>
      <c r="AB37" s="30"/>
    </row>
    <row r="38" ht="15.75" customHeight="1" spans="1:28">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c r="AA38" s="30"/>
      <c r="AB38" s="30"/>
    </row>
    <row r="39" ht="15.75" customHeight="1" spans="1:28">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c r="AA39" s="30"/>
      <c r="AB39" s="30"/>
    </row>
    <row r="40" ht="15.75" customHeight="1" spans="1:28">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c r="AA40" s="30"/>
      <c r="AB40" s="30"/>
    </row>
    <row r="41" ht="15.75" customHeight="1" spans="1:28">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c r="AA41" s="30"/>
      <c r="AB41" s="30"/>
    </row>
    <row r="42" ht="15.75" customHeight="1" spans="1:28">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c r="AA42" s="30"/>
      <c r="AB42" s="30"/>
    </row>
    <row r="43" ht="15.75" customHeight="1" spans="1:28">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c r="AA43" s="30"/>
      <c r="AB43" s="30"/>
    </row>
    <row r="44" ht="15.75" customHeight="1" spans="1:28">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c r="AA44" s="30"/>
      <c r="AB44" s="30"/>
    </row>
    <row r="45" ht="15.75" customHeight="1" spans="1:28">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c r="AA45" s="30"/>
      <c r="AB45" s="30"/>
    </row>
    <row r="46" ht="15.75" customHeight="1" spans="1:28">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c r="AA46" s="30"/>
      <c r="AB46" s="30"/>
    </row>
    <row r="47" ht="15.75" customHeight="1" spans="1:28">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c r="AA47" s="30"/>
      <c r="AB47" s="30"/>
    </row>
    <row r="48" ht="15.75" customHeight="1" spans="1:28">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c r="AA48" s="30"/>
      <c r="AB48" s="30"/>
    </row>
    <row r="49" ht="15.75" customHeight="1" spans="1:28">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c r="AA49" s="30"/>
      <c r="AB49" s="30"/>
    </row>
    <row r="50" ht="15.75" customHeight="1" spans="1:28">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c r="AA50" s="30"/>
      <c r="AB50" s="30"/>
    </row>
    <row r="51" ht="15.75" customHeight="1" spans="1:28">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c r="AA51" s="30"/>
      <c r="AB51" s="30"/>
    </row>
    <row r="52" ht="15.75" customHeight="1" spans="1:28">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c r="AA52" s="30"/>
      <c r="AB52" s="30"/>
    </row>
    <row r="53" ht="15.75" customHeight="1" spans="1:28">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c r="AA53" s="30"/>
      <c r="AB53" s="30"/>
    </row>
    <row r="54" ht="15.75" customHeight="1" spans="1:28">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c r="AA54" s="30"/>
      <c r="AB54" s="30"/>
    </row>
    <row r="55" ht="15.75" customHeight="1" spans="1:28">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c r="AA55" s="30"/>
      <c r="AB55" s="30"/>
    </row>
    <row r="56" ht="15.75" customHeight="1" spans="1:28">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c r="AA56" s="30"/>
      <c r="AB56" s="30"/>
    </row>
    <row r="57" ht="15.75" customHeight="1" spans="1:28">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c r="AA57" s="30"/>
      <c r="AB57" s="30"/>
    </row>
    <row r="58" ht="15.75" customHeight="1" spans="1:28">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c r="AA58" s="30"/>
      <c r="AB58" s="30"/>
    </row>
    <row r="59" ht="15.75" customHeight="1" spans="1:28">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c r="AA59" s="30"/>
      <c r="AB59" s="30"/>
    </row>
    <row r="60" ht="15.75" customHeight="1" spans="1:28">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c r="AA60" s="30"/>
      <c r="AB60" s="30"/>
    </row>
    <row r="61" ht="15.75" customHeight="1" spans="1:28">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30"/>
      <c r="AB61" s="30"/>
    </row>
    <row r="62" ht="15.75" customHeight="1" spans="1:28">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c r="AA62" s="30"/>
      <c r="AB62" s="30"/>
    </row>
    <row r="63" ht="15.75" customHeight="1" spans="1:28">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c r="AA63" s="30"/>
      <c r="AB63" s="30"/>
    </row>
    <row r="64" ht="15.75" customHeight="1" spans="1:28">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30"/>
      <c r="AB64" s="30"/>
    </row>
    <row r="65" ht="15.75" customHeight="1" spans="1:28">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30"/>
      <c r="AB65" s="30"/>
    </row>
    <row r="66" ht="15.75" customHeight="1" spans="1:28">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c r="AB66" s="30"/>
    </row>
    <row r="67" ht="15.75" customHeight="1" spans="1:28">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c r="AB67" s="30"/>
    </row>
    <row r="68" ht="15.75" customHeight="1" spans="1:28">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c r="AB68" s="30"/>
    </row>
    <row r="69" ht="15.75" customHeight="1" spans="1:28">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c r="AB69" s="30"/>
    </row>
    <row r="70" ht="15.75" customHeight="1" spans="1:28">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row>
    <row r="71" ht="15.75" customHeight="1" spans="1:28">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c r="AA71" s="30"/>
      <c r="AB71" s="30"/>
    </row>
    <row r="72" ht="15.75" customHeight="1" spans="1:28">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c r="AA72" s="30"/>
      <c r="AB72" s="30"/>
    </row>
    <row r="73" ht="15.75" customHeight="1" spans="1:28">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c r="AA73" s="30"/>
      <c r="AB73" s="30"/>
    </row>
    <row r="74" ht="15.75" customHeight="1" spans="1:28">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c r="AA74" s="30"/>
      <c r="AB74" s="30"/>
    </row>
    <row r="75" ht="15.75" customHeight="1" spans="1:28">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c r="AA75" s="30"/>
      <c r="AB75" s="30"/>
    </row>
    <row r="76" ht="15.75" customHeight="1" spans="1:28">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c r="AA76" s="30"/>
      <c r="AB76" s="30"/>
    </row>
    <row r="77" ht="15.75" customHeight="1" spans="1:28">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c r="AA77" s="30"/>
      <c r="AB77" s="30"/>
    </row>
    <row r="78" ht="15.75" customHeight="1" spans="1:28">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c r="AA78" s="30"/>
      <c r="AB78" s="30"/>
    </row>
    <row r="79" ht="15.75" customHeight="1" spans="1:28">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c r="AA79" s="30"/>
      <c r="AB79" s="30"/>
    </row>
    <row r="80" ht="15.75" customHeight="1" spans="1:28">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c r="AA80" s="30"/>
      <c r="AB80" s="30"/>
    </row>
    <row r="81" ht="15.75" customHeight="1" spans="1:28">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c r="AA81" s="30"/>
      <c r="AB81" s="30"/>
    </row>
    <row r="82" ht="15.75" customHeight="1" spans="1:28">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c r="AA82" s="30"/>
      <c r="AB82" s="30"/>
    </row>
    <row r="83" ht="15.75" customHeight="1" spans="1:28">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c r="AA83" s="30"/>
      <c r="AB83" s="30"/>
    </row>
    <row r="84" ht="15.75" customHeight="1" spans="1:28">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c r="AA84" s="30"/>
      <c r="AB84" s="30"/>
    </row>
    <row r="85" ht="15.75" customHeight="1" spans="1:28">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c r="AA85" s="30"/>
      <c r="AB85" s="30"/>
    </row>
    <row r="86" ht="15.75" customHeight="1" spans="1:28">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c r="AA86" s="30"/>
      <c r="AB86" s="30"/>
    </row>
    <row r="87" ht="15.75" customHeight="1" spans="1:28">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c r="AA87" s="30"/>
      <c r="AB87" s="30"/>
    </row>
    <row r="88" ht="15.75" customHeight="1" spans="1:28">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c r="AA88" s="30"/>
      <c r="AB88" s="30"/>
    </row>
    <row r="89" ht="15.75" customHeight="1" spans="1:28">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c r="AA89" s="30"/>
      <c r="AB89" s="30"/>
    </row>
    <row r="90" ht="15.75" customHeight="1" spans="1:28">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c r="AA90" s="30"/>
      <c r="AB90" s="30"/>
    </row>
    <row r="91" ht="15.75" customHeight="1" spans="1:28">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c r="AA91" s="30"/>
      <c r="AB91" s="30"/>
    </row>
    <row r="92" ht="15.75" customHeight="1" spans="1:28">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c r="AA92" s="30"/>
      <c r="AB92" s="30"/>
    </row>
    <row r="93" ht="15.75" customHeight="1" spans="1:28">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c r="AA93" s="30"/>
      <c r="AB93" s="30"/>
    </row>
    <row r="94" ht="15.75" customHeight="1" spans="1:28">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c r="AA94" s="30"/>
      <c r="AB94" s="30"/>
    </row>
    <row r="95" ht="15.75" customHeight="1" spans="1:28">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c r="AA95" s="30"/>
      <c r="AB95" s="30"/>
    </row>
    <row r="96" ht="15.75" customHeight="1" spans="1:28">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c r="AA96" s="30"/>
      <c r="AB96" s="30"/>
    </row>
    <row r="97" ht="15.75" customHeight="1" spans="1:28">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c r="AA97" s="30"/>
      <c r="AB97" s="30"/>
    </row>
    <row r="98" ht="15.75" customHeight="1" spans="1:28">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c r="AA98" s="30"/>
      <c r="AB98" s="30"/>
    </row>
    <row r="99" ht="15.75" customHeight="1" spans="1:28">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c r="AA99" s="30"/>
      <c r="AB99" s="30"/>
    </row>
    <row r="100" ht="15.75" customHeight="1" spans="1:28">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c r="AA100" s="30"/>
      <c r="AB100" s="30"/>
    </row>
    <row r="101" ht="15.75" customHeight="1" spans="1:28">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c r="AA101" s="30"/>
      <c r="AB101" s="30"/>
    </row>
    <row r="102" ht="15.75" customHeight="1" spans="1:28">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c r="AA102" s="30"/>
      <c r="AB102" s="30"/>
    </row>
    <row r="103" ht="15.75" customHeight="1" spans="1:28">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c r="AA103" s="30"/>
      <c r="AB103" s="30"/>
    </row>
    <row r="104" ht="15.75" customHeight="1" spans="1:28">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c r="AA104" s="30"/>
      <c r="AB104" s="30"/>
    </row>
    <row r="105" ht="15.75" customHeight="1" spans="1:28">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c r="AA105" s="30"/>
      <c r="AB105" s="30"/>
    </row>
    <row r="106" ht="15.75" customHeight="1" spans="1:28">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c r="AA106" s="30"/>
      <c r="AB106" s="30"/>
    </row>
    <row r="107" ht="15.75" customHeight="1" spans="1:28">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c r="AA107" s="30"/>
      <c r="AB107" s="30"/>
    </row>
    <row r="108" ht="15.75" customHeight="1" spans="1:28">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c r="AA108" s="30"/>
      <c r="AB108" s="30"/>
    </row>
    <row r="109" ht="15.75" customHeight="1" spans="1:28">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c r="AA109" s="30"/>
      <c r="AB109" s="30"/>
    </row>
    <row r="110" ht="15.75" customHeight="1" spans="1:28">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c r="AA110" s="30"/>
      <c r="AB110" s="30"/>
    </row>
    <row r="111" ht="15.75" customHeight="1" spans="1:28">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c r="AA111" s="30"/>
      <c r="AB111" s="30"/>
    </row>
    <row r="112" ht="15.75" customHeight="1" spans="1:28">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c r="AA112" s="30"/>
      <c r="AB112" s="30"/>
    </row>
    <row r="113" ht="15.75" customHeight="1" spans="1:28">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c r="AA113" s="30"/>
      <c r="AB113" s="30"/>
    </row>
    <row r="114" ht="15.75" customHeight="1" spans="1:28">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c r="AA114" s="30"/>
      <c r="AB114" s="30"/>
    </row>
    <row r="115" ht="15.75" customHeight="1" spans="1:28">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c r="AA115" s="30"/>
      <c r="AB115" s="30"/>
    </row>
    <row r="116" ht="15.75" customHeight="1" spans="1:28">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c r="AA116" s="30"/>
      <c r="AB116" s="30"/>
    </row>
    <row r="117" ht="15.75" customHeight="1" spans="1:28">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c r="AA117" s="30"/>
      <c r="AB117" s="30"/>
    </row>
    <row r="118" ht="15.75" customHeight="1" spans="1:28">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c r="AA118" s="30"/>
      <c r="AB118" s="30"/>
    </row>
    <row r="119" ht="15.75" customHeight="1" spans="1:28">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c r="AA119" s="30"/>
      <c r="AB119" s="30"/>
    </row>
    <row r="120" ht="15.75" customHeight="1" spans="1:28">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c r="AA120" s="30"/>
      <c r="AB120" s="30"/>
    </row>
    <row r="121" ht="15.75" customHeight="1" spans="1:28">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c r="AA121" s="30"/>
      <c r="AB121" s="30"/>
    </row>
    <row r="122" ht="15.75" customHeight="1" spans="1:28">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c r="AA122" s="30"/>
      <c r="AB122" s="30"/>
    </row>
    <row r="123" ht="15.75" customHeight="1" spans="1:28">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c r="AA123" s="30"/>
      <c r="AB123" s="30"/>
    </row>
    <row r="124" ht="15.75" customHeight="1" spans="1:28">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c r="AA124" s="30"/>
      <c r="AB124" s="30"/>
    </row>
    <row r="125" ht="15.75" customHeight="1" spans="1:28">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c r="AA125" s="30"/>
      <c r="AB125" s="30"/>
    </row>
    <row r="126" ht="15.75" customHeight="1" spans="1:28">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c r="AA126" s="30"/>
      <c r="AB126" s="30"/>
    </row>
    <row r="127" ht="15.75" customHeight="1" spans="1:28">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c r="AA127" s="30"/>
      <c r="AB127" s="30"/>
    </row>
    <row r="128" ht="15.75" customHeight="1" spans="1:28">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c r="AA128" s="30"/>
      <c r="AB128" s="30"/>
    </row>
    <row r="129" ht="15.75" customHeight="1" spans="1:28">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c r="AA129" s="30"/>
      <c r="AB129" s="30"/>
    </row>
    <row r="130" ht="15.75" customHeight="1" spans="1:28">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c r="AA130" s="30"/>
      <c r="AB130" s="30"/>
    </row>
    <row r="131" ht="15.75" customHeight="1" spans="1:28">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c r="AA131" s="30"/>
      <c r="AB131" s="30"/>
    </row>
    <row r="132" ht="15.75" customHeight="1" spans="1:28">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c r="AA132" s="30"/>
      <c r="AB132" s="30"/>
    </row>
    <row r="133" ht="15.75" customHeight="1" spans="1:28">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c r="AA133" s="30"/>
      <c r="AB133" s="30"/>
    </row>
    <row r="134" ht="15.75" customHeight="1" spans="1:28">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c r="AA134" s="30"/>
      <c r="AB134" s="30"/>
    </row>
    <row r="135" ht="15.75" customHeight="1" spans="1:28">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c r="AA135" s="30"/>
      <c r="AB135" s="30"/>
    </row>
    <row r="136" ht="15.75" customHeight="1" spans="1:28">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c r="AA136" s="30"/>
      <c r="AB136" s="30"/>
    </row>
    <row r="137" ht="15.75" customHeight="1" spans="1:28">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c r="AA137" s="30"/>
      <c r="AB137" s="30"/>
    </row>
    <row r="138" ht="15.75" customHeight="1" spans="1:28">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c r="AA138" s="30"/>
      <c r="AB138" s="30"/>
    </row>
    <row r="139" ht="15.75" customHeight="1" spans="1:28">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c r="AA139" s="30"/>
      <c r="AB139" s="30"/>
    </row>
    <row r="140" ht="15.75" customHeight="1" spans="1:28">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c r="AA140" s="30"/>
      <c r="AB140" s="30"/>
    </row>
    <row r="141" ht="15.75" customHeight="1" spans="1:28">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c r="AA141" s="30"/>
      <c r="AB141" s="30"/>
    </row>
    <row r="142" ht="15.75" customHeight="1" spans="1:28">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c r="AA142" s="30"/>
      <c r="AB142" s="30"/>
    </row>
    <row r="143" ht="15.75" customHeight="1" spans="1:28">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c r="AA143" s="30"/>
      <c r="AB143" s="30"/>
    </row>
    <row r="144" ht="15.75" customHeight="1" spans="1:28">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c r="AA144" s="30"/>
      <c r="AB144" s="30"/>
    </row>
    <row r="145" ht="15.75" customHeight="1" spans="1:28">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c r="AA145" s="30"/>
      <c r="AB145" s="30"/>
    </row>
    <row r="146" ht="15.75" customHeight="1" spans="1:28">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c r="AA146" s="30"/>
      <c r="AB146" s="30"/>
    </row>
    <row r="147" ht="15.75" customHeight="1" spans="1:28">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c r="AA147" s="30"/>
      <c r="AB147" s="30"/>
    </row>
    <row r="148" ht="15.75" customHeight="1" spans="1:28">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c r="AA148" s="30"/>
      <c r="AB148" s="30"/>
    </row>
    <row r="149" ht="15.75" customHeight="1" spans="1:28">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c r="AA149" s="30"/>
      <c r="AB149" s="30"/>
    </row>
    <row r="150" ht="15.75" customHeight="1" spans="1:28">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c r="AA150" s="30"/>
      <c r="AB150" s="30"/>
    </row>
    <row r="151" ht="15.75" customHeight="1" spans="1:28">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c r="AA151" s="30"/>
      <c r="AB151" s="30"/>
    </row>
    <row r="152" ht="15.75" customHeight="1" spans="1:28">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c r="AA152" s="30"/>
      <c r="AB152" s="30"/>
    </row>
    <row r="153" ht="15.75" customHeight="1" spans="1:28">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c r="AA153" s="30"/>
      <c r="AB153" s="30"/>
    </row>
    <row r="154" ht="15.75" customHeight="1" spans="1:28">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c r="AA154" s="30"/>
      <c r="AB154" s="30"/>
    </row>
    <row r="155" ht="15.75" customHeight="1" spans="1:28">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c r="AA155" s="30"/>
      <c r="AB155" s="30"/>
    </row>
    <row r="156" ht="15.75" customHeight="1" spans="1:28">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c r="AA156" s="30"/>
      <c r="AB156" s="30"/>
    </row>
    <row r="157" ht="15.75" customHeight="1" spans="1:28">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c r="AA157" s="30"/>
      <c r="AB157" s="30"/>
    </row>
    <row r="158" ht="15.75" customHeight="1" spans="1:28">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c r="AA158" s="30"/>
      <c r="AB158" s="30"/>
    </row>
    <row r="159" ht="15.75" customHeight="1" spans="1:28">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c r="AA159" s="30"/>
      <c r="AB159" s="30"/>
    </row>
    <row r="160" ht="15.75" customHeight="1" spans="1:28">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c r="AA160" s="30"/>
      <c r="AB160" s="30"/>
    </row>
    <row r="161" ht="15.75" customHeight="1" spans="1:28">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c r="AA161" s="30"/>
      <c r="AB161" s="30"/>
    </row>
    <row r="162" ht="15.75" customHeight="1" spans="1:28">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c r="AA162" s="30"/>
      <c r="AB162" s="30"/>
    </row>
    <row r="163" ht="15.75" customHeight="1" spans="1:28">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c r="AA163" s="30"/>
      <c r="AB163" s="30"/>
    </row>
    <row r="164" ht="15.75" customHeight="1" spans="1:28">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c r="AA164" s="30"/>
      <c r="AB164" s="30"/>
    </row>
    <row r="165" ht="15.75" customHeight="1" spans="1:28">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c r="AA165" s="30"/>
      <c r="AB165" s="30"/>
    </row>
    <row r="166" ht="15.75" customHeight="1" spans="1:28">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c r="AA166" s="30"/>
      <c r="AB166" s="30"/>
    </row>
    <row r="167" ht="15.75" customHeight="1" spans="1:28">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c r="AA167" s="30"/>
      <c r="AB167" s="30"/>
    </row>
    <row r="168" ht="15.75" customHeight="1" spans="1:28">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c r="AA168" s="30"/>
      <c r="AB168" s="30"/>
    </row>
    <row r="169" ht="15.75" customHeight="1" spans="1:28">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c r="AA169" s="30"/>
      <c r="AB169" s="30"/>
    </row>
    <row r="170" ht="15.75" customHeight="1" spans="1:28">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c r="AA170" s="30"/>
      <c r="AB170" s="30"/>
    </row>
    <row r="171" ht="15.75" customHeight="1" spans="1:28">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c r="AA171" s="30"/>
      <c r="AB171" s="30"/>
    </row>
    <row r="172" ht="15.75" customHeight="1" spans="1:28">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c r="AA172" s="30"/>
      <c r="AB172" s="30"/>
    </row>
    <row r="173" ht="15.75" customHeight="1" spans="1:28">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c r="AA173" s="30"/>
      <c r="AB173" s="30"/>
    </row>
    <row r="174" ht="15.75" customHeight="1" spans="1:28">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c r="AA174" s="30"/>
      <c r="AB174" s="30"/>
    </row>
    <row r="175" ht="15.75" customHeight="1" spans="1:28">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c r="AA175" s="30"/>
      <c r="AB175" s="30"/>
    </row>
    <row r="176" ht="15.75" customHeight="1" spans="1:28">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c r="AA176" s="30"/>
      <c r="AB176" s="30"/>
    </row>
    <row r="177" ht="15.75" customHeight="1" spans="1:28">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c r="AA177" s="30"/>
      <c r="AB177" s="30"/>
    </row>
    <row r="178" ht="15.75" customHeight="1" spans="1:28">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c r="AA178" s="30"/>
      <c r="AB178" s="30"/>
    </row>
    <row r="179" ht="15.75" customHeight="1" spans="1:28">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c r="AA179" s="30"/>
      <c r="AB179" s="30"/>
    </row>
    <row r="180" ht="15.75" customHeight="1" spans="1:28">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c r="AA180" s="30"/>
      <c r="AB180" s="30"/>
    </row>
    <row r="181" ht="15.75" customHeight="1" spans="1:28">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c r="AA181" s="30"/>
      <c r="AB181" s="30"/>
    </row>
    <row r="182" ht="15.75" customHeight="1" spans="1:28">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c r="AA182" s="30"/>
      <c r="AB182" s="30"/>
    </row>
    <row r="183" ht="15.75" customHeight="1" spans="1:28">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c r="AA183" s="30"/>
      <c r="AB183" s="30"/>
    </row>
    <row r="184" ht="15.75" customHeight="1" spans="1:28">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c r="AA184" s="30"/>
      <c r="AB184" s="30"/>
    </row>
    <row r="185" ht="15.75" customHeight="1" spans="1:28">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c r="AA185" s="30"/>
      <c r="AB185" s="30"/>
    </row>
    <row r="186" ht="15.75" customHeight="1" spans="1:28">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c r="AA186" s="30"/>
      <c r="AB186" s="30"/>
    </row>
    <row r="187" ht="15.75" customHeight="1" spans="1:28">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c r="AA187" s="30"/>
      <c r="AB187" s="30"/>
    </row>
    <row r="188" ht="15.75" customHeight="1" spans="1:28">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c r="AA188" s="30"/>
      <c r="AB188" s="30"/>
    </row>
    <row r="189" ht="15.75" customHeight="1" spans="1:28">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c r="AA189" s="30"/>
      <c r="AB189" s="30"/>
    </row>
    <row r="190" ht="15.75" customHeight="1" spans="1:28">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c r="AA190" s="30"/>
      <c r="AB190" s="30"/>
    </row>
    <row r="191" ht="15.75" customHeight="1" spans="1:28">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c r="AA191" s="30"/>
      <c r="AB191" s="30"/>
    </row>
    <row r="192" ht="15.75" customHeight="1" spans="1:28">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c r="AA192" s="30"/>
      <c r="AB192" s="30"/>
    </row>
    <row r="193" ht="15.75" customHeight="1" spans="1:28">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c r="AA193" s="30"/>
      <c r="AB193" s="30"/>
    </row>
    <row r="194" ht="15.75" customHeight="1" spans="1:28">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row>
    <row r="195" ht="15.75" customHeight="1" spans="1:28">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c r="AA195" s="30"/>
      <c r="AB195" s="30"/>
    </row>
    <row r="196" ht="15.75" customHeight="1" spans="1:28">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c r="AA196" s="30"/>
      <c r="AB196" s="30"/>
    </row>
    <row r="197" ht="15.75" customHeight="1" spans="1:28">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c r="AA197" s="30"/>
      <c r="AB197" s="30"/>
    </row>
    <row r="198" ht="15.75" customHeight="1" spans="1:28">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c r="AA198" s="30"/>
      <c r="AB198" s="30"/>
    </row>
    <row r="199" ht="15.75" customHeight="1" spans="1:28">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c r="AA199" s="30"/>
      <c r="AB199" s="30"/>
    </row>
    <row r="200" ht="15.75" customHeight="1" spans="1:28">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c r="AA200" s="30"/>
      <c r="AB200" s="30"/>
    </row>
    <row r="201" ht="15.75" customHeight="1" spans="1:28">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c r="AA201" s="30"/>
      <c r="AB201" s="30"/>
    </row>
    <row r="202" ht="15.75" customHeight="1" spans="1:28">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c r="AA202" s="30"/>
      <c r="AB202" s="30"/>
    </row>
    <row r="203" ht="15.75" customHeight="1" spans="1:28">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c r="AA203" s="30"/>
      <c r="AB203" s="30"/>
    </row>
    <row r="204" ht="15.75" customHeight="1" spans="1:28">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c r="AA204" s="30"/>
      <c r="AB204" s="30"/>
    </row>
    <row r="205" ht="15.75" customHeight="1" spans="1:28">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c r="AA205" s="30"/>
      <c r="AB205" s="30"/>
    </row>
    <row r="206" ht="15.75" customHeight="1" spans="1:28">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c r="AA206" s="30"/>
      <c r="AB206" s="30"/>
    </row>
    <row r="207" ht="15.75" customHeight="1" spans="1:28">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c r="AA207" s="30"/>
      <c r="AB207" s="30"/>
    </row>
    <row r="208" ht="15.75" customHeight="1" spans="1:28">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c r="AA208" s="30"/>
      <c r="AB208" s="30"/>
    </row>
    <row r="209" ht="15.75" customHeight="1" spans="1:28">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c r="AA209" s="30"/>
      <c r="AB209" s="30"/>
    </row>
    <row r="210" ht="15.75" customHeight="1" spans="1:28">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c r="AA210" s="30"/>
      <c r="AB210" s="30"/>
    </row>
    <row r="211" ht="15.75" customHeight="1" spans="1:28">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c r="AA211" s="30"/>
      <c r="AB211" s="30"/>
    </row>
    <row r="212" ht="15.75" customHeight="1" spans="1:28">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c r="AA212" s="30"/>
      <c r="AB212" s="30"/>
    </row>
    <row r="213" ht="15.75" customHeight="1" spans="1:28">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c r="AA213" s="30"/>
      <c r="AB213" s="30"/>
    </row>
    <row r="214" ht="15.75" customHeight="1" spans="1:28">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c r="AA214" s="30"/>
      <c r="AB214" s="30"/>
    </row>
    <row r="215" ht="15.75" customHeight="1" spans="1:28">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c r="AA215" s="30"/>
      <c r="AB215" s="30"/>
    </row>
    <row r="216" ht="15.75" customHeight="1" spans="1:28">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c r="AA216" s="30"/>
      <c r="AB216" s="30"/>
    </row>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sheetData>
  <mergeCells count="17">
    <mergeCell ref="F1:G1"/>
    <mergeCell ref="B9:C9"/>
    <mergeCell ref="I9:J9"/>
    <mergeCell ref="I10:J10"/>
    <mergeCell ref="A12:K12"/>
    <mergeCell ref="A14:K14"/>
    <mergeCell ref="A10:A11"/>
    <mergeCell ref="B10:B11"/>
    <mergeCell ref="B15:B16"/>
    <mergeCell ref="B19:B22"/>
    <mergeCell ref="C10:C11"/>
    <mergeCell ref="D10:D11"/>
    <mergeCell ref="E10:E11"/>
    <mergeCell ref="F10:F11"/>
    <mergeCell ref="G10:G11"/>
    <mergeCell ref="H10:H11"/>
    <mergeCell ref="K10:K11"/>
  </mergeCells>
  <conditionalFormatting sqref="I17">
    <cfRule type="containsBlanks" dxfId="0" priority="1">
      <formula>LEN(TRIM(I17))=0</formula>
    </cfRule>
    <cfRule type="containsText" dxfId="1" priority="2" operator="between" text="Passed">
      <formula>NOT(ISERROR(SEARCH("Passed",I17)))</formula>
    </cfRule>
    <cfRule type="containsText" dxfId="2" priority="3" operator="between" text="Failed">
      <formula>NOT(ISERROR(SEARCH("Failed",I17)))</formula>
    </cfRule>
    <cfRule type="containsText" dxfId="3" priority="4" operator="between" text="Blocked">
      <formula>NOT(ISERROR(SEARCH("Blocked",I17)))</formula>
    </cfRule>
    <cfRule type="containsText" dxfId="3" priority="5" operator="between" text="Not Start">
      <formula>NOT(ISERROR(SEARCH("Not Start",I17)))</formula>
    </cfRule>
    <cfRule type="containsText" dxfId="3" priority="6" operator="between" text="Blocked">
      <formula>NOT(ISERROR(SEARCH("Blocked",I17)))</formula>
    </cfRule>
    <cfRule type="containsText" dxfId="4" priority="7" operator="between" text="Pending">
      <formula>NOT(ISERROR(SEARCH("Pending",I17)))</formula>
    </cfRule>
  </conditionalFormatting>
  <conditionalFormatting sqref="I15:I16 I19:J21 I18 I22">
    <cfRule type="containsBlanks" dxfId="0" priority="8">
      <formula>LEN(TRIM(I15))=0</formula>
    </cfRule>
    <cfRule type="containsText" dxfId="1" priority="9" operator="between" text="Passed">
      <formula>NOT(ISERROR(SEARCH("Passed",I15)))</formula>
    </cfRule>
    <cfRule type="containsText" dxfId="2" priority="10" operator="between" text="Failed">
      <formula>NOT(ISERROR(SEARCH("Failed",I15)))</formula>
    </cfRule>
    <cfRule type="containsText" dxfId="3" priority="11" operator="between" text="Blocked">
      <formula>NOT(ISERROR(SEARCH("Blocked",I15)))</formula>
    </cfRule>
    <cfRule type="containsText" dxfId="3" priority="12" operator="between" text="Not Start">
      <formula>NOT(ISERROR(SEARCH("Not Start",I15)))</formula>
    </cfRule>
    <cfRule type="containsText" dxfId="3" priority="13" operator="between" text="Blocked">
      <formula>NOT(ISERROR(SEARCH("Blocked",I15)))</formula>
    </cfRule>
    <cfRule type="containsText" dxfId="4" priority="14" operator="between" text="Pending">
      <formula>NOT(ISERROR(SEARCH("Pending",I15)))</formula>
    </cfRule>
  </conditionalFormatting>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988"/>
  <sheetViews>
    <sheetView topLeftCell="A7" workbookViewId="0">
      <selection activeCell="C16" sqref="C16"/>
    </sheetView>
  </sheetViews>
  <sheetFormatPr defaultColWidth="12.6296296296296" defaultRowHeight="15" customHeight="1"/>
  <cols>
    <col min="1" max="1" width="12.6296296296296" customWidth="1"/>
    <col min="2" max="2" width="28" customWidth="1"/>
    <col min="3" max="3" width="44.75" customWidth="1"/>
    <col min="4" max="4" width="28.1111111111111" customWidth="1"/>
    <col min="5" max="5" width="25.3796296296296" customWidth="1"/>
    <col min="6" max="6" width="37.2222222222222" customWidth="1"/>
    <col min="7" max="7" width="30.7777777777778" customWidth="1"/>
    <col min="8" max="8" width="31.4444444444444" customWidth="1"/>
  </cols>
  <sheetData>
    <row r="1" ht="19.5" customHeight="1" spans="1:27">
      <c r="A1" s="1"/>
      <c r="B1" s="1"/>
      <c r="C1" s="1"/>
      <c r="D1" s="1"/>
      <c r="E1" s="1"/>
      <c r="F1" s="2"/>
      <c r="G1" s="3"/>
      <c r="H1" s="1"/>
      <c r="I1" s="30"/>
      <c r="J1" s="30"/>
      <c r="K1" s="1"/>
      <c r="L1" s="30"/>
      <c r="M1" s="30"/>
      <c r="N1" s="30"/>
      <c r="O1" s="30"/>
      <c r="P1" s="30"/>
      <c r="Q1" s="30"/>
      <c r="R1" s="30"/>
      <c r="S1" s="30"/>
      <c r="T1" s="30"/>
      <c r="U1" s="30"/>
      <c r="V1" s="30"/>
      <c r="W1" s="30"/>
      <c r="X1" s="30"/>
      <c r="Y1" s="30"/>
      <c r="Z1" s="30"/>
      <c r="AA1" s="30"/>
    </row>
    <row r="2" ht="19.5" customHeight="1" spans="1:27">
      <c r="A2" s="1"/>
      <c r="B2" s="1"/>
      <c r="C2" s="1"/>
      <c r="D2" s="1"/>
      <c r="E2" s="4"/>
      <c r="F2" s="5" t="s">
        <v>0</v>
      </c>
      <c r="G2" s="6" t="s">
        <v>1</v>
      </c>
      <c r="H2" s="7"/>
      <c r="I2" s="30"/>
      <c r="J2" s="30"/>
      <c r="K2" s="1"/>
      <c r="L2" s="30"/>
      <c r="M2" s="30"/>
      <c r="N2" s="30"/>
      <c r="O2" s="30"/>
      <c r="P2" s="30"/>
      <c r="Q2" s="30"/>
      <c r="R2" s="30"/>
      <c r="S2" s="30"/>
      <c r="T2" s="30"/>
      <c r="U2" s="30"/>
      <c r="V2" s="30"/>
      <c r="W2" s="30"/>
      <c r="X2" s="30"/>
      <c r="Y2" s="30"/>
      <c r="Z2" s="30"/>
      <c r="AA2" s="30"/>
    </row>
    <row r="3" ht="19.5" customHeight="1" spans="1:27">
      <c r="A3" s="1"/>
      <c r="B3" s="1"/>
      <c r="C3" s="1"/>
      <c r="D3" s="1"/>
      <c r="E3" s="4"/>
      <c r="F3" s="5" t="s">
        <v>2</v>
      </c>
      <c r="G3" s="8"/>
      <c r="H3" s="9"/>
      <c r="I3" s="30"/>
      <c r="J3" s="30"/>
      <c r="K3" s="1"/>
      <c r="L3" s="30"/>
      <c r="M3" s="30"/>
      <c r="N3" s="30"/>
      <c r="O3" s="30"/>
      <c r="P3" s="30"/>
      <c r="Q3" s="30"/>
      <c r="R3" s="30"/>
      <c r="S3" s="30"/>
      <c r="T3" s="30"/>
      <c r="U3" s="30"/>
      <c r="V3" s="30"/>
      <c r="W3" s="30"/>
      <c r="X3" s="30"/>
      <c r="Y3" s="30"/>
      <c r="Z3" s="30"/>
      <c r="AA3" s="30"/>
    </row>
    <row r="4" ht="19.5" customHeight="1" spans="1:27">
      <c r="A4" s="1"/>
      <c r="B4" s="1"/>
      <c r="C4" s="1"/>
      <c r="D4" s="1"/>
      <c r="E4" s="4"/>
      <c r="F4" s="5" t="s">
        <v>3</v>
      </c>
      <c r="G4" s="8"/>
      <c r="H4" s="9"/>
      <c r="I4" s="30"/>
      <c r="J4" s="30"/>
      <c r="K4" s="1"/>
      <c r="L4" s="30"/>
      <c r="M4" s="30"/>
      <c r="N4" s="30"/>
      <c r="O4" s="30"/>
      <c r="P4" s="30"/>
      <c r="Q4" s="30"/>
      <c r="R4" s="30"/>
      <c r="S4" s="30"/>
      <c r="T4" s="30"/>
      <c r="U4" s="30"/>
      <c r="V4" s="30"/>
      <c r="W4" s="30"/>
      <c r="X4" s="30"/>
      <c r="Y4" s="30"/>
      <c r="Z4" s="30"/>
      <c r="AA4" s="30"/>
    </row>
    <row r="5" ht="19.5" customHeight="1" spans="1:27">
      <c r="A5" s="1"/>
      <c r="B5" s="1"/>
      <c r="C5" s="1"/>
      <c r="D5" s="1"/>
      <c r="E5" s="4"/>
      <c r="F5" s="5" t="s">
        <v>4</v>
      </c>
      <c r="G5" s="8"/>
      <c r="H5" s="9"/>
      <c r="I5" s="30"/>
      <c r="J5" s="30"/>
      <c r="K5" s="1"/>
      <c r="L5" s="30"/>
      <c r="M5" s="30"/>
      <c r="N5" s="30"/>
      <c r="O5" s="30"/>
      <c r="P5" s="30"/>
      <c r="Q5" s="30"/>
      <c r="R5" s="30"/>
      <c r="S5" s="30"/>
      <c r="T5" s="30"/>
      <c r="U5" s="30"/>
      <c r="V5" s="30"/>
      <c r="W5" s="30"/>
      <c r="X5" s="30"/>
      <c r="Y5" s="30"/>
      <c r="Z5" s="30"/>
      <c r="AA5" s="30"/>
    </row>
    <row r="6" ht="19.5" customHeight="1" spans="1:27">
      <c r="A6" s="1"/>
      <c r="B6" s="1"/>
      <c r="C6" s="1"/>
      <c r="D6" s="1"/>
      <c r="E6" s="4"/>
      <c r="F6" s="5" t="s">
        <v>5</v>
      </c>
      <c r="G6" s="8"/>
      <c r="H6" s="9"/>
      <c r="I6" s="30"/>
      <c r="J6" s="30"/>
      <c r="K6" s="1"/>
      <c r="L6" s="30"/>
      <c r="M6" s="30"/>
      <c r="N6" s="30"/>
      <c r="O6" s="30"/>
      <c r="P6" s="30"/>
      <c r="Q6" s="30"/>
      <c r="R6" s="30"/>
      <c r="S6" s="30"/>
      <c r="T6" s="30"/>
      <c r="U6" s="30"/>
      <c r="V6" s="30"/>
      <c r="W6" s="30"/>
      <c r="X6" s="30"/>
      <c r="Y6" s="30"/>
      <c r="Z6" s="30"/>
      <c r="AA6" s="30"/>
    </row>
    <row r="7" ht="19.5" customHeight="1" spans="1:27">
      <c r="A7" s="1"/>
      <c r="B7" s="1"/>
      <c r="C7" s="1"/>
      <c r="D7" s="1"/>
      <c r="E7" s="4"/>
      <c r="F7" s="5" t="s">
        <v>6</v>
      </c>
      <c r="G7" s="8"/>
      <c r="H7" s="9"/>
      <c r="I7" s="30"/>
      <c r="J7" s="30"/>
      <c r="K7" s="1"/>
      <c r="L7" s="30"/>
      <c r="M7" s="30"/>
      <c r="N7" s="30"/>
      <c r="O7" s="30"/>
      <c r="P7" s="30"/>
      <c r="Q7" s="30"/>
      <c r="R7" s="30"/>
      <c r="S7" s="30"/>
      <c r="T7" s="30"/>
      <c r="U7" s="30"/>
      <c r="V7" s="30"/>
      <c r="W7" s="30"/>
      <c r="X7" s="30"/>
      <c r="Y7" s="30"/>
      <c r="Z7" s="30"/>
      <c r="AA7" s="30"/>
    </row>
    <row r="8" ht="19.5" customHeight="1" spans="1:27">
      <c r="A8" s="1"/>
      <c r="B8" s="1"/>
      <c r="C8" s="1"/>
      <c r="D8" s="1"/>
      <c r="E8" s="4"/>
      <c r="F8" s="5" t="s">
        <v>7</v>
      </c>
      <c r="G8" s="8"/>
      <c r="H8" s="9"/>
      <c r="I8" s="30"/>
      <c r="J8" s="30"/>
      <c r="K8" s="1"/>
      <c r="L8" s="30"/>
      <c r="M8" s="30"/>
      <c r="N8" s="30"/>
      <c r="O8" s="30"/>
      <c r="P8" s="30"/>
      <c r="Q8" s="30"/>
      <c r="R8" s="30"/>
      <c r="S8" s="30"/>
      <c r="T8" s="30"/>
      <c r="U8" s="30"/>
      <c r="V8" s="30"/>
      <c r="W8" s="30"/>
      <c r="X8" s="30"/>
      <c r="Y8" s="30"/>
      <c r="Z8" s="30"/>
      <c r="AA8" s="30"/>
    </row>
    <row r="9" ht="19.5" customHeight="1" spans="1:28">
      <c r="A9" s="2"/>
      <c r="B9" s="2" t="s">
        <v>8</v>
      </c>
      <c r="C9" s="10"/>
      <c r="D9" s="2"/>
      <c r="E9" s="2"/>
      <c r="F9" s="2"/>
      <c r="G9" s="2"/>
      <c r="H9" s="2" t="s">
        <v>9</v>
      </c>
      <c r="I9" s="2"/>
      <c r="J9" s="10"/>
      <c r="K9" s="2"/>
      <c r="L9" s="30"/>
      <c r="M9" s="30"/>
      <c r="N9" s="30"/>
      <c r="O9" s="30"/>
      <c r="P9" s="30"/>
      <c r="Q9" s="30"/>
      <c r="R9" s="30"/>
      <c r="S9" s="30"/>
      <c r="T9" s="30"/>
      <c r="U9" s="30"/>
      <c r="V9" s="30"/>
      <c r="W9" s="30"/>
      <c r="X9" s="30"/>
      <c r="Y9" s="30"/>
      <c r="Z9" s="30"/>
      <c r="AA9" s="30"/>
      <c r="AB9" s="30"/>
    </row>
    <row r="10" ht="19.5" customHeight="1" spans="1:28">
      <c r="A10" s="11" t="s">
        <v>10</v>
      </c>
      <c r="B10" s="12" t="s">
        <v>11</v>
      </c>
      <c r="C10" s="12" t="s">
        <v>12</v>
      </c>
      <c r="D10" s="12" t="s">
        <v>13</v>
      </c>
      <c r="E10" s="12" t="s">
        <v>14</v>
      </c>
      <c r="F10" s="12" t="s">
        <v>15</v>
      </c>
      <c r="G10" s="12" t="s">
        <v>16</v>
      </c>
      <c r="H10" s="12" t="s">
        <v>17</v>
      </c>
      <c r="I10" s="31" t="s">
        <v>18</v>
      </c>
      <c r="J10" s="14"/>
      <c r="K10" s="12" t="s">
        <v>19</v>
      </c>
      <c r="L10" s="30"/>
      <c r="M10" s="30"/>
      <c r="N10" s="30"/>
      <c r="O10" s="30"/>
      <c r="P10" s="30"/>
      <c r="Q10" s="30"/>
      <c r="R10" s="30"/>
      <c r="S10" s="30"/>
      <c r="T10" s="30"/>
      <c r="U10" s="30"/>
      <c r="V10" s="30"/>
      <c r="W10" s="30"/>
      <c r="X10" s="30"/>
      <c r="Y10" s="30"/>
      <c r="Z10" s="30"/>
      <c r="AA10" s="30"/>
      <c r="AB10" s="30"/>
    </row>
    <row r="11" ht="26" customHeight="1" spans="1:28">
      <c r="A11" s="13"/>
      <c r="B11" s="14"/>
      <c r="C11" s="14"/>
      <c r="D11" s="14"/>
      <c r="E11" s="14"/>
      <c r="F11" s="14"/>
      <c r="G11" s="14"/>
      <c r="H11" s="14"/>
      <c r="I11" s="32" t="s">
        <v>20</v>
      </c>
      <c r="J11" s="32" t="s">
        <v>21</v>
      </c>
      <c r="K11" s="14"/>
      <c r="L11" s="30"/>
      <c r="M11" s="30"/>
      <c r="N11" s="30"/>
      <c r="O11" s="30"/>
      <c r="P11" s="30"/>
      <c r="Q11" s="30"/>
      <c r="R11" s="30"/>
      <c r="S11" s="30"/>
      <c r="T11" s="30"/>
      <c r="U11" s="30"/>
      <c r="V11" s="30"/>
      <c r="W11" s="30"/>
      <c r="X11" s="30"/>
      <c r="Y11" s="30"/>
      <c r="Z11" s="30"/>
      <c r="AA11" s="30"/>
      <c r="AB11" s="30"/>
    </row>
    <row r="12" ht="19.5" customHeight="1" spans="1:28">
      <c r="A12" s="15" t="s">
        <v>22</v>
      </c>
      <c r="B12" s="16"/>
      <c r="C12" s="16"/>
      <c r="D12" s="16"/>
      <c r="E12" s="16"/>
      <c r="F12" s="16"/>
      <c r="G12" s="16"/>
      <c r="H12" s="16"/>
      <c r="I12" s="16"/>
      <c r="J12" s="16"/>
      <c r="K12" s="33"/>
      <c r="L12" s="1"/>
      <c r="M12" s="1"/>
      <c r="N12" s="1"/>
      <c r="O12" s="1"/>
      <c r="P12" s="1"/>
      <c r="Q12" s="1"/>
      <c r="R12" s="1"/>
      <c r="S12" s="1"/>
      <c r="T12" s="1"/>
      <c r="U12" s="1"/>
      <c r="V12" s="1"/>
      <c r="W12" s="1"/>
      <c r="X12" s="1"/>
      <c r="Y12" s="1"/>
      <c r="Z12" s="1"/>
      <c r="AA12" s="1"/>
      <c r="AB12" s="1"/>
    </row>
    <row r="13" ht="19.5" customHeight="1" spans="1:28">
      <c r="A13" s="17"/>
      <c r="B13" s="18"/>
      <c r="C13" s="18"/>
      <c r="D13" s="17"/>
      <c r="E13" s="19"/>
      <c r="F13" s="20"/>
      <c r="G13" s="21"/>
      <c r="H13" s="21"/>
      <c r="I13" s="19"/>
      <c r="J13" s="19"/>
      <c r="K13" s="19"/>
      <c r="L13" s="1"/>
      <c r="M13" s="1"/>
      <c r="N13" s="1"/>
      <c r="O13" s="1"/>
      <c r="P13" s="1"/>
      <c r="Q13" s="1"/>
      <c r="R13" s="1"/>
      <c r="S13" s="1"/>
      <c r="T13" s="1"/>
      <c r="U13" s="1"/>
      <c r="V13" s="1"/>
      <c r="W13" s="1"/>
      <c r="X13" s="1"/>
      <c r="Y13" s="1"/>
      <c r="Z13" s="1"/>
      <c r="AA13" s="1"/>
      <c r="AB13" s="1"/>
    </row>
    <row r="14" ht="19.5" customHeight="1" spans="1:28">
      <c r="A14" s="22" t="s">
        <v>23</v>
      </c>
      <c r="B14" s="16"/>
      <c r="C14" s="16"/>
      <c r="D14" s="16"/>
      <c r="E14" s="16"/>
      <c r="F14" s="16"/>
      <c r="G14" s="16"/>
      <c r="H14" s="16"/>
      <c r="I14" s="16"/>
      <c r="J14" s="16"/>
      <c r="K14" s="33"/>
      <c r="L14" s="1"/>
      <c r="M14" s="1"/>
      <c r="N14" s="1"/>
      <c r="O14" s="1"/>
      <c r="P14" s="1"/>
      <c r="Q14" s="1"/>
      <c r="R14" s="1"/>
      <c r="S14" s="1"/>
      <c r="T14" s="1"/>
      <c r="U14" s="1"/>
      <c r="V14" s="1"/>
      <c r="W14" s="1"/>
      <c r="X14" s="1"/>
      <c r="Y14" s="1"/>
      <c r="Z14" s="1"/>
      <c r="AA14" s="1"/>
      <c r="AB14" s="1"/>
    </row>
    <row r="15" ht="39" customHeight="1" spans="1:28">
      <c r="A15" s="23" t="s">
        <v>410</v>
      </c>
      <c r="B15" s="35" t="s">
        <v>377</v>
      </c>
      <c r="C15" s="36" t="s">
        <v>411</v>
      </c>
      <c r="D15" s="25"/>
      <c r="E15" s="25"/>
      <c r="F15" s="27" t="s">
        <v>412</v>
      </c>
      <c r="G15" s="27" t="s">
        <v>413</v>
      </c>
      <c r="H15" s="27" t="s">
        <v>413</v>
      </c>
      <c r="I15" s="23" t="s">
        <v>30</v>
      </c>
      <c r="J15" s="25"/>
      <c r="K15" s="25"/>
      <c r="L15" s="1"/>
      <c r="M15" s="1"/>
      <c r="N15" s="1"/>
      <c r="O15" s="1"/>
      <c r="P15" s="1"/>
      <c r="Q15" s="1"/>
      <c r="R15" s="1"/>
      <c r="S15" s="1"/>
      <c r="T15" s="1"/>
      <c r="U15" s="1"/>
      <c r="V15" s="1"/>
      <c r="W15" s="1"/>
      <c r="X15" s="1"/>
      <c r="Y15" s="1"/>
      <c r="Z15" s="1"/>
      <c r="AA15" s="1"/>
      <c r="AB15" s="1"/>
    </row>
    <row r="16" ht="75" customHeight="1" spans="1:28">
      <c r="A16" s="23" t="s">
        <v>414</v>
      </c>
      <c r="B16" s="37"/>
      <c r="C16" s="24" t="s">
        <v>415</v>
      </c>
      <c r="D16" s="25"/>
      <c r="E16" s="25"/>
      <c r="F16" s="38" t="s">
        <v>416</v>
      </c>
      <c r="G16" s="38" t="s">
        <v>417</v>
      </c>
      <c r="H16" s="38" t="s">
        <v>417</v>
      </c>
      <c r="I16" s="23" t="s">
        <v>30</v>
      </c>
      <c r="J16" s="25"/>
      <c r="K16" s="25"/>
      <c r="L16" s="1"/>
      <c r="M16" s="1"/>
      <c r="N16" s="1"/>
      <c r="O16" s="1"/>
      <c r="P16" s="1"/>
      <c r="Q16" s="1"/>
      <c r="R16" s="1"/>
      <c r="S16" s="1"/>
      <c r="T16" s="1"/>
      <c r="U16" s="1"/>
      <c r="V16" s="1"/>
      <c r="W16" s="1"/>
      <c r="X16" s="1"/>
      <c r="Y16" s="1"/>
      <c r="Z16" s="1"/>
      <c r="AA16" s="1"/>
      <c r="AB16" s="1"/>
    </row>
    <row r="17" ht="50" customHeight="1" spans="1:28">
      <c r="A17" s="23" t="s">
        <v>418</v>
      </c>
      <c r="B17" s="24" t="s">
        <v>386</v>
      </c>
      <c r="C17" s="24" t="s">
        <v>387</v>
      </c>
      <c r="D17" s="25"/>
      <c r="E17" s="25"/>
      <c r="F17" s="26" t="s">
        <v>419</v>
      </c>
      <c r="G17" s="26" t="s">
        <v>420</v>
      </c>
      <c r="H17" s="26" t="s">
        <v>420</v>
      </c>
      <c r="I17" s="34" t="s">
        <v>30</v>
      </c>
      <c r="J17" s="25"/>
      <c r="K17" s="25"/>
      <c r="L17" s="1"/>
      <c r="M17" s="1"/>
      <c r="N17" s="1"/>
      <c r="O17" s="1"/>
      <c r="P17" s="1"/>
      <c r="Q17" s="1"/>
      <c r="R17" s="1"/>
      <c r="S17" s="1"/>
      <c r="T17" s="1"/>
      <c r="U17" s="1"/>
      <c r="V17" s="1"/>
      <c r="W17" s="1"/>
      <c r="X17" s="1"/>
      <c r="Y17" s="1"/>
      <c r="Z17" s="1"/>
      <c r="AA17" s="1"/>
      <c r="AB17" s="1"/>
    </row>
    <row r="18" ht="89" customHeight="1" spans="1:28">
      <c r="A18" s="23" t="s">
        <v>421</v>
      </c>
      <c r="B18" s="27" t="s">
        <v>422</v>
      </c>
      <c r="C18" s="26" t="s">
        <v>423</v>
      </c>
      <c r="D18" s="25"/>
      <c r="E18" s="25"/>
      <c r="F18" s="26" t="s">
        <v>424</v>
      </c>
      <c r="G18" s="23" t="s">
        <v>425</v>
      </c>
      <c r="H18" s="23" t="s">
        <v>425</v>
      </c>
      <c r="I18" s="23" t="s">
        <v>30</v>
      </c>
      <c r="J18" s="25"/>
      <c r="K18" s="25"/>
      <c r="L18" s="1"/>
      <c r="M18" s="1"/>
      <c r="N18" s="1"/>
      <c r="O18" s="1"/>
      <c r="P18" s="1"/>
      <c r="Q18" s="1"/>
      <c r="R18" s="1"/>
      <c r="S18" s="1"/>
      <c r="T18" s="1"/>
      <c r="U18" s="1"/>
      <c r="V18" s="1"/>
      <c r="W18" s="1"/>
      <c r="X18" s="1"/>
      <c r="Y18" s="1"/>
      <c r="Z18" s="1"/>
      <c r="AA18" s="1"/>
      <c r="AB18" s="1"/>
    </row>
    <row r="19" ht="102" customHeight="1" spans="1:28">
      <c r="A19" s="23" t="s">
        <v>426</v>
      </c>
      <c r="B19" s="28" t="s">
        <v>427</v>
      </c>
      <c r="C19" s="26" t="s">
        <v>428</v>
      </c>
      <c r="D19" s="23"/>
      <c r="E19" s="23"/>
      <c r="F19" s="23" t="s">
        <v>429</v>
      </c>
      <c r="G19" s="23" t="s">
        <v>399</v>
      </c>
      <c r="H19" s="23" t="s">
        <v>399</v>
      </c>
      <c r="I19" s="23" t="s">
        <v>30</v>
      </c>
      <c r="J19" s="23"/>
      <c r="K19" s="23"/>
      <c r="L19" s="30"/>
      <c r="M19" s="30"/>
      <c r="N19" s="30"/>
      <c r="O19" s="30"/>
      <c r="P19" s="30"/>
      <c r="Q19" s="30"/>
      <c r="R19" s="30"/>
      <c r="S19" s="30"/>
      <c r="T19" s="30"/>
      <c r="U19" s="30"/>
      <c r="V19" s="30"/>
      <c r="W19" s="30"/>
      <c r="X19" s="30"/>
      <c r="Y19" s="30"/>
      <c r="Z19" s="30"/>
      <c r="AA19" s="30"/>
      <c r="AB19" s="30"/>
    </row>
    <row r="20" ht="107" customHeight="1" spans="1:28">
      <c r="A20" s="23" t="s">
        <v>430</v>
      </c>
      <c r="B20" s="28"/>
      <c r="C20" s="26" t="s">
        <v>401</v>
      </c>
      <c r="D20" s="29"/>
      <c r="E20" s="29"/>
      <c r="F20" s="29" t="s">
        <v>431</v>
      </c>
      <c r="G20" s="23" t="s">
        <v>399</v>
      </c>
      <c r="H20" s="23" t="s">
        <v>399</v>
      </c>
      <c r="I20" s="29" t="s">
        <v>30</v>
      </c>
      <c r="J20" s="29"/>
      <c r="K20" s="29"/>
      <c r="L20" s="30"/>
      <c r="M20" s="30"/>
      <c r="N20" s="30"/>
      <c r="O20" s="30"/>
      <c r="P20" s="30"/>
      <c r="Q20" s="30"/>
      <c r="R20" s="30"/>
      <c r="S20" s="30"/>
      <c r="T20" s="30"/>
      <c r="U20" s="30"/>
      <c r="V20" s="30"/>
      <c r="W20" s="30"/>
      <c r="X20" s="30"/>
      <c r="Y20" s="30"/>
      <c r="Z20" s="30"/>
      <c r="AA20" s="30"/>
      <c r="AB20" s="30"/>
    </row>
    <row r="21" ht="92" customHeight="1" spans="1:28">
      <c r="A21" s="23" t="s">
        <v>432</v>
      </c>
      <c r="B21" s="28"/>
      <c r="C21" s="26" t="s">
        <v>404</v>
      </c>
      <c r="D21" s="29"/>
      <c r="E21" s="29"/>
      <c r="F21" s="29" t="s">
        <v>433</v>
      </c>
      <c r="G21" s="23" t="s">
        <v>399</v>
      </c>
      <c r="H21" s="23" t="s">
        <v>399</v>
      </c>
      <c r="I21" s="29" t="s">
        <v>30</v>
      </c>
      <c r="J21" s="29"/>
      <c r="K21" s="29"/>
      <c r="L21" s="30"/>
      <c r="M21" s="30"/>
      <c r="N21" s="30"/>
      <c r="O21" s="30"/>
      <c r="P21" s="30"/>
      <c r="Q21" s="30"/>
      <c r="R21" s="30"/>
      <c r="S21" s="30"/>
      <c r="T21" s="30"/>
      <c r="U21" s="30"/>
      <c r="V21" s="30"/>
      <c r="W21" s="30"/>
      <c r="X21" s="30"/>
      <c r="Y21" s="30"/>
      <c r="Z21" s="30"/>
      <c r="AA21" s="30"/>
      <c r="AB21" s="30"/>
    </row>
    <row r="22" ht="109" customHeight="1" spans="1:28">
      <c r="A22" s="23" t="s">
        <v>434</v>
      </c>
      <c r="B22" s="23"/>
      <c r="C22" s="29" t="s">
        <v>435</v>
      </c>
      <c r="D22" s="29"/>
      <c r="E22" s="29"/>
      <c r="F22" s="23" t="s">
        <v>436</v>
      </c>
      <c r="G22" s="29" t="s">
        <v>437</v>
      </c>
      <c r="H22" s="29" t="s">
        <v>437</v>
      </c>
      <c r="I22" s="29" t="s">
        <v>30</v>
      </c>
      <c r="J22" s="29"/>
      <c r="K22" s="29"/>
      <c r="L22" s="30"/>
      <c r="M22" s="30"/>
      <c r="N22" s="30"/>
      <c r="O22" s="30"/>
      <c r="P22" s="30"/>
      <c r="Q22" s="30"/>
      <c r="R22" s="30"/>
      <c r="S22" s="30"/>
      <c r="T22" s="30"/>
      <c r="U22" s="30"/>
      <c r="V22" s="30"/>
      <c r="W22" s="30"/>
      <c r="X22" s="30"/>
      <c r="Y22" s="30"/>
      <c r="Z22" s="30"/>
      <c r="AA22" s="30"/>
      <c r="AB22" s="30"/>
    </row>
    <row r="23" ht="36" customHeight="1" spans="1:28">
      <c r="A23" s="1"/>
      <c r="B23" s="1"/>
      <c r="C23" s="1"/>
      <c r="D23" s="1"/>
      <c r="E23" s="1"/>
      <c r="F23" s="1"/>
      <c r="G23" s="1"/>
      <c r="H23" s="1"/>
      <c r="I23" s="1"/>
      <c r="J23" s="1"/>
      <c r="K23" s="1"/>
      <c r="L23" s="30"/>
      <c r="M23" s="30"/>
      <c r="N23" s="30"/>
      <c r="O23" s="30"/>
      <c r="P23" s="30"/>
      <c r="Q23" s="30"/>
      <c r="R23" s="30"/>
      <c r="S23" s="30"/>
      <c r="T23" s="30"/>
      <c r="U23" s="30"/>
      <c r="V23" s="30"/>
      <c r="W23" s="30"/>
      <c r="X23" s="30"/>
      <c r="Y23" s="30"/>
      <c r="Z23" s="30"/>
      <c r="AA23" s="30"/>
      <c r="AB23" s="30"/>
    </row>
    <row r="24" ht="36" customHeight="1" spans="1:28">
      <c r="A24" s="1"/>
      <c r="B24" s="1"/>
      <c r="C24" s="1"/>
      <c r="D24" s="1"/>
      <c r="E24" s="1"/>
      <c r="F24" s="1"/>
      <c r="G24" s="1"/>
      <c r="H24" s="1"/>
      <c r="I24" s="1"/>
      <c r="J24" s="1"/>
      <c r="K24" s="1"/>
      <c r="L24" s="30"/>
      <c r="M24" s="30"/>
      <c r="N24" s="30"/>
      <c r="O24" s="30"/>
      <c r="P24" s="30"/>
      <c r="Q24" s="30"/>
      <c r="R24" s="30"/>
      <c r="S24" s="30"/>
      <c r="T24" s="30"/>
      <c r="U24" s="30"/>
      <c r="V24" s="30"/>
      <c r="W24" s="30"/>
      <c r="X24" s="30"/>
      <c r="Y24" s="30"/>
      <c r="Z24" s="30"/>
      <c r="AA24" s="30"/>
      <c r="AB24" s="30"/>
    </row>
    <row r="25" ht="36" customHeight="1" spans="1:28">
      <c r="A25" s="1"/>
      <c r="B25" s="1"/>
      <c r="C25" s="1"/>
      <c r="D25" s="1"/>
      <c r="E25" s="1"/>
      <c r="F25" s="1"/>
      <c r="G25" s="1"/>
      <c r="H25" s="1"/>
      <c r="I25" s="1"/>
      <c r="J25" s="1"/>
      <c r="K25" s="1"/>
      <c r="L25" s="30"/>
      <c r="M25" s="30"/>
      <c r="N25" s="30"/>
      <c r="O25" s="30"/>
      <c r="P25" s="30"/>
      <c r="Q25" s="30"/>
      <c r="R25" s="30"/>
      <c r="S25" s="30"/>
      <c r="T25" s="30"/>
      <c r="U25" s="30"/>
      <c r="V25" s="30"/>
      <c r="W25" s="30"/>
      <c r="X25" s="30"/>
      <c r="Y25" s="30"/>
      <c r="Z25" s="30"/>
      <c r="AA25" s="30"/>
      <c r="AB25" s="30"/>
    </row>
    <row r="26" ht="36" customHeight="1" spans="1:28">
      <c r="A26" s="1"/>
      <c r="B26" s="1"/>
      <c r="C26" s="1"/>
      <c r="D26" s="1"/>
      <c r="E26" s="1"/>
      <c r="F26" s="1"/>
      <c r="G26" s="1"/>
      <c r="H26" s="1"/>
      <c r="I26" s="1"/>
      <c r="J26" s="1"/>
      <c r="K26" s="1"/>
      <c r="L26" s="30"/>
      <c r="M26" s="30"/>
      <c r="N26" s="30"/>
      <c r="O26" s="30"/>
      <c r="P26" s="30"/>
      <c r="Q26" s="30"/>
      <c r="R26" s="30"/>
      <c r="S26" s="30"/>
      <c r="T26" s="30"/>
      <c r="U26" s="30"/>
      <c r="V26" s="30"/>
      <c r="W26" s="30"/>
      <c r="X26" s="30"/>
      <c r="Y26" s="30"/>
      <c r="Z26" s="30"/>
      <c r="AA26" s="30"/>
      <c r="AB26" s="30"/>
    </row>
    <row r="27" ht="15.75" customHeight="1" spans="1:28">
      <c r="A27" s="1"/>
      <c r="B27" s="1"/>
      <c r="C27" s="1"/>
      <c r="D27" s="1"/>
      <c r="E27" s="1"/>
      <c r="F27" s="1"/>
      <c r="G27" s="1"/>
      <c r="H27" s="1"/>
      <c r="I27" s="1"/>
      <c r="J27" s="1"/>
      <c r="K27" s="1"/>
      <c r="L27" s="30"/>
      <c r="M27" s="30"/>
      <c r="N27" s="30"/>
      <c r="O27" s="30"/>
      <c r="P27" s="30"/>
      <c r="Q27" s="30"/>
      <c r="R27" s="30"/>
      <c r="S27" s="30"/>
      <c r="T27" s="30"/>
      <c r="U27" s="30"/>
      <c r="V27" s="30"/>
      <c r="W27" s="30"/>
      <c r="X27" s="30"/>
      <c r="Y27" s="30"/>
      <c r="Z27" s="30"/>
      <c r="AA27" s="30"/>
      <c r="AB27" s="30"/>
    </row>
    <row r="28" ht="15.75" customHeight="1" spans="1:28">
      <c r="A28" s="1"/>
      <c r="B28" s="1"/>
      <c r="C28" s="1"/>
      <c r="D28" s="1"/>
      <c r="E28" s="1"/>
      <c r="F28" s="1"/>
      <c r="G28" s="1"/>
      <c r="H28" s="1"/>
      <c r="I28" s="1"/>
      <c r="J28" s="1"/>
      <c r="K28" s="1"/>
      <c r="L28" s="30"/>
      <c r="M28" s="30"/>
      <c r="N28" s="30"/>
      <c r="O28" s="30"/>
      <c r="P28" s="30"/>
      <c r="Q28" s="30"/>
      <c r="R28" s="30"/>
      <c r="S28" s="30"/>
      <c r="T28" s="30"/>
      <c r="U28" s="30"/>
      <c r="V28" s="30"/>
      <c r="W28" s="30"/>
      <c r="X28" s="30"/>
      <c r="Y28" s="30"/>
      <c r="Z28" s="30"/>
      <c r="AA28" s="30"/>
      <c r="AB28" s="30"/>
    </row>
    <row r="29" ht="15.75" customHeight="1" spans="1:28">
      <c r="A29" s="1"/>
      <c r="B29" s="1"/>
      <c r="C29" s="1"/>
      <c r="D29" s="1"/>
      <c r="E29" s="1"/>
      <c r="F29" s="1"/>
      <c r="G29" s="1"/>
      <c r="H29" s="1"/>
      <c r="I29" s="1"/>
      <c r="J29" s="1"/>
      <c r="K29" s="1"/>
      <c r="L29" s="30"/>
      <c r="M29" s="30"/>
      <c r="N29" s="30"/>
      <c r="O29" s="30"/>
      <c r="P29" s="30"/>
      <c r="Q29" s="30"/>
      <c r="R29" s="30"/>
      <c r="S29" s="30"/>
      <c r="T29" s="30"/>
      <c r="U29" s="30"/>
      <c r="V29" s="30"/>
      <c r="W29" s="30"/>
      <c r="X29" s="30"/>
      <c r="Y29" s="30"/>
      <c r="Z29" s="30"/>
      <c r="AA29" s="30"/>
      <c r="AB29" s="30"/>
    </row>
    <row r="30" ht="15.75" customHeight="1" spans="1:28">
      <c r="A30" s="1"/>
      <c r="B30" s="1"/>
      <c r="C30" s="1"/>
      <c r="D30" s="1"/>
      <c r="E30" s="1"/>
      <c r="F30" s="1"/>
      <c r="G30" s="1"/>
      <c r="H30" s="1"/>
      <c r="I30" s="1"/>
      <c r="J30" s="1"/>
      <c r="K30" s="1"/>
      <c r="L30" s="30"/>
      <c r="M30" s="30"/>
      <c r="N30" s="30"/>
      <c r="O30" s="30"/>
      <c r="P30" s="30"/>
      <c r="Q30" s="30"/>
      <c r="R30" s="30"/>
      <c r="S30" s="30"/>
      <c r="T30" s="30"/>
      <c r="U30" s="30"/>
      <c r="V30" s="30"/>
      <c r="W30" s="30"/>
      <c r="X30" s="30"/>
      <c r="Y30" s="30"/>
      <c r="Z30" s="30"/>
      <c r="AA30" s="30"/>
      <c r="AB30" s="30"/>
    </row>
    <row r="31" ht="15.75" customHeight="1" spans="1:28">
      <c r="A31" s="1"/>
      <c r="B31" s="1"/>
      <c r="C31" s="1"/>
      <c r="D31" s="1"/>
      <c r="E31" s="1"/>
      <c r="F31" s="1"/>
      <c r="G31" s="1"/>
      <c r="H31" s="1"/>
      <c r="I31" s="1"/>
      <c r="J31" s="1"/>
      <c r="K31" s="1"/>
      <c r="L31" s="30"/>
      <c r="M31" s="30"/>
      <c r="N31" s="30"/>
      <c r="O31" s="30"/>
      <c r="P31" s="30"/>
      <c r="Q31" s="30"/>
      <c r="R31" s="30"/>
      <c r="S31" s="30"/>
      <c r="T31" s="30"/>
      <c r="U31" s="30"/>
      <c r="V31" s="30"/>
      <c r="W31" s="30"/>
      <c r="X31" s="30"/>
      <c r="Y31" s="30"/>
      <c r="Z31" s="30"/>
      <c r="AA31" s="30"/>
      <c r="AB31" s="30"/>
    </row>
    <row r="32" ht="15.75" customHeight="1" spans="1:28">
      <c r="A32" s="1"/>
      <c r="B32" s="1"/>
      <c r="C32" s="1"/>
      <c r="D32" s="1"/>
      <c r="E32" s="1"/>
      <c r="F32" s="1"/>
      <c r="G32" s="1"/>
      <c r="H32" s="1"/>
      <c r="I32" s="1"/>
      <c r="J32" s="1"/>
      <c r="K32" s="1"/>
      <c r="L32" s="30"/>
      <c r="M32" s="30"/>
      <c r="N32" s="30"/>
      <c r="O32" s="30"/>
      <c r="P32" s="30"/>
      <c r="Q32" s="30"/>
      <c r="R32" s="30"/>
      <c r="S32" s="30"/>
      <c r="T32" s="30"/>
      <c r="U32" s="30"/>
      <c r="V32" s="30"/>
      <c r="W32" s="30"/>
      <c r="X32" s="30"/>
      <c r="Y32" s="30"/>
      <c r="Z32" s="30"/>
      <c r="AA32" s="30"/>
      <c r="AB32" s="30"/>
    </row>
    <row r="33" ht="15.75" customHeight="1" spans="1:28">
      <c r="A33" s="1"/>
      <c r="B33" s="1"/>
      <c r="C33" s="1"/>
      <c r="D33" s="1"/>
      <c r="E33" s="1"/>
      <c r="F33" s="1"/>
      <c r="G33" s="1"/>
      <c r="H33" s="1"/>
      <c r="I33" s="1"/>
      <c r="J33" s="1"/>
      <c r="K33" s="1"/>
      <c r="L33" s="30"/>
      <c r="M33" s="30"/>
      <c r="N33" s="30"/>
      <c r="O33" s="30"/>
      <c r="P33" s="30"/>
      <c r="Q33" s="30"/>
      <c r="R33" s="30"/>
      <c r="S33" s="30"/>
      <c r="T33" s="30"/>
      <c r="U33" s="30"/>
      <c r="V33" s="30"/>
      <c r="W33" s="30"/>
      <c r="X33" s="30"/>
      <c r="Y33" s="30"/>
      <c r="Z33" s="30"/>
      <c r="AA33" s="30"/>
      <c r="AB33" s="30"/>
    </row>
    <row r="34" ht="15.75" customHeight="1" spans="1:28">
      <c r="A34" s="1"/>
      <c r="B34" s="1"/>
      <c r="C34" s="1"/>
      <c r="D34" s="1"/>
      <c r="E34" s="1"/>
      <c r="F34" s="1"/>
      <c r="G34" s="1"/>
      <c r="H34" s="1"/>
      <c r="I34" s="1"/>
      <c r="J34" s="1"/>
      <c r="K34" s="1"/>
      <c r="L34" s="30"/>
      <c r="M34" s="30"/>
      <c r="N34" s="30"/>
      <c r="O34" s="30"/>
      <c r="P34" s="30"/>
      <c r="Q34" s="30"/>
      <c r="R34" s="30"/>
      <c r="S34" s="30"/>
      <c r="T34" s="30"/>
      <c r="U34" s="30"/>
      <c r="V34" s="30"/>
      <c r="W34" s="30"/>
      <c r="X34" s="30"/>
      <c r="Y34" s="30"/>
      <c r="Z34" s="30"/>
      <c r="AA34" s="30"/>
      <c r="AB34" s="30"/>
    </row>
    <row r="35" ht="15.75" customHeight="1" spans="1:28">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c r="AA35" s="30"/>
      <c r="AB35" s="30"/>
    </row>
    <row r="36" ht="15.75" customHeight="1" spans="1:28">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c r="AA36" s="30"/>
      <c r="AB36" s="30"/>
    </row>
    <row r="37" ht="15.75" customHeight="1" spans="1:28">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c r="AA37" s="30"/>
      <c r="AB37" s="30"/>
    </row>
    <row r="38" ht="15.75" customHeight="1" spans="1:28">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c r="AA38" s="30"/>
      <c r="AB38" s="30"/>
    </row>
    <row r="39" ht="15.75" customHeight="1" spans="1:28">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c r="AA39" s="30"/>
      <c r="AB39" s="30"/>
    </row>
    <row r="40" ht="15.75" customHeight="1" spans="1:28">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c r="AA40" s="30"/>
      <c r="AB40" s="30"/>
    </row>
    <row r="41" ht="15.75" customHeight="1" spans="1:28">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c r="AA41" s="30"/>
      <c r="AB41" s="30"/>
    </row>
    <row r="42" ht="15.75" customHeight="1" spans="1:28">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c r="AA42" s="30"/>
      <c r="AB42" s="30"/>
    </row>
    <row r="43" ht="15.75" customHeight="1" spans="1:28">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c r="AA43" s="30"/>
      <c r="AB43" s="30"/>
    </row>
    <row r="44" ht="15.75" customHeight="1" spans="1:28">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c r="AA44" s="30"/>
      <c r="AB44" s="30"/>
    </row>
    <row r="45" ht="15.75" customHeight="1" spans="1:28">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c r="AA45" s="30"/>
      <c r="AB45" s="30"/>
    </row>
    <row r="46" ht="15.75" customHeight="1" spans="1:28">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c r="AA46" s="30"/>
      <c r="AB46" s="30"/>
    </row>
    <row r="47" ht="15.75" customHeight="1" spans="1:28">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c r="AA47" s="30"/>
      <c r="AB47" s="30"/>
    </row>
    <row r="48" ht="15.75" customHeight="1" spans="1:28">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c r="AA48" s="30"/>
      <c r="AB48" s="30"/>
    </row>
    <row r="49" ht="15.75" customHeight="1" spans="1:28">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c r="AA49" s="30"/>
      <c r="AB49" s="30"/>
    </row>
    <row r="50" ht="15.75" customHeight="1" spans="1:28">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c r="AA50" s="30"/>
      <c r="AB50" s="30"/>
    </row>
    <row r="51" ht="15.75" customHeight="1" spans="1:28">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c r="AA51" s="30"/>
      <c r="AB51" s="30"/>
    </row>
    <row r="52" ht="15.75" customHeight="1" spans="1:28">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c r="AA52" s="30"/>
      <c r="AB52" s="30"/>
    </row>
    <row r="53" ht="15.75" customHeight="1" spans="1:28">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c r="AA53" s="30"/>
      <c r="AB53" s="30"/>
    </row>
    <row r="54" ht="15.75" customHeight="1" spans="1:28">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c r="AA54" s="30"/>
      <c r="AB54" s="30"/>
    </row>
    <row r="55" ht="15.75" customHeight="1" spans="1:28">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c r="AA55" s="30"/>
      <c r="AB55" s="30"/>
    </row>
    <row r="56" ht="15.75" customHeight="1" spans="1:28">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c r="AA56" s="30"/>
      <c r="AB56" s="30"/>
    </row>
    <row r="57" ht="15.75" customHeight="1" spans="1:28">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c r="AA57" s="30"/>
      <c r="AB57" s="30"/>
    </row>
    <row r="58" ht="15.75" customHeight="1" spans="1:28">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c r="AA58" s="30"/>
      <c r="AB58" s="30"/>
    </row>
    <row r="59" ht="15.75" customHeight="1" spans="1:28">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c r="AA59" s="30"/>
      <c r="AB59" s="30"/>
    </row>
    <row r="60" ht="15.75" customHeight="1" spans="1:28">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c r="AA60" s="30"/>
      <c r="AB60" s="30"/>
    </row>
    <row r="61" ht="15.75" customHeight="1" spans="1:28">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30"/>
      <c r="AB61" s="30"/>
    </row>
    <row r="62" ht="15.75" customHeight="1" spans="1:28">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c r="AA62" s="30"/>
      <c r="AB62" s="30"/>
    </row>
    <row r="63" ht="15.75" customHeight="1" spans="1:28">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c r="AA63" s="30"/>
      <c r="AB63" s="30"/>
    </row>
    <row r="64" ht="15.75" customHeight="1" spans="1:28">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30"/>
      <c r="AB64" s="30"/>
    </row>
    <row r="65" ht="15.75" customHeight="1" spans="1:28">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30"/>
      <c r="AB65" s="30"/>
    </row>
    <row r="66" ht="15.75" customHeight="1" spans="1:28">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c r="AB66" s="30"/>
    </row>
    <row r="67" ht="15.75" customHeight="1" spans="1:28">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c r="AB67" s="30"/>
    </row>
    <row r="68" ht="15.75" customHeight="1" spans="1:28">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c r="AB68" s="30"/>
    </row>
    <row r="69" ht="15.75" customHeight="1" spans="1:28">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c r="AB69" s="30"/>
    </row>
    <row r="70" ht="15.75" customHeight="1" spans="1:28">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row>
    <row r="71" ht="15.75" customHeight="1" spans="1:28">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c r="AA71" s="30"/>
      <c r="AB71" s="30"/>
    </row>
    <row r="72" ht="15.75" customHeight="1" spans="1:28">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c r="AA72" s="30"/>
      <c r="AB72" s="30"/>
    </row>
    <row r="73" ht="15.75" customHeight="1" spans="1:28">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c r="AA73" s="30"/>
      <c r="AB73" s="30"/>
    </row>
    <row r="74" ht="15.75" customHeight="1" spans="1:28">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c r="AA74" s="30"/>
      <c r="AB74" s="30"/>
    </row>
    <row r="75" ht="15.75" customHeight="1" spans="1:28">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c r="AA75" s="30"/>
      <c r="AB75" s="30"/>
    </row>
    <row r="76" ht="15.75" customHeight="1" spans="1:28">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c r="AA76" s="30"/>
      <c r="AB76" s="30"/>
    </row>
    <row r="77" ht="15.75" customHeight="1" spans="1:28">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c r="AA77" s="30"/>
      <c r="AB77" s="30"/>
    </row>
    <row r="78" ht="15.75" customHeight="1" spans="1:28">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c r="AA78" s="30"/>
      <c r="AB78" s="30"/>
    </row>
    <row r="79" ht="15.75" customHeight="1" spans="1:28">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c r="AA79" s="30"/>
      <c r="AB79" s="30"/>
    </row>
    <row r="80" ht="15.75" customHeight="1" spans="1:28">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c r="AA80" s="30"/>
      <c r="AB80" s="30"/>
    </row>
    <row r="81" ht="15.75" customHeight="1" spans="1:28">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c r="AA81" s="30"/>
      <c r="AB81" s="30"/>
    </row>
    <row r="82" ht="15.75" customHeight="1" spans="1:28">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c r="AA82" s="30"/>
      <c r="AB82" s="30"/>
    </row>
    <row r="83" ht="15.75" customHeight="1" spans="1:28">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c r="AA83" s="30"/>
      <c r="AB83" s="30"/>
    </row>
    <row r="84" ht="15.75" customHeight="1" spans="1:28">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c r="AA84" s="30"/>
      <c r="AB84" s="30"/>
    </row>
    <row r="85" ht="15.75" customHeight="1" spans="1:28">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c r="AA85" s="30"/>
      <c r="AB85" s="30"/>
    </row>
    <row r="86" ht="15.75" customHeight="1" spans="1:28">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c r="AA86" s="30"/>
      <c r="AB86" s="30"/>
    </row>
    <row r="87" ht="15.75" customHeight="1" spans="1:28">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c r="AA87" s="30"/>
      <c r="AB87" s="30"/>
    </row>
    <row r="88" ht="15.75" customHeight="1" spans="1:28">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c r="AA88" s="30"/>
      <c r="AB88" s="30"/>
    </row>
    <row r="89" ht="15.75" customHeight="1" spans="1:28">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c r="AA89" s="30"/>
      <c r="AB89" s="30"/>
    </row>
    <row r="90" ht="15.75" customHeight="1" spans="1:28">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c r="AA90" s="30"/>
      <c r="AB90" s="30"/>
    </row>
    <row r="91" ht="15.75" customHeight="1" spans="1:28">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c r="AA91" s="30"/>
      <c r="AB91" s="30"/>
    </row>
    <row r="92" ht="15.75" customHeight="1" spans="1:28">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c r="AA92" s="30"/>
      <c r="AB92" s="30"/>
    </row>
    <row r="93" ht="15.75" customHeight="1" spans="1:28">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c r="AA93" s="30"/>
      <c r="AB93" s="30"/>
    </row>
    <row r="94" ht="15.75" customHeight="1" spans="1:28">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c r="AA94" s="30"/>
      <c r="AB94" s="30"/>
    </row>
    <row r="95" ht="15.75" customHeight="1" spans="1:28">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c r="AA95" s="30"/>
      <c r="AB95" s="30"/>
    </row>
    <row r="96" ht="15.75" customHeight="1" spans="1:28">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c r="AA96" s="30"/>
      <c r="AB96" s="30"/>
    </row>
    <row r="97" ht="15.75" customHeight="1" spans="1:28">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c r="AA97" s="30"/>
      <c r="AB97" s="30"/>
    </row>
    <row r="98" ht="15.75" customHeight="1" spans="1:28">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c r="AA98" s="30"/>
      <c r="AB98" s="30"/>
    </row>
    <row r="99" ht="15.75" customHeight="1" spans="1:28">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c r="AA99" s="30"/>
      <c r="AB99" s="30"/>
    </row>
    <row r="100" ht="15.75" customHeight="1" spans="1:28">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c r="AA100" s="30"/>
      <c r="AB100" s="30"/>
    </row>
    <row r="101" ht="15.75" customHeight="1" spans="1:28">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c r="AA101" s="30"/>
      <c r="AB101" s="30"/>
    </row>
    <row r="102" ht="15.75" customHeight="1" spans="1:28">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c r="AA102" s="30"/>
      <c r="AB102" s="30"/>
    </row>
    <row r="103" ht="15.75" customHeight="1" spans="1:28">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c r="AA103" s="30"/>
      <c r="AB103" s="30"/>
    </row>
    <row r="104" ht="15.75" customHeight="1" spans="1:28">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c r="AA104" s="30"/>
      <c r="AB104" s="30"/>
    </row>
    <row r="105" ht="15.75" customHeight="1" spans="1:28">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c r="AA105" s="30"/>
      <c r="AB105" s="30"/>
    </row>
    <row r="106" ht="15.75" customHeight="1" spans="1:28">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c r="AA106" s="30"/>
      <c r="AB106" s="30"/>
    </row>
    <row r="107" ht="15.75" customHeight="1" spans="1:28">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c r="AA107" s="30"/>
      <c r="AB107" s="30"/>
    </row>
    <row r="108" ht="15.75" customHeight="1" spans="1:28">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c r="AA108" s="30"/>
      <c r="AB108" s="30"/>
    </row>
    <row r="109" ht="15.75" customHeight="1" spans="1:28">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c r="AA109" s="30"/>
      <c r="AB109" s="30"/>
    </row>
    <row r="110" ht="15.75" customHeight="1" spans="1:28">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c r="AA110" s="30"/>
      <c r="AB110" s="30"/>
    </row>
    <row r="111" ht="15.75" customHeight="1" spans="1:28">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c r="AA111" s="30"/>
      <c r="AB111" s="30"/>
    </row>
    <row r="112" ht="15.75" customHeight="1" spans="1:28">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c r="AA112" s="30"/>
      <c r="AB112" s="30"/>
    </row>
    <row r="113" ht="15.75" customHeight="1" spans="1:28">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c r="AA113" s="30"/>
      <c r="AB113" s="30"/>
    </row>
    <row r="114" ht="15.75" customHeight="1" spans="1:28">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c r="AA114" s="30"/>
      <c r="AB114" s="30"/>
    </row>
    <row r="115" ht="15.75" customHeight="1" spans="1:28">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c r="AA115" s="30"/>
      <c r="AB115" s="30"/>
    </row>
    <row r="116" ht="15.75" customHeight="1" spans="1:28">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c r="AA116" s="30"/>
      <c r="AB116" s="30"/>
    </row>
    <row r="117" ht="15.75" customHeight="1" spans="1:28">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c r="AA117" s="30"/>
      <c r="AB117" s="30"/>
    </row>
    <row r="118" ht="15.75" customHeight="1" spans="1:28">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c r="AA118" s="30"/>
      <c r="AB118" s="30"/>
    </row>
    <row r="119" ht="15.75" customHeight="1" spans="1:28">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c r="AA119" s="30"/>
      <c r="AB119" s="30"/>
    </row>
    <row r="120" ht="15.75" customHeight="1" spans="1:28">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c r="AA120" s="30"/>
      <c r="AB120" s="30"/>
    </row>
    <row r="121" ht="15.75" customHeight="1" spans="1:28">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c r="AA121" s="30"/>
      <c r="AB121" s="30"/>
    </row>
    <row r="122" ht="15.75" customHeight="1" spans="1:28">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c r="AA122" s="30"/>
      <c r="AB122" s="30"/>
    </row>
    <row r="123" ht="15.75" customHeight="1" spans="1:28">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c r="AA123" s="30"/>
      <c r="AB123" s="30"/>
    </row>
    <row r="124" ht="15.75" customHeight="1" spans="1:28">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c r="AA124" s="30"/>
      <c r="AB124" s="30"/>
    </row>
    <row r="125" ht="15.75" customHeight="1" spans="1:28">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c r="AA125" s="30"/>
      <c r="AB125" s="30"/>
    </row>
    <row r="126" ht="15.75" customHeight="1" spans="1:28">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c r="AA126" s="30"/>
      <c r="AB126" s="30"/>
    </row>
    <row r="127" ht="15.75" customHeight="1" spans="1:28">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c r="AA127" s="30"/>
      <c r="AB127" s="30"/>
    </row>
    <row r="128" ht="15.75" customHeight="1" spans="1:28">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c r="AA128" s="30"/>
      <c r="AB128" s="30"/>
    </row>
    <row r="129" ht="15.75" customHeight="1" spans="1:28">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c r="AA129" s="30"/>
      <c r="AB129" s="30"/>
    </row>
    <row r="130" ht="15.75" customHeight="1" spans="1:28">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c r="AA130" s="30"/>
      <c r="AB130" s="30"/>
    </row>
    <row r="131" ht="15.75" customHeight="1" spans="1:28">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c r="AA131" s="30"/>
      <c r="AB131" s="30"/>
    </row>
    <row r="132" ht="15.75" customHeight="1" spans="1:28">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c r="AA132" s="30"/>
      <c r="AB132" s="30"/>
    </row>
    <row r="133" ht="15.75" customHeight="1" spans="1:28">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c r="AA133" s="30"/>
      <c r="AB133" s="30"/>
    </row>
    <row r="134" ht="15.75" customHeight="1" spans="1:28">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c r="AA134" s="30"/>
      <c r="AB134" s="30"/>
    </row>
    <row r="135" ht="15.75" customHeight="1" spans="1:28">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c r="AA135" s="30"/>
      <c r="AB135" s="30"/>
    </row>
    <row r="136" ht="15.75" customHeight="1" spans="1:28">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c r="AA136" s="30"/>
      <c r="AB136" s="30"/>
    </row>
    <row r="137" ht="15.75" customHeight="1" spans="1:28">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c r="AA137" s="30"/>
      <c r="AB137" s="30"/>
    </row>
    <row r="138" ht="15.75" customHeight="1" spans="1:28">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c r="AA138" s="30"/>
      <c r="AB138" s="30"/>
    </row>
    <row r="139" ht="15.75" customHeight="1" spans="1:28">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c r="AA139" s="30"/>
      <c r="AB139" s="30"/>
    </row>
    <row r="140" ht="15.75" customHeight="1" spans="1:28">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c r="AA140" s="30"/>
      <c r="AB140" s="30"/>
    </row>
    <row r="141" ht="15.75" customHeight="1" spans="1:28">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c r="AA141" s="30"/>
      <c r="AB141" s="30"/>
    </row>
    <row r="142" ht="15.75" customHeight="1" spans="1:28">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c r="AA142" s="30"/>
      <c r="AB142" s="30"/>
    </row>
    <row r="143" ht="15.75" customHeight="1" spans="1:28">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c r="AA143" s="30"/>
      <c r="AB143" s="30"/>
    </row>
    <row r="144" ht="15.75" customHeight="1" spans="1:28">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c r="AA144" s="30"/>
      <c r="AB144" s="30"/>
    </row>
    <row r="145" ht="15.75" customHeight="1" spans="1:28">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c r="AA145" s="30"/>
      <c r="AB145" s="30"/>
    </row>
    <row r="146" ht="15.75" customHeight="1" spans="1:28">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c r="AA146" s="30"/>
      <c r="AB146" s="30"/>
    </row>
    <row r="147" ht="15.75" customHeight="1" spans="1:28">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c r="AA147" s="30"/>
      <c r="AB147" s="30"/>
    </row>
    <row r="148" ht="15.75" customHeight="1" spans="1:28">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c r="AA148" s="30"/>
      <c r="AB148" s="30"/>
    </row>
    <row r="149" ht="15.75" customHeight="1" spans="1:28">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c r="AA149" s="30"/>
      <c r="AB149" s="30"/>
    </row>
    <row r="150" ht="15.75" customHeight="1" spans="1:28">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c r="AA150" s="30"/>
      <c r="AB150" s="30"/>
    </row>
    <row r="151" ht="15.75" customHeight="1" spans="1:28">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c r="AA151" s="30"/>
      <c r="AB151" s="30"/>
    </row>
    <row r="152" ht="15.75" customHeight="1" spans="1:28">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c r="AA152" s="30"/>
      <c r="AB152" s="30"/>
    </row>
    <row r="153" ht="15.75" customHeight="1" spans="1:28">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c r="AA153" s="30"/>
      <c r="AB153" s="30"/>
    </row>
    <row r="154" ht="15.75" customHeight="1" spans="1:28">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c r="AA154" s="30"/>
      <c r="AB154" s="30"/>
    </row>
    <row r="155" ht="15.75" customHeight="1" spans="1:28">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c r="AA155" s="30"/>
      <c r="AB155" s="30"/>
    </row>
    <row r="156" ht="15.75" customHeight="1" spans="1:28">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c r="AA156" s="30"/>
      <c r="AB156" s="30"/>
    </row>
    <row r="157" ht="15.75" customHeight="1" spans="1:28">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c r="AA157" s="30"/>
      <c r="AB157" s="30"/>
    </row>
    <row r="158" ht="15.75" customHeight="1" spans="1:28">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c r="AA158" s="30"/>
      <c r="AB158" s="30"/>
    </row>
    <row r="159" ht="15.75" customHeight="1" spans="1:28">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c r="AA159" s="30"/>
      <c r="AB159" s="30"/>
    </row>
    <row r="160" ht="15.75" customHeight="1" spans="1:28">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c r="AA160" s="30"/>
      <c r="AB160" s="30"/>
    </row>
    <row r="161" ht="15.75" customHeight="1" spans="1:28">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c r="AA161" s="30"/>
      <c r="AB161" s="30"/>
    </row>
    <row r="162" ht="15.75" customHeight="1" spans="1:28">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c r="AA162" s="30"/>
      <c r="AB162" s="30"/>
    </row>
    <row r="163" ht="15.75" customHeight="1" spans="1:28">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c r="AA163" s="30"/>
      <c r="AB163" s="30"/>
    </row>
    <row r="164" ht="15.75" customHeight="1" spans="1:28">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c r="AA164" s="30"/>
      <c r="AB164" s="30"/>
    </row>
    <row r="165" ht="15.75" customHeight="1" spans="1:28">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c r="AA165" s="30"/>
      <c r="AB165" s="30"/>
    </row>
    <row r="166" ht="15.75" customHeight="1" spans="1:28">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c r="AA166" s="30"/>
      <c r="AB166" s="30"/>
    </row>
    <row r="167" ht="15.75" customHeight="1" spans="1:28">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c r="AA167" s="30"/>
      <c r="AB167" s="30"/>
    </row>
    <row r="168" ht="15.75" customHeight="1" spans="1:28">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c r="AA168" s="30"/>
      <c r="AB168" s="30"/>
    </row>
    <row r="169" ht="15.75" customHeight="1" spans="1:28">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c r="AA169" s="30"/>
      <c r="AB169" s="30"/>
    </row>
    <row r="170" ht="15.75" customHeight="1" spans="1:28">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c r="AA170" s="30"/>
      <c r="AB170" s="30"/>
    </row>
    <row r="171" ht="15.75" customHeight="1" spans="1:28">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c r="AA171" s="30"/>
      <c r="AB171" s="30"/>
    </row>
    <row r="172" ht="15.75" customHeight="1" spans="1:28">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c r="AA172" s="30"/>
      <c r="AB172" s="30"/>
    </row>
    <row r="173" ht="15.75" customHeight="1" spans="1:28">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c r="AA173" s="30"/>
      <c r="AB173" s="30"/>
    </row>
    <row r="174" ht="15.75" customHeight="1" spans="1:28">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c r="AA174" s="30"/>
      <c r="AB174" s="30"/>
    </row>
    <row r="175" ht="15.75" customHeight="1" spans="1:28">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c r="AA175" s="30"/>
      <c r="AB175" s="30"/>
    </row>
    <row r="176" ht="15.75" customHeight="1" spans="1:28">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c r="AA176" s="30"/>
      <c r="AB176" s="30"/>
    </row>
    <row r="177" ht="15.75" customHeight="1" spans="1:28">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c r="AA177" s="30"/>
      <c r="AB177" s="30"/>
    </row>
    <row r="178" ht="15.75" customHeight="1" spans="1:28">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c r="AA178" s="30"/>
      <c r="AB178" s="30"/>
    </row>
    <row r="179" ht="15.75" customHeight="1" spans="1:28">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c r="AA179" s="30"/>
      <c r="AB179" s="30"/>
    </row>
    <row r="180" ht="15.75" customHeight="1" spans="1:28">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c r="AA180" s="30"/>
      <c r="AB180" s="30"/>
    </row>
    <row r="181" ht="15.75" customHeight="1" spans="1:28">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c r="AA181" s="30"/>
      <c r="AB181" s="30"/>
    </row>
    <row r="182" ht="15.75" customHeight="1" spans="1:28">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c r="AA182" s="30"/>
      <c r="AB182" s="30"/>
    </row>
    <row r="183" ht="15.75" customHeight="1" spans="1:28">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c r="AA183" s="30"/>
      <c r="AB183" s="30"/>
    </row>
    <row r="184" ht="15.75" customHeight="1" spans="1:28">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c r="AA184" s="30"/>
      <c r="AB184" s="30"/>
    </row>
    <row r="185" ht="15.75" customHeight="1" spans="1:28">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c r="AA185" s="30"/>
      <c r="AB185" s="30"/>
    </row>
    <row r="186" ht="15.75" customHeight="1" spans="1:28">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c r="AA186" s="30"/>
      <c r="AB186" s="30"/>
    </row>
    <row r="187" ht="15.75" customHeight="1" spans="1:28">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c r="AA187" s="30"/>
      <c r="AB187" s="30"/>
    </row>
    <row r="188" ht="15.75" customHeight="1" spans="1:28">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c r="AA188" s="30"/>
      <c r="AB188" s="30"/>
    </row>
    <row r="189" ht="15.75" customHeight="1" spans="1:28">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c r="AA189" s="30"/>
      <c r="AB189" s="30"/>
    </row>
    <row r="190" ht="15.75" customHeight="1" spans="1:28">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c r="AA190" s="30"/>
      <c r="AB190" s="30"/>
    </row>
    <row r="191" ht="15.75" customHeight="1" spans="1:28">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c r="AA191" s="30"/>
      <c r="AB191" s="30"/>
    </row>
    <row r="192" ht="15.75" customHeight="1" spans="1:28">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c r="AA192" s="30"/>
      <c r="AB192" s="30"/>
    </row>
    <row r="193" ht="15.75" customHeight="1" spans="1:28">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c r="AA193" s="30"/>
      <c r="AB193" s="30"/>
    </row>
    <row r="194" ht="15.75" customHeight="1" spans="1:28">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row>
    <row r="195" ht="15.75" customHeight="1" spans="1:28">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c r="AA195" s="30"/>
      <c r="AB195" s="30"/>
    </row>
    <row r="196" ht="15.75" customHeight="1" spans="1:28">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c r="AA196" s="30"/>
      <c r="AB196" s="30"/>
    </row>
    <row r="197" ht="15.75" customHeight="1" spans="1:28">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c r="AA197" s="30"/>
      <c r="AB197" s="30"/>
    </row>
    <row r="198" ht="15.75" customHeight="1" spans="1:28">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c r="AA198" s="30"/>
      <c r="AB198" s="30"/>
    </row>
    <row r="199" ht="15.75" customHeight="1" spans="1:28">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c r="AA199" s="30"/>
      <c r="AB199" s="30"/>
    </row>
    <row r="200" ht="15.75" customHeight="1" spans="1:28">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c r="AA200" s="30"/>
      <c r="AB200" s="30"/>
    </row>
    <row r="201" ht="15.75" customHeight="1" spans="1:28">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c r="AA201" s="30"/>
      <c r="AB201" s="30"/>
    </row>
    <row r="202" ht="15.75" customHeight="1" spans="1:28">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c r="AA202" s="30"/>
      <c r="AB202" s="30"/>
    </row>
    <row r="203" ht="15.75" customHeight="1" spans="1:28">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c r="AA203" s="30"/>
      <c r="AB203" s="30"/>
    </row>
    <row r="204" ht="15.75" customHeight="1" spans="1:28">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c r="AA204" s="30"/>
      <c r="AB204" s="30"/>
    </row>
    <row r="205" ht="15.75" customHeight="1" spans="1:28">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c r="AA205" s="30"/>
      <c r="AB205" s="30"/>
    </row>
    <row r="206" ht="15.75" customHeight="1" spans="1:28">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c r="AA206" s="30"/>
      <c r="AB206" s="30"/>
    </row>
    <row r="207" ht="15.75" customHeight="1" spans="1:28">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c r="AA207" s="30"/>
      <c r="AB207" s="30"/>
    </row>
    <row r="208" ht="15.75" customHeight="1" spans="1:28">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c r="AA208" s="30"/>
      <c r="AB208" s="30"/>
    </row>
    <row r="209" ht="15.75" customHeight="1" spans="1:28">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c r="AA209" s="30"/>
      <c r="AB209" s="30"/>
    </row>
    <row r="210" ht="15.75" customHeight="1" spans="1:28">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c r="AA210" s="30"/>
      <c r="AB210" s="30"/>
    </row>
    <row r="211" ht="15.75" customHeight="1" spans="1:28">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c r="AA211" s="30"/>
      <c r="AB211" s="30"/>
    </row>
    <row r="212" ht="15.75" customHeight="1" spans="1:28">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c r="AA212" s="30"/>
      <c r="AB212" s="30"/>
    </row>
    <row r="213" ht="15.75" customHeight="1" spans="1:28">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c r="AA213" s="30"/>
      <c r="AB213" s="30"/>
    </row>
    <row r="214" ht="15.75" customHeight="1" spans="1:28">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c r="AA214" s="30"/>
      <c r="AB214" s="30"/>
    </row>
    <row r="215" ht="15.75" customHeight="1" spans="1:28">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c r="AA215" s="30"/>
      <c r="AB215" s="30"/>
    </row>
    <row r="216" ht="15.75" customHeight="1" spans="1:28">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c r="AA216" s="30"/>
      <c r="AB216" s="30"/>
    </row>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sheetData>
  <mergeCells count="17">
    <mergeCell ref="F1:G1"/>
    <mergeCell ref="B9:C9"/>
    <mergeCell ref="I9:J9"/>
    <mergeCell ref="I10:J10"/>
    <mergeCell ref="A12:K12"/>
    <mergeCell ref="A14:K14"/>
    <mergeCell ref="A10:A11"/>
    <mergeCell ref="B10:B11"/>
    <mergeCell ref="B15:B16"/>
    <mergeCell ref="B19:B22"/>
    <mergeCell ref="C10:C11"/>
    <mergeCell ref="D10:D11"/>
    <mergeCell ref="E10:E11"/>
    <mergeCell ref="F10:F11"/>
    <mergeCell ref="G10:G11"/>
    <mergeCell ref="H10:H11"/>
    <mergeCell ref="K10:K11"/>
  </mergeCells>
  <conditionalFormatting sqref="I16">
    <cfRule type="containsText" dxfId="4" priority="7" operator="between" text="Pending">
      <formula>NOT(ISERROR(SEARCH("Pending",I16)))</formula>
    </cfRule>
    <cfRule type="containsText" dxfId="3" priority="6" operator="between" text="Blocked">
      <formula>NOT(ISERROR(SEARCH("Blocked",I16)))</formula>
    </cfRule>
    <cfRule type="containsText" dxfId="3" priority="5" operator="between" text="Not Start">
      <formula>NOT(ISERROR(SEARCH("Not Start",I16)))</formula>
    </cfRule>
    <cfRule type="containsText" dxfId="3" priority="4" operator="between" text="Blocked">
      <formula>NOT(ISERROR(SEARCH("Blocked",I16)))</formula>
    </cfRule>
    <cfRule type="containsText" dxfId="2" priority="3" operator="between" text="Failed">
      <formula>NOT(ISERROR(SEARCH("Failed",I16)))</formula>
    </cfRule>
    <cfRule type="containsText" dxfId="1" priority="2" operator="between" text="Passed">
      <formula>NOT(ISERROR(SEARCH("Passed",I16)))</formula>
    </cfRule>
    <cfRule type="containsBlanks" dxfId="0" priority="1">
      <formula>LEN(TRIM(I16))=0</formula>
    </cfRule>
  </conditionalFormatting>
  <conditionalFormatting sqref="I17">
    <cfRule type="containsBlanks" dxfId="0" priority="8">
      <formula>LEN(TRIM(I17))=0</formula>
    </cfRule>
    <cfRule type="containsText" dxfId="1" priority="9" operator="between" text="Passed">
      <formula>NOT(ISERROR(SEARCH("Passed",I17)))</formula>
    </cfRule>
    <cfRule type="containsText" dxfId="2" priority="10" operator="between" text="Failed">
      <formula>NOT(ISERROR(SEARCH("Failed",I17)))</formula>
    </cfRule>
    <cfRule type="containsText" dxfId="3" priority="11" operator="between" text="Blocked">
      <formula>NOT(ISERROR(SEARCH("Blocked",I17)))</formula>
    </cfRule>
    <cfRule type="containsText" dxfId="3" priority="12" operator="between" text="Not Start">
      <formula>NOT(ISERROR(SEARCH("Not Start",I17)))</formula>
    </cfRule>
    <cfRule type="containsText" dxfId="3" priority="13" operator="between" text="Blocked">
      <formula>NOT(ISERROR(SEARCH("Blocked",I17)))</formula>
    </cfRule>
    <cfRule type="containsText" dxfId="4" priority="14" operator="between" text="Pending">
      <formula>NOT(ISERROR(SEARCH("Pending",I17)))</formula>
    </cfRule>
  </conditionalFormatting>
  <conditionalFormatting sqref="I15 I19:J21 I18 I22">
    <cfRule type="containsBlanks" dxfId="0" priority="15">
      <formula>LEN(TRIM(I15))=0</formula>
    </cfRule>
    <cfRule type="containsText" dxfId="1" priority="16" operator="between" text="Passed">
      <formula>NOT(ISERROR(SEARCH("Passed",I15)))</formula>
    </cfRule>
    <cfRule type="containsText" dxfId="2" priority="17" operator="between" text="Failed">
      <formula>NOT(ISERROR(SEARCH("Failed",I15)))</formula>
    </cfRule>
    <cfRule type="containsText" dxfId="3" priority="18" operator="between" text="Blocked">
      <formula>NOT(ISERROR(SEARCH("Blocked",I15)))</formula>
    </cfRule>
    <cfRule type="containsText" dxfId="3" priority="19" operator="between" text="Not Start">
      <formula>NOT(ISERROR(SEARCH("Not Start",I15)))</formula>
    </cfRule>
    <cfRule type="containsText" dxfId="3" priority="20" operator="between" text="Blocked">
      <formula>NOT(ISERROR(SEARCH("Blocked",I15)))</formula>
    </cfRule>
    <cfRule type="containsText" dxfId="4" priority="21" operator="between" text="Pending">
      <formula>NOT(ISERROR(SEARCH("Pending",I15)))</formula>
    </cfRule>
  </conditionalFormatting>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986"/>
  <sheetViews>
    <sheetView topLeftCell="A7" workbookViewId="0">
      <selection activeCell="C19" sqref="C19"/>
    </sheetView>
  </sheetViews>
  <sheetFormatPr defaultColWidth="12.6296296296296" defaultRowHeight="15" customHeight="1"/>
  <cols>
    <col min="1" max="1" width="12.6296296296296" customWidth="1"/>
    <col min="2" max="2" width="28" customWidth="1"/>
    <col min="3" max="3" width="44.75" customWidth="1"/>
    <col min="4" max="4" width="28.1111111111111" customWidth="1"/>
    <col min="5" max="5" width="25.3796296296296" customWidth="1"/>
    <col min="6" max="6" width="37.2222222222222" customWidth="1"/>
    <col min="7" max="7" width="30.7777777777778" customWidth="1"/>
    <col min="8" max="8" width="31.4444444444444" customWidth="1"/>
  </cols>
  <sheetData>
    <row r="1" ht="19.5" customHeight="1" spans="1:27">
      <c r="A1" s="1"/>
      <c r="B1" s="1"/>
      <c r="C1" s="1"/>
      <c r="D1" s="1"/>
      <c r="E1" s="1"/>
      <c r="F1" s="2"/>
      <c r="G1" s="3"/>
      <c r="H1" s="1"/>
      <c r="I1" s="30"/>
      <c r="J1" s="30"/>
      <c r="K1" s="1"/>
      <c r="L1" s="30"/>
      <c r="M1" s="30"/>
      <c r="N1" s="30"/>
      <c r="O1" s="30"/>
      <c r="P1" s="30"/>
      <c r="Q1" s="30"/>
      <c r="R1" s="30"/>
      <c r="S1" s="30"/>
      <c r="T1" s="30"/>
      <c r="U1" s="30"/>
      <c r="V1" s="30"/>
      <c r="W1" s="30"/>
      <c r="X1" s="30"/>
      <c r="Y1" s="30"/>
      <c r="Z1" s="30"/>
      <c r="AA1" s="30"/>
    </row>
    <row r="2" ht="19.5" customHeight="1" spans="1:27">
      <c r="A2" s="1"/>
      <c r="B2" s="1"/>
      <c r="C2" s="1"/>
      <c r="D2" s="1"/>
      <c r="E2" s="4"/>
      <c r="F2" s="5" t="s">
        <v>0</v>
      </c>
      <c r="G2" s="6" t="s">
        <v>1</v>
      </c>
      <c r="H2" s="7"/>
      <c r="I2" s="30"/>
      <c r="J2" s="30"/>
      <c r="K2" s="1"/>
      <c r="L2" s="30"/>
      <c r="M2" s="30"/>
      <c r="N2" s="30"/>
      <c r="O2" s="30"/>
      <c r="P2" s="30"/>
      <c r="Q2" s="30"/>
      <c r="R2" s="30"/>
      <c r="S2" s="30"/>
      <c r="T2" s="30"/>
      <c r="U2" s="30"/>
      <c r="V2" s="30"/>
      <c r="W2" s="30"/>
      <c r="X2" s="30"/>
      <c r="Y2" s="30"/>
      <c r="Z2" s="30"/>
      <c r="AA2" s="30"/>
    </row>
    <row r="3" ht="19.5" customHeight="1" spans="1:27">
      <c r="A3" s="1"/>
      <c r="B3" s="1"/>
      <c r="C3" s="1"/>
      <c r="D3" s="1"/>
      <c r="E3" s="4"/>
      <c r="F3" s="5" t="s">
        <v>2</v>
      </c>
      <c r="G3" s="8"/>
      <c r="H3" s="9"/>
      <c r="I3" s="30"/>
      <c r="J3" s="30"/>
      <c r="K3" s="1"/>
      <c r="L3" s="30"/>
      <c r="M3" s="30"/>
      <c r="N3" s="30"/>
      <c r="O3" s="30"/>
      <c r="P3" s="30"/>
      <c r="Q3" s="30"/>
      <c r="R3" s="30"/>
      <c r="S3" s="30"/>
      <c r="T3" s="30"/>
      <c r="U3" s="30"/>
      <c r="V3" s="30"/>
      <c r="W3" s="30"/>
      <c r="X3" s="30"/>
      <c r="Y3" s="30"/>
      <c r="Z3" s="30"/>
      <c r="AA3" s="30"/>
    </row>
    <row r="4" ht="19.5" customHeight="1" spans="1:27">
      <c r="A4" s="1"/>
      <c r="B4" s="1"/>
      <c r="C4" s="1"/>
      <c r="D4" s="1"/>
      <c r="E4" s="4"/>
      <c r="F4" s="5" t="s">
        <v>3</v>
      </c>
      <c r="G4" s="8"/>
      <c r="H4" s="9"/>
      <c r="I4" s="30"/>
      <c r="J4" s="30"/>
      <c r="K4" s="1"/>
      <c r="L4" s="30"/>
      <c r="M4" s="30"/>
      <c r="N4" s="30"/>
      <c r="O4" s="30"/>
      <c r="P4" s="30"/>
      <c r="Q4" s="30"/>
      <c r="R4" s="30"/>
      <c r="S4" s="30"/>
      <c r="T4" s="30"/>
      <c r="U4" s="30"/>
      <c r="V4" s="30"/>
      <c r="W4" s="30"/>
      <c r="X4" s="30"/>
      <c r="Y4" s="30"/>
      <c r="Z4" s="30"/>
      <c r="AA4" s="30"/>
    </row>
    <row r="5" ht="19.5" customHeight="1" spans="1:27">
      <c r="A5" s="1"/>
      <c r="B5" s="1"/>
      <c r="C5" s="1"/>
      <c r="D5" s="1"/>
      <c r="E5" s="4"/>
      <c r="F5" s="5" t="s">
        <v>4</v>
      </c>
      <c r="G5" s="8"/>
      <c r="H5" s="9"/>
      <c r="I5" s="30"/>
      <c r="J5" s="30"/>
      <c r="K5" s="1"/>
      <c r="L5" s="30"/>
      <c r="M5" s="30"/>
      <c r="N5" s="30"/>
      <c r="O5" s="30"/>
      <c r="P5" s="30"/>
      <c r="Q5" s="30"/>
      <c r="R5" s="30"/>
      <c r="S5" s="30"/>
      <c r="T5" s="30"/>
      <c r="U5" s="30"/>
      <c r="V5" s="30"/>
      <c r="W5" s="30"/>
      <c r="X5" s="30"/>
      <c r="Y5" s="30"/>
      <c r="Z5" s="30"/>
      <c r="AA5" s="30"/>
    </row>
    <row r="6" ht="19.5" customHeight="1" spans="1:27">
      <c r="A6" s="1"/>
      <c r="B6" s="1"/>
      <c r="C6" s="1"/>
      <c r="D6" s="1"/>
      <c r="E6" s="4"/>
      <c r="F6" s="5" t="s">
        <v>5</v>
      </c>
      <c r="G6" s="8"/>
      <c r="H6" s="9"/>
      <c r="I6" s="30"/>
      <c r="J6" s="30"/>
      <c r="K6" s="1"/>
      <c r="L6" s="30"/>
      <c r="M6" s="30"/>
      <c r="N6" s="30"/>
      <c r="O6" s="30"/>
      <c r="P6" s="30"/>
      <c r="Q6" s="30"/>
      <c r="R6" s="30"/>
      <c r="S6" s="30"/>
      <c r="T6" s="30"/>
      <c r="U6" s="30"/>
      <c r="V6" s="30"/>
      <c r="W6" s="30"/>
      <c r="X6" s="30"/>
      <c r="Y6" s="30"/>
      <c r="Z6" s="30"/>
      <c r="AA6" s="30"/>
    </row>
    <row r="7" ht="19.5" customHeight="1" spans="1:27">
      <c r="A7" s="1"/>
      <c r="B7" s="1"/>
      <c r="C7" s="1"/>
      <c r="D7" s="1"/>
      <c r="E7" s="4"/>
      <c r="F7" s="5" t="s">
        <v>6</v>
      </c>
      <c r="G7" s="8"/>
      <c r="H7" s="9"/>
      <c r="I7" s="30"/>
      <c r="J7" s="30"/>
      <c r="K7" s="1"/>
      <c r="L7" s="30"/>
      <c r="M7" s="30"/>
      <c r="N7" s="30"/>
      <c r="O7" s="30"/>
      <c r="P7" s="30"/>
      <c r="Q7" s="30"/>
      <c r="R7" s="30"/>
      <c r="S7" s="30"/>
      <c r="T7" s="30"/>
      <c r="U7" s="30"/>
      <c r="V7" s="30"/>
      <c r="W7" s="30"/>
      <c r="X7" s="30"/>
      <c r="Y7" s="30"/>
      <c r="Z7" s="30"/>
      <c r="AA7" s="30"/>
    </row>
    <row r="8" ht="19.5" customHeight="1" spans="1:27">
      <c r="A8" s="1"/>
      <c r="B8" s="1"/>
      <c r="C8" s="1"/>
      <c r="D8" s="1"/>
      <c r="E8" s="4"/>
      <c r="F8" s="5" t="s">
        <v>7</v>
      </c>
      <c r="G8" s="8"/>
      <c r="H8" s="9"/>
      <c r="I8" s="30"/>
      <c r="J8" s="30"/>
      <c r="K8" s="1"/>
      <c r="L8" s="30"/>
      <c r="M8" s="30"/>
      <c r="N8" s="30"/>
      <c r="O8" s="30"/>
      <c r="P8" s="30"/>
      <c r="Q8" s="30"/>
      <c r="R8" s="30"/>
      <c r="S8" s="30"/>
      <c r="T8" s="30"/>
      <c r="U8" s="30"/>
      <c r="V8" s="30"/>
      <c r="W8" s="30"/>
      <c r="X8" s="30"/>
      <c r="Y8" s="30"/>
      <c r="Z8" s="30"/>
      <c r="AA8" s="30"/>
    </row>
    <row r="9" ht="19.5" customHeight="1" spans="1:28">
      <c r="A9" s="2"/>
      <c r="B9" s="2" t="s">
        <v>8</v>
      </c>
      <c r="C9" s="10"/>
      <c r="D9" s="2"/>
      <c r="E9" s="2"/>
      <c r="F9" s="2"/>
      <c r="G9" s="2"/>
      <c r="H9" s="2" t="s">
        <v>9</v>
      </c>
      <c r="I9" s="2"/>
      <c r="J9" s="10"/>
      <c r="K9" s="2"/>
      <c r="L9" s="30"/>
      <c r="M9" s="30"/>
      <c r="N9" s="30"/>
      <c r="O9" s="30"/>
      <c r="P9" s="30"/>
      <c r="Q9" s="30"/>
      <c r="R9" s="30"/>
      <c r="S9" s="30"/>
      <c r="T9" s="30"/>
      <c r="U9" s="30"/>
      <c r="V9" s="30"/>
      <c r="W9" s="30"/>
      <c r="X9" s="30"/>
      <c r="Y9" s="30"/>
      <c r="Z9" s="30"/>
      <c r="AA9" s="30"/>
      <c r="AB9" s="30"/>
    </row>
    <row r="10" ht="19.5" customHeight="1" spans="1:28">
      <c r="A10" s="11" t="s">
        <v>10</v>
      </c>
      <c r="B10" s="12" t="s">
        <v>11</v>
      </c>
      <c r="C10" s="12" t="s">
        <v>12</v>
      </c>
      <c r="D10" s="12" t="s">
        <v>13</v>
      </c>
      <c r="E10" s="12" t="s">
        <v>14</v>
      </c>
      <c r="F10" s="12" t="s">
        <v>15</v>
      </c>
      <c r="G10" s="12" t="s">
        <v>16</v>
      </c>
      <c r="H10" s="12" t="s">
        <v>17</v>
      </c>
      <c r="I10" s="31" t="s">
        <v>18</v>
      </c>
      <c r="J10" s="14"/>
      <c r="K10" s="12" t="s">
        <v>19</v>
      </c>
      <c r="L10" s="30"/>
      <c r="M10" s="30"/>
      <c r="N10" s="30"/>
      <c r="O10" s="30"/>
      <c r="P10" s="30"/>
      <c r="Q10" s="30"/>
      <c r="R10" s="30"/>
      <c r="S10" s="30"/>
      <c r="T10" s="30"/>
      <c r="U10" s="30"/>
      <c r="V10" s="30"/>
      <c r="W10" s="30"/>
      <c r="X10" s="30"/>
      <c r="Y10" s="30"/>
      <c r="Z10" s="30"/>
      <c r="AA10" s="30"/>
      <c r="AB10" s="30"/>
    </row>
    <row r="11" ht="26" customHeight="1" spans="1:28">
      <c r="A11" s="13"/>
      <c r="B11" s="14"/>
      <c r="C11" s="14"/>
      <c r="D11" s="14"/>
      <c r="E11" s="14"/>
      <c r="F11" s="14"/>
      <c r="G11" s="14"/>
      <c r="H11" s="14"/>
      <c r="I11" s="32" t="s">
        <v>20</v>
      </c>
      <c r="J11" s="32" t="s">
        <v>21</v>
      </c>
      <c r="K11" s="14"/>
      <c r="L11" s="30"/>
      <c r="M11" s="30"/>
      <c r="N11" s="30"/>
      <c r="O11" s="30"/>
      <c r="P11" s="30"/>
      <c r="Q11" s="30"/>
      <c r="R11" s="30"/>
      <c r="S11" s="30"/>
      <c r="T11" s="30"/>
      <c r="U11" s="30"/>
      <c r="V11" s="30"/>
      <c r="W11" s="30"/>
      <c r="X11" s="30"/>
      <c r="Y11" s="30"/>
      <c r="Z11" s="30"/>
      <c r="AA11" s="30"/>
      <c r="AB11" s="30"/>
    </row>
    <row r="12" ht="19.5" customHeight="1" spans="1:28">
      <c r="A12" s="15" t="s">
        <v>22</v>
      </c>
      <c r="B12" s="16"/>
      <c r="C12" s="16"/>
      <c r="D12" s="16"/>
      <c r="E12" s="16"/>
      <c r="F12" s="16"/>
      <c r="G12" s="16"/>
      <c r="H12" s="16"/>
      <c r="I12" s="16"/>
      <c r="J12" s="16"/>
      <c r="K12" s="33"/>
      <c r="L12" s="1"/>
      <c r="M12" s="1"/>
      <c r="N12" s="1"/>
      <c r="O12" s="1"/>
      <c r="P12" s="1"/>
      <c r="Q12" s="1"/>
      <c r="R12" s="1"/>
      <c r="S12" s="1"/>
      <c r="T12" s="1"/>
      <c r="U12" s="1"/>
      <c r="V12" s="1"/>
      <c r="W12" s="1"/>
      <c r="X12" s="1"/>
      <c r="Y12" s="1"/>
      <c r="Z12" s="1"/>
      <c r="AA12" s="1"/>
      <c r="AB12" s="1"/>
    </row>
    <row r="13" ht="19.5" customHeight="1" spans="1:28">
      <c r="A13" s="17"/>
      <c r="B13" s="18"/>
      <c r="C13" s="18"/>
      <c r="D13" s="17"/>
      <c r="E13" s="19"/>
      <c r="F13" s="20"/>
      <c r="G13" s="21"/>
      <c r="H13" s="21"/>
      <c r="I13" s="19"/>
      <c r="J13" s="19"/>
      <c r="K13" s="19"/>
      <c r="L13" s="1"/>
      <c r="M13" s="1"/>
      <c r="N13" s="1"/>
      <c r="O13" s="1"/>
      <c r="P13" s="1"/>
      <c r="Q13" s="1"/>
      <c r="R13" s="1"/>
      <c r="S13" s="1"/>
      <c r="T13" s="1"/>
      <c r="U13" s="1"/>
      <c r="V13" s="1"/>
      <c r="W13" s="1"/>
      <c r="X13" s="1"/>
      <c r="Y13" s="1"/>
      <c r="Z13" s="1"/>
      <c r="AA13" s="1"/>
      <c r="AB13" s="1"/>
    </row>
    <row r="14" ht="19.5" customHeight="1" spans="1:28">
      <c r="A14" s="22" t="s">
        <v>23</v>
      </c>
      <c r="B14" s="16"/>
      <c r="C14" s="16"/>
      <c r="D14" s="16"/>
      <c r="E14" s="16"/>
      <c r="F14" s="16"/>
      <c r="G14" s="16"/>
      <c r="H14" s="16"/>
      <c r="I14" s="16"/>
      <c r="J14" s="16"/>
      <c r="K14" s="33"/>
      <c r="L14" s="1"/>
      <c r="M14" s="1"/>
      <c r="N14" s="1"/>
      <c r="O14" s="1"/>
      <c r="P14" s="1"/>
      <c r="Q14" s="1"/>
      <c r="R14" s="1"/>
      <c r="S14" s="1"/>
      <c r="T14" s="1"/>
      <c r="U14" s="1"/>
      <c r="V14" s="1"/>
      <c r="W14" s="1"/>
      <c r="X14" s="1"/>
      <c r="Y14" s="1"/>
      <c r="Z14" s="1"/>
      <c r="AA14" s="1"/>
      <c r="AB14" s="1"/>
    </row>
    <row r="15" ht="50" customHeight="1" spans="1:28">
      <c r="A15" s="23" t="s">
        <v>438</v>
      </c>
      <c r="B15" s="24" t="s">
        <v>386</v>
      </c>
      <c r="C15" s="24" t="s">
        <v>387</v>
      </c>
      <c r="D15" s="25"/>
      <c r="E15" s="25"/>
      <c r="F15" s="26" t="s">
        <v>439</v>
      </c>
      <c r="G15" s="26" t="s">
        <v>440</v>
      </c>
      <c r="H15" s="26" t="s">
        <v>440</v>
      </c>
      <c r="I15" s="34" t="s">
        <v>30</v>
      </c>
      <c r="J15" s="25"/>
      <c r="K15" s="25"/>
      <c r="L15" s="1"/>
      <c r="M15" s="1"/>
      <c r="N15" s="1"/>
      <c r="O15" s="1"/>
      <c r="P15" s="1"/>
      <c r="Q15" s="1"/>
      <c r="R15" s="1"/>
      <c r="S15" s="1"/>
      <c r="T15" s="1"/>
      <c r="U15" s="1"/>
      <c r="V15" s="1"/>
      <c r="W15" s="1"/>
      <c r="X15" s="1"/>
      <c r="Y15" s="1"/>
      <c r="Z15" s="1"/>
      <c r="AA15" s="1"/>
      <c r="AB15" s="1"/>
    </row>
    <row r="16" ht="89" customHeight="1" spans="1:28">
      <c r="A16" s="23" t="s">
        <v>441</v>
      </c>
      <c r="B16" s="27" t="s">
        <v>442</v>
      </c>
      <c r="C16" s="26" t="s">
        <v>443</v>
      </c>
      <c r="D16" s="25"/>
      <c r="E16" s="25"/>
      <c r="F16" s="26" t="s">
        <v>444</v>
      </c>
      <c r="G16" s="23" t="s">
        <v>445</v>
      </c>
      <c r="H16" s="23" t="s">
        <v>445</v>
      </c>
      <c r="I16" s="23" t="s">
        <v>30</v>
      </c>
      <c r="J16" s="25"/>
      <c r="K16" s="25"/>
      <c r="L16" s="1"/>
      <c r="M16" s="1"/>
      <c r="N16" s="1"/>
      <c r="O16" s="1"/>
      <c r="P16" s="1"/>
      <c r="Q16" s="1"/>
      <c r="R16" s="1"/>
      <c r="S16" s="1"/>
      <c r="T16" s="1"/>
      <c r="U16" s="1"/>
      <c r="V16" s="1"/>
      <c r="W16" s="1"/>
      <c r="X16" s="1"/>
      <c r="Y16" s="1"/>
      <c r="Z16" s="1"/>
      <c r="AA16" s="1"/>
      <c r="AB16" s="1"/>
    </row>
    <row r="17" ht="102" customHeight="1" spans="1:28">
      <c r="A17" s="23" t="s">
        <v>446</v>
      </c>
      <c r="B17" s="28" t="s">
        <v>447</v>
      </c>
      <c r="C17" s="26" t="s">
        <v>448</v>
      </c>
      <c r="D17" s="23"/>
      <c r="E17" s="23"/>
      <c r="F17" s="23" t="s">
        <v>449</v>
      </c>
      <c r="G17" s="23" t="s">
        <v>399</v>
      </c>
      <c r="H17" s="23" t="s">
        <v>399</v>
      </c>
      <c r="I17" s="23" t="s">
        <v>30</v>
      </c>
      <c r="J17" s="23"/>
      <c r="K17" s="23"/>
      <c r="L17" s="30"/>
      <c r="M17" s="30"/>
      <c r="N17" s="30"/>
      <c r="O17" s="30"/>
      <c r="P17" s="30"/>
      <c r="Q17" s="30"/>
      <c r="R17" s="30"/>
      <c r="S17" s="30"/>
      <c r="T17" s="30"/>
      <c r="U17" s="30"/>
      <c r="V17" s="30"/>
      <c r="W17" s="30"/>
      <c r="X17" s="30"/>
      <c r="Y17" s="30"/>
      <c r="Z17" s="30"/>
      <c r="AA17" s="30"/>
      <c r="AB17" s="30"/>
    </row>
    <row r="18" ht="107" customHeight="1" spans="1:28">
      <c r="A18" s="23" t="s">
        <v>450</v>
      </c>
      <c r="B18" s="28"/>
      <c r="C18" s="26" t="s">
        <v>401</v>
      </c>
      <c r="D18" s="29"/>
      <c r="E18" s="29"/>
      <c r="F18" s="29" t="s">
        <v>451</v>
      </c>
      <c r="G18" s="23" t="s">
        <v>399</v>
      </c>
      <c r="H18" s="23" t="s">
        <v>399</v>
      </c>
      <c r="I18" s="29" t="s">
        <v>30</v>
      </c>
      <c r="J18" s="29"/>
      <c r="K18" s="29"/>
      <c r="L18" s="30"/>
      <c r="M18" s="30"/>
      <c r="N18" s="30"/>
      <c r="O18" s="30"/>
      <c r="P18" s="30"/>
      <c r="Q18" s="30"/>
      <c r="R18" s="30"/>
      <c r="S18" s="30"/>
      <c r="T18" s="30"/>
      <c r="U18" s="30"/>
      <c r="V18" s="30"/>
      <c r="W18" s="30"/>
      <c r="X18" s="30"/>
      <c r="Y18" s="30"/>
      <c r="Z18" s="30"/>
      <c r="AA18" s="30"/>
      <c r="AB18" s="30"/>
    </row>
    <row r="19" ht="92" customHeight="1" spans="1:28">
      <c r="A19" s="23" t="s">
        <v>452</v>
      </c>
      <c r="B19" s="28"/>
      <c r="C19" s="26" t="s">
        <v>404</v>
      </c>
      <c r="D19" s="29"/>
      <c r="E19" s="29"/>
      <c r="F19" s="29" t="s">
        <v>453</v>
      </c>
      <c r="G19" s="23" t="s">
        <v>399</v>
      </c>
      <c r="H19" s="23" t="s">
        <v>399</v>
      </c>
      <c r="I19" s="29" t="s">
        <v>30</v>
      </c>
      <c r="J19" s="29"/>
      <c r="K19" s="29"/>
      <c r="L19" s="30"/>
      <c r="M19" s="30"/>
      <c r="N19" s="30"/>
      <c r="O19" s="30"/>
      <c r="P19" s="30"/>
      <c r="Q19" s="30"/>
      <c r="R19" s="30"/>
      <c r="S19" s="30"/>
      <c r="T19" s="30"/>
      <c r="U19" s="30"/>
      <c r="V19" s="30"/>
      <c r="W19" s="30"/>
      <c r="X19" s="30"/>
      <c r="Y19" s="30"/>
      <c r="Z19" s="30"/>
      <c r="AA19" s="30"/>
      <c r="AB19" s="30"/>
    </row>
    <row r="20" ht="109" customHeight="1" spans="1:28">
      <c r="A20" s="23" t="s">
        <v>454</v>
      </c>
      <c r="B20" s="23"/>
      <c r="C20" s="29" t="s">
        <v>455</v>
      </c>
      <c r="D20" s="29"/>
      <c r="E20" s="29"/>
      <c r="F20" s="23" t="s">
        <v>456</v>
      </c>
      <c r="G20" s="29" t="s">
        <v>457</v>
      </c>
      <c r="H20" s="29" t="s">
        <v>457</v>
      </c>
      <c r="I20" s="29" t="s">
        <v>30</v>
      </c>
      <c r="J20" s="29"/>
      <c r="K20" s="29"/>
      <c r="L20" s="30"/>
      <c r="M20" s="30"/>
      <c r="N20" s="30"/>
      <c r="O20" s="30"/>
      <c r="P20" s="30"/>
      <c r="Q20" s="30"/>
      <c r="R20" s="30"/>
      <c r="S20" s="30"/>
      <c r="T20" s="30"/>
      <c r="U20" s="30"/>
      <c r="V20" s="30"/>
      <c r="W20" s="30"/>
      <c r="X20" s="30"/>
      <c r="Y20" s="30"/>
      <c r="Z20" s="30"/>
      <c r="AA20" s="30"/>
      <c r="AB20" s="30"/>
    </row>
    <row r="21" ht="36" customHeight="1" spans="1:28">
      <c r="A21" s="1"/>
      <c r="B21" s="1"/>
      <c r="C21" s="1"/>
      <c r="D21" s="1"/>
      <c r="E21" s="1"/>
      <c r="F21" s="1"/>
      <c r="G21" s="1"/>
      <c r="H21" s="1"/>
      <c r="I21" s="1"/>
      <c r="J21" s="1"/>
      <c r="K21" s="1"/>
      <c r="L21" s="30"/>
      <c r="M21" s="30"/>
      <c r="N21" s="30"/>
      <c r="O21" s="30"/>
      <c r="P21" s="30"/>
      <c r="Q21" s="30"/>
      <c r="R21" s="30"/>
      <c r="S21" s="30"/>
      <c r="T21" s="30"/>
      <c r="U21" s="30"/>
      <c r="V21" s="30"/>
      <c r="W21" s="30"/>
      <c r="X21" s="30"/>
      <c r="Y21" s="30"/>
      <c r="Z21" s="30"/>
      <c r="AA21" s="30"/>
      <c r="AB21" s="30"/>
    </row>
    <row r="22" ht="36" customHeight="1" spans="1:28">
      <c r="A22" s="1"/>
      <c r="B22" s="1"/>
      <c r="C22" s="1"/>
      <c r="D22" s="1"/>
      <c r="E22" s="1"/>
      <c r="F22" s="1"/>
      <c r="G22" s="1"/>
      <c r="H22" s="1"/>
      <c r="I22" s="1"/>
      <c r="J22" s="1"/>
      <c r="K22" s="1"/>
      <c r="L22" s="30"/>
      <c r="M22" s="30"/>
      <c r="N22" s="30"/>
      <c r="O22" s="30"/>
      <c r="P22" s="30"/>
      <c r="Q22" s="30"/>
      <c r="R22" s="30"/>
      <c r="S22" s="30"/>
      <c r="T22" s="30"/>
      <c r="U22" s="30"/>
      <c r="V22" s="30"/>
      <c r="W22" s="30"/>
      <c r="X22" s="30"/>
      <c r="Y22" s="30"/>
      <c r="Z22" s="30"/>
      <c r="AA22" s="30"/>
      <c r="AB22" s="30"/>
    </row>
    <row r="23" ht="36" customHeight="1" spans="1:28">
      <c r="A23" s="1"/>
      <c r="B23" s="1"/>
      <c r="C23" s="1"/>
      <c r="D23" s="1"/>
      <c r="E23" s="1"/>
      <c r="F23" s="1"/>
      <c r="G23" s="1"/>
      <c r="H23" s="1"/>
      <c r="I23" s="1"/>
      <c r="J23" s="1"/>
      <c r="K23" s="1"/>
      <c r="L23" s="30"/>
      <c r="M23" s="30"/>
      <c r="N23" s="30"/>
      <c r="O23" s="30"/>
      <c r="P23" s="30"/>
      <c r="Q23" s="30"/>
      <c r="R23" s="30"/>
      <c r="S23" s="30"/>
      <c r="T23" s="30"/>
      <c r="U23" s="30"/>
      <c r="V23" s="30"/>
      <c r="W23" s="30"/>
      <c r="X23" s="30"/>
      <c r="Y23" s="30"/>
      <c r="Z23" s="30"/>
      <c r="AA23" s="30"/>
      <c r="AB23" s="30"/>
    </row>
    <row r="24" ht="36" customHeight="1" spans="1:28">
      <c r="A24" s="1"/>
      <c r="B24" s="1"/>
      <c r="C24" s="1"/>
      <c r="D24" s="1"/>
      <c r="E24" s="1"/>
      <c r="F24" s="1"/>
      <c r="G24" s="1"/>
      <c r="H24" s="1"/>
      <c r="I24" s="1"/>
      <c r="J24" s="1"/>
      <c r="K24" s="1"/>
      <c r="L24" s="30"/>
      <c r="M24" s="30"/>
      <c r="N24" s="30"/>
      <c r="O24" s="30"/>
      <c r="P24" s="30"/>
      <c r="Q24" s="30"/>
      <c r="R24" s="30"/>
      <c r="S24" s="30"/>
      <c r="T24" s="30"/>
      <c r="U24" s="30"/>
      <c r="V24" s="30"/>
      <c r="W24" s="30"/>
      <c r="X24" s="30"/>
      <c r="Y24" s="30"/>
      <c r="Z24" s="30"/>
      <c r="AA24" s="30"/>
      <c r="AB24" s="30"/>
    </row>
    <row r="25" ht="15.75" customHeight="1" spans="1:28">
      <c r="A25" s="1"/>
      <c r="B25" s="1"/>
      <c r="C25" s="1"/>
      <c r="D25" s="1"/>
      <c r="E25" s="1"/>
      <c r="F25" s="1"/>
      <c r="G25" s="1"/>
      <c r="H25" s="1"/>
      <c r="I25" s="1"/>
      <c r="J25" s="1"/>
      <c r="K25" s="1"/>
      <c r="L25" s="30"/>
      <c r="M25" s="30"/>
      <c r="N25" s="30"/>
      <c r="O25" s="30"/>
      <c r="P25" s="30"/>
      <c r="Q25" s="30"/>
      <c r="R25" s="30"/>
      <c r="S25" s="30"/>
      <c r="T25" s="30"/>
      <c r="U25" s="30"/>
      <c r="V25" s="30"/>
      <c r="W25" s="30"/>
      <c r="X25" s="30"/>
      <c r="Y25" s="30"/>
      <c r="Z25" s="30"/>
      <c r="AA25" s="30"/>
      <c r="AB25" s="30"/>
    </row>
    <row r="26" ht="15.75" customHeight="1" spans="1:28">
      <c r="A26" s="1"/>
      <c r="B26" s="1"/>
      <c r="C26" s="1"/>
      <c r="D26" s="1"/>
      <c r="E26" s="1"/>
      <c r="F26" s="1"/>
      <c r="G26" s="1"/>
      <c r="H26" s="1"/>
      <c r="I26" s="1"/>
      <c r="J26" s="1"/>
      <c r="K26" s="1"/>
      <c r="L26" s="30"/>
      <c r="M26" s="30"/>
      <c r="N26" s="30"/>
      <c r="O26" s="30"/>
      <c r="P26" s="30"/>
      <c r="Q26" s="30"/>
      <c r="R26" s="30"/>
      <c r="S26" s="30"/>
      <c r="T26" s="30"/>
      <c r="U26" s="30"/>
      <c r="V26" s="30"/>
      <c r="W26" s="30"/>
      <c r="X26" s="30"/>
      <c r="Y26" s="30"/>
      <c r="Z26" s="30"/>
      <c r="AA26" s="30"/>
      <c r="AB26" s="30"/>
    </row>
    <row r="27" ht="15.75" customHeight="1" spans="1:28">
      <c r="A27" s="1"/>
      <c r="B27" s="1"/>
      <c r="C27" s="1"/>
      <c r="D27" s="1"/>
      <c r="E27" s="1"/>
      <c r="F27" s="1"/>
      <c r="G27" s="1"/>
      <c r="H27" s="1"/>
      <c r="I27" s="1"/>
      <c r="J27" s="1"/>
      <c r="K27" s="1"/>
      <c r="L27" s="30"/>
      <c r="M27" s="30"/>
      <c r="N27" s="30"/>
      <c r="O27" s="30"/>
      <c r="P27" s="30"/>
      <c r="Q27" s="30"/>
      <c r="R27" s="30"/>
      <c r="S27" s="30"/>
      <c r="T27" s="30"/>
      <c r="U27" s="30"/>
      <c r="V27" s="30"/>
      <c r="W27" s="30"/>
      <c r="X27" s="30"/>
      <c r="Y27" s="30"/>
      <c r="Z27" s="30"/>
      <c r="AA27" s="30"/>
      <c r="AB27" s="30"/>
    </row>
    <row r="28" ht="15.75" customHeight="1" spans="1:28">
      <c r="A28" s="1"/>
      <c r="B28" s="1"/>
      <c r="C28" s="1"/>
      <c r="D28" s="1"/>
      <c r="E28" s="1"/>
      <c r="F28" s="1"/>
      <c r="G28" s="1"/>
      <c r="H28" s="1"/>
      <c r="I28" s="1"/>
      <c r="J28" s="1"/>
      <c r="K28" s="1"/>
      <c r="L28" s="30"/>
      <c r="M28" s="30"/>
      <c r="N28" s="30"/>
      <c r="O28" s="30"/>
      <c r="P28" s="30"/>
      <c r="Q28" s="30"/>
      <c r="R28" s="30"/>
      <c r="S28" s="30"/>
      <c r="T28" s="30"/>
      <c r="U28" s="30"/>
      <c r="V28" s="30"/>
      <c r="W28" s="30"/>
      <c r="X28" s="30"/>
      <c r="Y28" s="30"/>
      <c r="Z28" s="30"/>
      <c r="AA28" s="30"/>
      <c r="AB28" s="30"/>
    </row>
    <row r="29" ht="15.75" customHeight="1" spans="1:28">
      <c r="A29" s="1"/>
      <c r="B29" s="1"/>
      <c r="C29" s="1"/>
      <c r="D29" s="1"/>
      <c r="E29" s="1"/>
      <c r="F29" s="1"/>
      <c r="G29" s="1"/>
      <c r="H29" s="1"/>
      <c r="I29" s="1"/>
      <c r="J29" s="1"/>
      <c r="K29" s="1"/>
      <c r="L29" s="30"/>
      <c r="M29" s="30"/>
      <c r="N29" s="30"/>
      <c r="O29" s="30"/>
      <c r="P29" s="30"/>
      <c r="Q29" s="30"/>
      <c r="R29" s="30"/>
      <c r="S29" s="30"/>
      <c r="T29" s="30"/>
      <c r="U29" s="30"/>
      <c r="V29" s="30"/>
      <c r="W29" s="30"/>
      <c r="X29" s="30"/>
      <c r="Y29" s="30"/>
      <c r="Z29" s="30"/>
      <c r="AA29" s="30"/>
      <c r="AB29" s="30"/>
    </row>
    <row r="30" ht="15.75" customHeight="1" spans="1:28">
      <c r="A30" s="1"/>
      <c r="B30" s="1"/>
      <c r="C30" s="1"/>
      <c r="D30" s="1"/>
      <c r="E30" s="1"/>
      <c r="F30" s="1"/>
      <c r="G30" s="1"/>
      <c r="H30" s="1"/>
      <c r="I30" s="1"/>
      <c r="J30" s="1"/>
      <c r="K30" s="1"/>
      <c r="L30" s="30"/>
      <c r="M30" s="30"/>
      <c r="N30" s="30"/>
      <c r="O30" s="30"/>
      <c r="P30" s="30"/>
      <c r="Q30" s="30"/>
      <c r="R30" s="30"/>
      <c r="S30" s="30"/>
      <c r="T30" s="30"/>
      <c r="U30" s="30"/>
      <c r="V30" s="30"/>
      <c r="W30" s="30"/>
      <c r="X30" s="30"/>
      <c r="Y30" s="30"/>
      <c r="Z30" s="30"/>
      <c r="AA30" s="30"/>
      <c r="AB30" s="30"/>
    </row>
    <row r="31" ht="15.75" customHeight="1" spans="1:28">
      <c r="A31" s="1"/>
      <c r="B31" s="1"/>
      <c r="C31" s="1"/>
      <c r="D31" s="1"/>
      <c r="E31" s="1"/>
      <c r="F31" s="1"/>
      <c r="G31" s="1"/>
      <c r="H31" s="1"/>
      <c r="I31" s="1"/>
      <c r="J31" s="1"/>
      <c r="K31" s="1"/>
      <c r="L31" s="30"/>
      <c r="M31" s="30"/>
      <c r="N31" s="30"/>
      <c r="O31" s="30"/>
      <c r="P31" s="30"/>
      <c r="Q31" s="30"/>
      <c r="R31" s="30"/>
      <c r="S31" s="30"/>
      <c r="T31" s="30"/>
      <c r="U31" s="30"/>
      <c r="V31" s="30"/>
      <c r="W31" s="30"/>
      <c r="X31" s="30"/>
      <c r="Y31" s="30"/>
      <c r="Z31" s="30"/>
      <c r="AA31" s="30"/>
      <c r="AB31" s="30"/>
    </row>
    <row r="32" ht="15.75" customHeight="1" spans="1:28">
      <c r="A32" s="1"/>
      <c r="B32" s="1"/>
      <c r="C32" s="1"/>
      <c r="D32" s="1"/>
      <c r="E32" s="1"/>
      <c r="F32" s="1"/>
      <c r="G32" s="1"/>
      <c r="H32" s="1"/>
      <c r="I32" s="1"/>
      <c r="J32" s="1"/>
      <c r="K32" s="1"/>
      <c r="L32" s="30"/>
      <c r="M32" s="30"/>
      <c r="N32" s="30"/>
      <c r="O32" s="30"/>
      <c r="P32" s="30"/>
      <c r="Q32" s="30"/>
      <c r="R32" s="30"/>
      <c r="S32" s="30"/>
      <c r="T32" s="30"/>
      <c r="U32" s="30"/>
      <c r="V32" s="30"/>
      <c r="W32" s="30"/>
      <c r="X32" s="30"/>
      <c r="Y32" s="30"/>
      <c r="Z32" s="30"/>
      <c r="AA32" s="30"/>
      <c r="AB32" s="30"/>
    </row>
    <row r="33" ht="15.75" customHeight="1" spans="1:28">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c r="AA33" s="30"/>
      <c r="AB33" s="30"/>
    </row>
    <row r="34" ht="15.75" customHeight="1" spans="1:28">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c r="AA34" s="30"/>
      <c r="AB34" s="30"/>
    </row>
    <row r="35" ht="15.75" customHeight="1" spans="1:28">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c r="AA35" s="30"/>
      <c r="AB35" s="30"/>
    </row>
    <row r="36" ht="15.75" customHeight="1" spans="1:28">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c r="AA36" s="30"/>
      <c r="AB36" s="30"/>
    </row>
    <row r="37" ht="15.75" customHeight="1" spans="1:28">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c r="AA37" s="30"/>
      <c r="AB37" s="30"/>
    </row>
    <row r="38" ht="15.75" customHeight="1" spans="1:28">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c r="AA38" s="30"/>
      <c r="AB38" s="30"/>
    </row>
    <row r="39" ht="15.75" customHeight="1" spans="1:28">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c r="AA39" s="30"/>
      <c r="AB39" s="30"/>
    </row>
    <row r="40" ht="15.75" customHeight="1" spans="1:28">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c r="AA40" s="30"/>
      <c r="AB40" s="30"/>
    </row>
    <row r="41" ht="15.75" customHeight="1" spans="1:28">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c r="AA41" s="30"/>
      <c r="AB41" s="30"/>
    </row>
    <row r="42" ht="15.75" customHeight="1" spans="1:28">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c r="AA42" s="30"/>
      <c r="AB42" s="30"/>
    </row>
    <row r="43" ht="15.75" customHeight="1" spans="1:28">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c r="AA43" s="30"/>
      <c r="AB43" s="30"/>
    </row>
    <row r="44" ht="15.75" customHeight="1" spans="1:28">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c r="AA44" s="30"/>
      <c r="AB44" s="30"/>
    </row>
    <row r="45" ht="15.75" customHeight="1" spans="1:28">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c r="AA45" s="30"/>
      <c r="AB45" s="30"/>
    </row>
    <row r="46" ht="15.75" customHeight="1" spans="1:28">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c r="AA46" s="30"/>
      <c r="AB46" s="30"/>
    </row>
    <row r="47" ht="15.75" customHeight="1" spans="1:28">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c r="AA47" s="30"/>
      <c r="AB47" s="30"/>
    </row>
    <row r="48" ht="15.75" customHeight="1" spans="1:28">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c r="AA48" s="30"/>
      <c r="AB48" s="30"/>
    </row>
    <row r="49" ht="15.75" customHeight="1" spans="1:28">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c r="AA49" s="30"/>
      <c r="AB49" s="30"/>
    </row>
    <row r="50" ht="15.75" customHeight="1" spans="1:28">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c r="AA50" s="30"/>
      <c r="AB50" s="30"/>
    </row>
    <row r="51" ht="15.75" customHeight="1" spans="1:28">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c r="AA51" s="30"/>
      <c r="AB51" s="30"/>
    </row>
    <row r="52" ht="15.75" customHeight="1" spans="1:28">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c r="AA52" s="30"/>
      <c r="AB52" s="30"/>
    </row>
    <row r="53" ht="15.75" customHeight="1" spans="1:28">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c r="AA53" s="30"/>
      <c r="AB53" s="30"/>
    </row>
    <row r="54" ht="15.75" customHeight="1" spans="1:28">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c r="AA54" s="30"/>
      <c r="AB54" s="30"/>
    </row>
    <row r="55" ht="15.75" customHeight="1" spans="1:28">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c r="AA55" s="30"/>
      <c r="AB55" s="30"/>
    </row>
    <row r="56" ht="15.75" customHeight="1" spans="1:28">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c r="AA56" s="30"/>
      <c r="AB56" s="30"/>
    </row>
    <row r="57" ht="15.75" customHeight="1" spans="1:28">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c r="AA57" s="30"/>
      <c r="AB57" s="30"/>
    </row>
    <row r="58" ht="15.75" customHeight="1" spans="1:28">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c r="AA58" s="30"/>
      <c r="AB58" s="30"/>
    </row>
    <row r="59" ht="15.75" customHeight="1" spans="1:28">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c r="AA59" s="30"/>
      <c r="AB59" s="30"/>
    </row>
    <row r="60" ht="15.75" customHeight="1" spans="1:28">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c r="AA60" s="30"/>
      <c r="AB60" s="30"/>
    </row>
    <row r="61" ht="15.75" customHeight="1" spans="1:28">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30"/>
      <c r="AB61" s="30"/>
    </row>
    <row r="62" ht="15.75" customHeight="1" spans="1:28">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c r="AA62" s="30"/>
      <c r="AB62" s="30"/>
    </row>
    <row r="63" ht="15.75" customHeight="1" spans="1:28">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c r="AA63" s="30"/>
      <c r="AB63" s="30"/>
    </row>
    <row r="64" ht="15.75" customHeight="1" spans="1:28">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30"/>
      <c r="AB64" s="30"/>
    </row>
    <row r="65" ht="15.75" customHeight="1" spans="1:28">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30"/>
      <c r="AB65" s="30"/>
    </row>
    <row r="66" ht="15.75" customHeight="1" spans="1:28">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c r="AB66" s="30"/>
    </row>
    <row r="67" ht="15.75" customHeight="1" spans="1:28">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c r="AB67" s="30"/>
    </row>
    <row r="68" ht="15.75" customHeight="1" spans="1:28">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c r="AB68" s="30"/>
    </row>
    <row r="69" ht="15.75" customHeight="1" spans="1:28">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c r="AB69" s="30"/>
    </row>
    <row r="70" ht="15.75" customHeight="1" spans="1:28">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row>
    <row r="71" ht="15.75" customHeight="1" spans="1:28">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c r="AA71" s="30"/>
      <c r="AB71" s="30"/>
    </row>
    <row r="72" ht="15.75" customHeight="1" spans="1:28">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c r="AA72" s="30"/>
      <c r="AB72" s="30"/>
    </row>
    <row r="73" ht="15.75" customHeight="1" spans="1:28">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c r="AA73" s="30"/>
      <c r="AB73" s="30"/>
    </row>
    <row r="74" ht="15.75" customHeight="1" spans="1:28">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c r="AA74" s="30"/>
      <c r="AB74" s="30"/>
    </row>
    <row r="75" ht="15.75" customHeight="1" spans="1:28">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c r="AA75" s="30"/>
      <c r="AB75" s="30"/>
    </row>
    <row r="76" ht="15.75" customHeight="1" spans="1:28">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c r="AA76" s="30"/>
      <c r="AB76" s="30"/>
    </row>
    <row r="77" ht="15.75" customHeight="1" spans="1:28">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c r="AA77" s="30"/>
      <c r="AB77" s="30"/>
    </row>
    <row r="78" ht="15.75" customHeight="1" spans="1:28">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c r="AA78" s="30"/>
      <c r="AB78" s="30"/>
    </row>
    <row r="79" ht="15.75" customHeight="1" spans="1:28">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c r="AA79" s="30"/>
      <c r="AB79" s="30"/>
    </row>
    <row r="80" ht="15.75" customHeight="1" spans="1:28">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c r="AA80" s="30"/>
      <c r="AB80" s="30"/>
    </row>
    <row r="81" ht="15.75" customHeight="1" spans="1:28">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c r="AA81" s="30"/>
      <c r="AB81" s="30"/>
    </row>
    <row r="82" ht="15.75" customHeight="1" spans="1:28">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c r="AA82" s="30"/>
      <c r="AB82" s="30"/>
    </row>
    <row r="83" ht="15.75" customHeight="1" spans="1:28">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c r="AA83" s="30"/>
      <c r="AB83" s="30"/>
    </row>
    <row r="84" ht="15.75" customHeight="1" spans="1:28">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c r="AA84" s="30"/>
      <c r="AB84" s="30"/>
    </row>
    <row r="85" ht="15.75" customHeight="1" spans="1:28">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c r="AA85" s="30"/>
      <c r="AB85" s="30"/>
    </row>
    <row r="86" ht="15.75" customHeight="1" spans="1:28">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c r="AA86" s="30"/>
      <c r="AB86" s="30"/>
    </row>
    <row r="87" ht="15.75" customHeight="1" spans="1:28">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c r="AA87" s="30"/>
      <c r="AB87" s="30"/>
    </row>
    <row r="88" ht="15.75" customHeight="1" spans="1:28">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c r="AA88" s="30"/>
      <c r="AB88" s="30"/>
    </row>
    <row r="89" ht="15.75" customHeight="1" spans="1:28">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c r="AA89" s="30"/>
      <c r="AB89" s="30"/>
    </row>
    <row r="90" ht="15.75" customHeight="1" spans="1:28">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c r="AA90" s="30"/>
      <c r="AB90" s="30"/>
    </row>
    <row r="91" ht="15.75" customHeight="1" spans="1:28">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c r="AA91" s="30"/>
      <c r="AB91" s="30"/>
    </row>
    <row r="92" ht="15.75" customHeight="1" spans="1:28">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c r="AA92" s="30"/>
      <c r="AB92" s="30"/>
    </row>
    <row r="93" ht="15.75" customHeight="1" spans="1:28">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c r="AA93" s="30"/>
      <c r="AB93" s="30"/>
    </row>
    <row r="94" ht="15.75" customHeight="1" spans="1:28">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c r="AA94" s="30"/>
      <c r="AB94" s="30"/>
    </row>
    <row r="95" ht="15.75" customHeight="1" spans="1:28">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c r="AA95" s="30"/>
      <c r="AB95" s="30"/>
    </row>
    <row r="96" ht="15.75" customHeight="1" spans="1:28">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c r="AA96" s="30"/>
      <c r="AB96" s="30"/>
    </row>
    <row r="97" ht="15.75" customHeight="1" spans="1:28">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c r="AA97" s="30"/>
      <c r="AB97" s="30"/>
    </row>
    <row r="98" ht="15.75" customHeight="1" spans="1:28">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c r="AA98" s="30"/>
      <c r="AB98" s="30"/>
    </row>
    <row r="99" ht="15.75" customHeight="1" spans="1:28">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c r="AA99" s="30"/>
      <c r="AB99" s="30"/>
    </row>
    <row r="100" ht="15.75" customHeight="1" spans="1:28">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c r="AA100" s="30"/>
      <c r="AB100" s="30"/>
    </row>
    <row r="101" ht="15.75" customHeight="1" spans="1:28">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c r="AA101" s="30"/>
      <c r="AB101" s="30"/>
    </row>
    <row r="102" ht="15.75" customHeight="1" spans="1:28">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c r="AA102" s="30"/>
      <c r="AB102" s="30"/>
    </row>
    <row r="103" ht="15.75" customHeight="1" spans="1:28">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c r="AA103" s="30"/>
      <c r="AB103" s="30"/>
    </row>
    <row r="104" ht="15.75" customHeight="1" spans="1:28">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c r="AA104" s="30"/>
      <c r="AB104" s="30"/>
    </row>
    <row r="105" ht="15.75" customHeight="1" spans="1:28">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c r="AA105" s="30"/>
      <c r="AB105" s="30"/>
    </row>
    <row r="106" ht="15.75" customHeight="1" spans="1:28">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c r="AA106" s="30"/>
      <c r="AB106" s="30"/>
    </row>
    <row r="107" ht="15.75" customHeight="1" spans="1:28">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c r="AA107" s="30"/>
      <c r="AB107" s="30"/>
    </row>
    <row r="108" ht="15.75" customHeight="1" spans="1:28">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c r="AA108" s="30"/>
      <c r="AB108" s="30"/>
    </row>
    <row r="109" ht="15.75" customHeight="1" spans="1:28">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c r="AA109" s="30"/>
      <c r="AB109" s="30"/>
    </row>
    <row r="110" ht="15.75" customHeight="1" spans="1:28">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c r="AA110" s="30"/>
      <c r="AB110" s="30"/>
    </row>
    <row r="111" ht="15.75" customHeight="1" spans="1:28">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c r="AA111" s="30"/>
      <c r="AB111" s="30"/>
    </row>
    <row r="112" ht="15.75" customHeight="1" spans="1:28">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c r="AA112" s="30"/>
      <c r="AB112" s="30"/>
    </row>
    <row r="113" ht="15.75" customHeight="1" spans="1:28">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c r="AA113" s="30"/>
      <c r="AB113" s="30"/>
    </row>
    <row r="114" ht="15.75" customHeight="1" spans="1:28">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c r="AA114" s="30"/>
      <c r="AB114" s="30"/>
    </row>
    <row r="115" ht="15.75" customHeight="1" spans="1:28">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c r="AA115" s="30"/>
      <c r="AB115" s="30"/>
    </row>
    <row r="116" ht="15.75" customHeight="1" spans="1:28">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c r="AA116" s="30"/>
      <c r="AB116" s="30"/>
    </row>
    <row r="117" ht="15.75" customHeight="1" spans="1:28">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c r="AA117" s="30"/>
      <c r="AB117" s="30"/>
    </row>
    <row r="118" ht="15.75" customHeight="1" spans="1:28">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c r="AA118" s="30"/>
      <c r="AB118" s="30"/>
    </row>
    <row r="119" ht="15.75" customHeight="1" spans="1:28">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c r="AA119" s="30"/>
      <c r="AB119" s="30"/>
    </row>
    <row r="120" ht="15.75" customHeight="1" spans="1:28">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c r="AA120" s="30"/>
      <c r="AB120" s="30"/>
    </row>
    <row r="121" ht="15.75" customHeight="1" spans="1:28">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c r="AA121" s="30"/>
      <c r="AB121" s="30"/>
    </row>
    <row r="122" ht="15.75" customHeight="1" spans="1:28">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c r="AA122" s="30"/>
      <c r="AB122" s="30"/>
    </row>
    <row r="123" ht="15.75" customHeight="1" spans="1:28">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c r="AA123" s="30"/>
      <c r="AB123" s="30"/>
    </row>
    <row r="124" ht="15.75" customHeight="1" spans="1:28">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c r="AA124" s="30"/>
      <c r="AB124" s="30"/>
    </row>
    <row r="125" ht="15.75" customHeight="1" spans="1:28">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c r="AA125" s="30"/>
      <c r="AB125" s="30"/>
    </row>
    <row r="126" ht="15.75" customHeight="1" spans="1:28">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c r="AA126" s="30"/>
      <c r="AB126" s="30"/>
    </row>
    <row r="127" ht="15.75" customHeight="1" spans="1:28">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c r="AA127" s="30"/>
      <c r="AB127" s="30"/>
    </row>
    <row r="128" ht="15.75" customHeight="1" spans="1:28">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c r="AA128" s="30"/>
      <c r="AB128" s="30"/>
    </row>
    <row r="129" ht="15.75" customHeight="1" spans="1:28">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c r="AA129" s="30"/>
      <c r="AB129" s="30"/>
    </row>
    <row r="130" ht="15.75" customHeight="1" spans="1:28">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c r="AA130" s="30"/>
      <c r="AB130" s="30"/>
    </row>
    <row r="131" ht="15.75" customHeight="1" spans="1:28">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c r="AA131" s="30"/>
      <c r="AB131" s="30"/>
    </row>
    <row r="132" ht="15.75" customHeight="1" spans="1:28">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c r="AA132" s="30"/>
      <c r="AB132" s="30"/>
    </row>
    <row r="133" ht="15.75" customHeight="1" spans="1:28">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c r="AA133" s="30"/>
      <c r="AB133" s="30"/>
    </row>
    <row r="134" ht="15.75" customHeight="1" spans="1:28">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c r="AA134" s="30"/>
      <c r="AB134" s="30"/>
    </row>
    <row r="135" ht="15.75" customHeight="1" spans="1:28">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c r="AA135" s="30"/>
      <c r="AB135" s="30"/>
    </row>
    <row r="136" ht="15.75" customHeight="1" spans="1:28">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c r="AA136" s="30"/>
      <c r="AB136" s="30"/>
    </row>
    <row r="137" ht="15.75" customHeight="1" spans="1:28">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c r="AA137" s="30"/>
      <c r="AB137" s="30"/>
    </row>
    <row r="138" ht="15.75" customHeight="1" spans="1:28">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c r="AA138" s="30"/>
      <c r="AB138" s="30"/>
    </row>
    <row r="139" ht="15.75" customHeight="1" spans="1:28">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c r="AA139" s="30"/>
      <c r="AB139" s="30"/>
    </row>
    <row r="140" ht="15.75" customHeight="1" spans="1:28">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c r="AA140" s="30"/>
      <c r="AB140" s="30"/>
    </row>
    <row r="141" ht="15.75" customHeight="1" spans="1:28">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c r="AA141" s="30"/>
      <c r="AB141" s="30"/>
    </row>
    <row r="142" ht="15.75" customHeight="1" spans="1:28">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c r="AA142" s="30"/>
      <c r="AB142" s="30"/>
    </row>
    <row r="143" ht="15.75" customHeight="1" spans="1:28">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c r="AA143" s="30"/>
      <c r="AB143" s="30"/>
    </row>
    <row r="144" ht="15.75" customHeight="1" spans="1:28">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c r="AA144" s="30"/>
      <c r="AB144" s="30"/>
    </row>
    <row r="145" ht="15.75" customHeight="1" spans="1:28">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c r="AA145" s="30"/>
      <c r="AB145" s="30"/>
    </row>
    <row r="146" ht="15.75" customHeight="1" spans="1:28">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c r="AA146" s="30"/>
      <c r="AB146" s="30"/>
    </row>
    <row r="147" ht="15.75" customHeight="1" spans="1:28">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c r="AA147" s="30"/>
      <c r="AB147" s="30"/>
    </row>
    <row r="148" ht="15.75" customHeight="1" spans="1:28">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c r="AA148" s="30"/>
      <c r="AB148" s="30"/>
    </row>
    <row r="149" ht="15.75" customHeight="1" spans="1:28">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c r="AA149" s="30"/>
      <c r="AB149" s="30"/>
    </row>
    <row r="150" ht="15.75" customHeight="1" spans="1:28">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c r="AA150" s="30"/>
      <c r="AB150" s="30"/>
    </row>
    <row r="151" ht="15.75" customHeight="1" spans="1:28">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c r="AA151" s="30"/>
      <c r="AB151" s="30"/>
    </row>
    <row r="152" ht="15.75" customHeight="1" spans="1:28">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c r="AA152" s="30"/>
      <c r="AB152" s="30"/>
    </row>
    <row r="153" ht="15.75" customHeight="1" spans="1:28">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c r="AA153" s="30"/>
      <c r="AB153" s="30"/>
    </row>
    <row r="154" ht="15.75" customHeight="1" spans="1:28">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c r="AA154" s="30"/>
      <c r="AB154" s="30"/>
    </row>
    <row r="155" ht="15.75" customHeight="1" spans="1:28">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c r="AA155" s="30"/>
      <c r="AB155" s="30"/>
    </row>
    <row r="156" ht="15.75" customHeight="1" spans="1:28">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c r="AA156" s="30"/>
      <c r="AB156" s="30"/>
    </row>
    <row r="157" ht="15.75" customHeight="1" spans="1:28">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c r="AA157" s="30"/>
      <c r="AB157" s="30"/>
    </row>
    <row r="158" ht="15.75" customHeight="1" spans="1:28">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c r="AA158" s="30"/>
      <c r="AB158" s="30"/>
    </row>
    <row r="159" ht="15.75" customHeight="1" spans="1:28">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c r="AA159" s="30"/>
      <c r="AB159" s="30"/>
    </row>
    <row r="160" ht="15.75" customHeight="1" spans="1:28">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c r="AA160" s="30"/>
      <c r="AB160" s="30"/>
    </row>
    <row r="161" ht="15.75" customHeight="1" spans="1:28">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c r="AA161" s="30"/>
      <c r="AB161" s="30"/>
    </row>
    <row r="162" ht="15.75" customHeight="1" spans="1:28">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c r="AA162" s="30"/>
      <c r="AB162" s="30"/>
    </row>
    <row r="163" ht="15.75" customHeight="1" spans="1:28">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c r="AA163" s="30"/>
      <c r="AB163" s="30"/>
    </row>
    <row r="164" ht="15.75" customHeight="1" spans="1:28">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c r="AA164" s="30"/>
      <c r="AB164" s="30"/>
    </row>
    <row r="165" ht="15.75" customHeight="1" spans="1:28">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c r="AA165" s="30"/>
      <c r="AB165" s="30"/>
    </row>
    <row r="166" ht="15.75" customHeight="1" spans="1:28">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c r="AA166" s="30"/>
      <c r="AB166" s="30"/>
    </row>
    <row r="167" ht="15.75" customHeight="1" spans="1:28">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c r="AA167" s="30"/>
      <c r="AB167" s="30"/>
    </row>
    <row r="168" ht="15.75" customHeight="1" spans="1:28">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c r="AA168" s="30"/>
      <c r="AB168" s="30"/>
    </row>
    <row r="169" ht="15.75" customHeight="1" spans="1:28">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c r="AA169" s="30"/>
      <c r="AB169" s="30"/>
    </row>
    <row r="170" ht="15.75" customHeight="1" spans="1:28">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c r="AA170" s="30"/>
      <c r="AB170" s="30"/>
    </row>
    <row r="171" ht="15.75" customHeight="1" spans="1:28">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c r="AA171" s="30"/>
      <c r="AB171" s="30"/>
    </row>
    <row r="172" ht="15.75" customHeight="1" spans="1:28">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c r="AA172" s="30"/>
      <c r="AB172" s="30"/>
    </row>
    <row r="173" ht="15.75" customHeight="1" spans="1:28">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c r="AA173" s="30"/>
      <c r="AB173" s="30"/>
    </row>
    <row r="174" ht="15.75" customHeight="1" spans="1:28">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c r="AA174" s="30"/>
      <c r="AB174" s="30"/>
    </row>
    <row r="175" ht="15.75" customHeight="1" spans="1:28">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c r="AA175" s="30"/>
      <c r="AB175" s="30"/>
    </row>
    <row r="176" ht="15.75" customHeight="1" spans="1:28">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c r="AA176" s="30"/>
      <c r="AB176" s="30"/>
    </row>
    <row r="177" ht="15.75" customHeight="1" spans="1:28">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c r="AA177" s="30"/>
      <c r="AB177" s="30"/>
    </row>
    <row r="178" ht="15.75" customHeight="1" spans="1:28">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c r="AA178" s="30"/>
      <c r="AB178" s="30"/>
    </row>
    <row r="179" ht="15.75" customHeight="1" spans="1:28">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c r="AA179" s="30"/>
      <c r="AB179" s="30"/>
    </row>
    <row r="180" ht="15.75" customHeight="1" spans="1:28">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c r="AA180" s="30"/>
      <c r="AB180" s="30"/>
    </row>
    <row r="181" ht="15.75" customHeight="1" spans="1:28">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c r="AA181" s="30"/>
      <c r="AB181" s="30"/>
    </row>
    <row r="182" ht="15.75" customHeight="1" spans="1:28">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c r="AA182" s="30"/>
      <c r="AB182" s="30"/>
    </row>
    <row r="183" ht="15.75" customHeight="1" spans="1:28">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c r="AA183" s="30"/>
      <c r="AB183" s="30"/>
    </row>
    <row r="184" ht="15.75" customHeight="1" spans="1:28">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c r="AA184" s="30"/>
      <c r="AB184" s="30"/>
    </row>
    <row r="185" ht="15.75" customHeight="1" spans="1:28">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c r="AA185" s="30"/>
      <c r="AB185" s="30"/>
    </row>
    <row r="186" ht="15.75" customHeight="1" spans="1:28">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c r="AA186" s="30"/>
      <c r="AB186" s="30"/>
    </row>
    <row r="187" ht="15.75" customHeight="1" spans="1:28">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c r="AA187" s="30"/>
      <c r="AB187" s="30"/>
    </row>
    <row r="188" ht="15.75" customHeight="1" spans="1:28">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c r="AA188" s="30"/>
      <c r="AB188" s="30"/>
    </row>
    <row r="189" ht="15.75" customHeight="1" spans="1:28">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c r="AA189" s="30"/>
      <c r="AB189" s="30"/>
    </row>
    <row r="190" ht="15.75" customHeight="1" spans="1:28">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c r="AA190" s="30"/>
      <c r="AB190" s="30"/>
    </row>
    <row r="191" ht="15.75" customHeight="1" spans="1:28">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c r="AA191" s="30"/>
      <c r="AB191" s="30"/>
    </row>
    <row r="192" ht="15.75" customHeight="1" spans="1:28">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c r="AA192" s="30"/>
      <c r="AB192" s="30"/>
    </row>
    <row r="193" ht="15.75" customHeight="1" spans="1:28">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c r="AA193" s="30"/>
      <c r="AB193" s="30"/>
    </row>
    <row r="194" ht="15.75" customHeight="1" spans="1:28">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row>
    <row r="195" ht="15.75" customHeight="1" spans="1:28">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c r="AA195" s="30"/>
      <c r="AB195" s="30"/>
    </row>
    <row r="196" ht="15.75" customHeight="1" spans="1:28">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c r="AA196" s="30"/>
      <c r="AB196" s="30"/>
    </row>
    <row r="197" ht="15.75" customHeight="1" spans="1:28">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c r="AA197" s="30"/>
      <c r="AB197" s="30"/>
    </row>
    <row r="198" ht="15.75" customHeight="1" spans="1:28">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c r="AA198" s="30"/>
      <c r="AB198" s="30"/>
    </row>
    <row r="199" ht="15.75" customHeight="1" spans="1:28">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c r="AA199" s="30"/>
      <c r="AB199" s="30"/>
    </row>
    <row r="200" ht="15.75" customHeight="1" spans="1:28">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c r="AA200" s="30"/>
      <c r="AB200" s="30"/>
    </row>
    <row r="201" ht="15.75" customHeight="1" spans="1:28">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c r="AA201" s="30"/>
      <c r="AB201" s="30"/>
    </row>
    <row r="202" ht="15.75" customHeight="1" spans="1:28">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c r="AA202" s="30"/>
      <c r="AB202" s="30"/>
    </row>
    <row r="203" ht="15.75" customHeight="1" spans="1:28">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c r="AA203" s="30"/>
      <c r="AB203" s="30"/>
    </row>
    <row r="204" ht="15.75" customHeight="1" spans="1:28">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c r="AA204" s="30"/>
      <c r="AB204" s="30"/>
    </row>
    <row r="205" ht="15.75" customHeight="1" spans="1:28">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c r="AA205" s="30"/>
      <c r="AB205" s="30"/>
    </row>
    <row r="206" ht="15.75" customHeight="1" spans="1:28">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c r="AA206" s="30"/>
      <c r="AB206" s="30"/>
    </row>
    <row r="207" ht="15.75" customHeight="1" spans="1:28">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c r="AA207" s="30"/>
      <c r="AB207" s="30"/>
    </row>
    <row r="208" ht="15.75" customHeight="1" spans="1:28">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c r="AA208" s="30"/>
      <c r="AB208" s="30"/>
    </row>
    <row r="209" ht="15.75" customHeight="1" spans="1:28">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c r="AA209" s="30"/>
      <c r="AB209" s="30"/>
    </row>
    <row r="210" ht="15.75" customHeight="1" spans="1:28">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c r="AA210" s="30"/>
      <c r="AB210" s="30"/>
    </row>
    <row r="211" ht="15.75" customHeight="1" spans="1:28">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c r="AA211" s="30"/>
      <c r="AB211" s="30"/>
    </row>
    <row r="212" ht="15.75" customHeight="1" spans="1:28">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c r="AA212" s="30"/>
      <c r="AB212" s="30"/>
    </row>
    <row r="213" ht="15.75" customHeight="1" spans="1:28">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c r="AA213" s="30"/>
      <c r="AB213" s="30"/>
    </row>
    <row r="214" ht="15.75" customHeight="1" spans="1:28">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c r="AA214" s="30"/>
      <c r="AB214" s="30"/>
    </row>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sheetData>
  <mergeCells count="16">
    <mergeCell ref="F1:G1"/>
    <mergeCell ref="B9:C9"/>
    <mergeCell ref="I9:J9"/>
    <mergeCell ref="I10:J10"/>
    <mergeCell ref="A12:K12"/>
    <mergeCell ref="A14:K14"/>
    <mergeCell ref="A10:A11"/>
    <mergeCell ref="B10:B11"/>
    <mergeCell ref="B17:B20"/>
    <mergeCell ref="C10:C11"/>
    <mergeCell ref="D10:D11"/>
    <mergeCell ref="E10:E11"/>
    <mergeCell ref="F10:F11"/>
    <mergeCell ref="G10:G11"/>
    <mergeCell ref="H10:H11"/>
    <mergeCell ref="K10:K11"/>
  </mergeCells>
  <conditionalFormatting sqref="I15">
    <cfRule type="containsBlanks" dxfId="0" priority="1">
      <formula>LEN(TRIM(I15))=0</formula>
    </cfRule>
    <cfRule type="containsText" dxfId="1" priority="2" operator="between" text="Passed">
      <formula>NOT(ISERROR(SEARCH("Passed",I15)))</formula>
    </cfRule>
    <cfRule type="containsText" dxfId="2" priority="3" operator="between" text="Failed">
      <formula>NOT(ISERROR(SEARCH("Failed",I15)))</formula>
    </cfRule>
    <cfRule type="containsText" dxfId="3" priority="4" operator="between" text="Blocked">
      <formula>NOT(ISERROR(SEARCH("Blocked",I15)))</formula>
    </cfRule>
    <cfRule type="containsText" dxfId="3" priority="5" operator="between" text="Not Start">
      <formula>NOT(ISERROR(SEARCH("Not Start",I15)))</formula>
    </cfRule>
    <cfRule type="containsText" dxfId="3" priority="6" operator="between" text="Blocked">
      <formula>NOT(ISERROR(SEARCH("Blocked",I15)))</formula>
    </cfRule>
    <cfRule type="containsText" dxfId="4" priority="7" operator="between" text="Pending">
      <formula>NOT(ISERROR(SEARCH("Pending",I15)))</formula>
    </cfRule>
  </conditionalFormatting>
  <conditionalFormatting sqref="I17:J19 I16 I20">
    <cfRule type="containsBlanks" dxfId="0" priority="8">
      <formula>LEN(TRIM(I16))=0</formula>
    </cfRule>
    <cfRule type="containsText" dxfId="1" priority="9" operator="between" text="Passed">
      <formula>NOT(ISERROR(SEARCH("Passed",I16)))</formula>
    </cfRule>
    <cfRule type="containsText" dxfId="2" priority="10" operator="between" text="Failed">
      <formula>NOT(ISERROR(SEARCH("Failed",I16)))</formula>
    </cfRule>
    <cfRule type="containsText" dxfId="3" priority="11" operator="between" text="Blocked">
      <formula>NOT(ISERROR(SEARCH("Blocked",I16)))</formula>
    </cfRule>
    <cfRule type="containsText" dxfId="3" priority="12" operator="between" text="Not Start">
      <formula>NOT(ISERROR(SEARCH("Not Start",I16)))</formula>
    </cfRule>
    <cfRule type="containsText" dxfId="3" priority="13" operator="between" text="Blocked">
      <formula>NOT(ISERROR(SEARCH("Blocked",I16)))</formula>
    </cfRule>
    <cfRule type="containsText" dxfId="4" priority="14" operator="between" text="Pending">
      <formula>NOT(ISERROR(SEARCH("Pending",I16)))</formula>
    </cfRule>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10</vt:i4>
      </vt:variant>
    </vt:vector>
  </HeadingPairs>
  <TitlesOfParts>
    <vt:vector size="10" baseType="lpstr">
      <vt:lpstr>Login</vt:lpstr>
      <vt:lpstr>ReservationTab</vt:lpstr>
      <vt:lpstr>SignUp</vt:lpstr>
      <vt:lpstr>DishScreen</vt:lpstr>
      <vt:lpstr>DrinkScreen</vt:lpstr>
      <vt:lpstr>ServiceScreen</vt:lpstr>
      <vt:lpstr>AddDish</vt:lpstr>
      <vt:lpstr>AddDrink</vt:lpstr>
      <vt:lpstr>AddService</vt:lpstr>
      <vt:lpstr>HistoryScreen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DUC</cp:lastModifiedBy>
  <dcterms:created xsi:type="dcterms:W3CDTF">2023-10-18T14:47:00Z</dcterms:created>
  <dcterms:modified xsi:type="dcterms:W3CDTF">2023-10-25T03:03:30Z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6E1C2A8656CF4EFC999C73F22F5AF308_12</vt:lpwstr>
  </property>
  <property fmtid="{D5CDD505-2E9C-101B-9397-08002B2CF9AE}" pid="3" name="KSOProductBuildVer">
    <vt:lpwstr>1033-12.2.0.13266</vt:lpwstr>
  </property>
</Properties>
</file>