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/>
  <xr:revisionPtr revIDLastSave="15" documentId="11_2549185E9541480E62355476585DCE3A8746E73D" xr6:coauthVersionLast="47" xr6:coauthVersionMax="47" xr10:uidLastSave="{BD392C29-E7DD-40AF-8F84-90B0B20D8581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95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<sst xmlns="http://schemas.openxmlformats.org/spreadsheetml/2006/main" count="300" uniqueCount="297">
  <si>
    <t>Image_Index</t>
  </si>
  <si>
    <t>Original</t>
  </si>
  <si>
    <t>Adversarial_Digit</t>
  </si>
  <si>
    <t>Perturbation_Magnitude</t>
  </si>
  <si>
    <t>Adversarial_Image_Path</t>
  </si>
  <si>
    <t>Unseen_adversarial_images\Adversarial\0adv_orig0_adv5_mag8.266157530566609_0.png</t>
  </si>
  <si>
    <t>-</t>
  </si>
  <si>
    <t>Unseen_adversarial_images\Adversarial\2adv_orig0_adv5_mag8.472701016273518_2.png</t>
  </si>
  <si>
    <t>T</t>
  </si>
  <si>
    <t>Unseen_adversarial_images\Adversarial\3adv_orig0_adv5_mag8.142942270585289_3.png</t>
  </si>
  <si>
    <t>Unseen_adversarial_images\Adversarial\4adv_orig0_adv9_mag8.008409761973887_4.png</t>
  </si>
  <si>
    <t>Unseen_adversarial_images\Adversarial\5adv_orig0_adv2_mag8.314616826343372_5.png</t>
  </si>
  <si>
    <t>Unseen_adversarial_images\Adversarial\6adv_orig0_adv9_mag8.399922479261608_6.png</t>
  </si>
  <si>
    <t>Unseen_adversarial_images\Adversarial\7adv_orig0_adv2_mag8.119467715090684_7.png</t>
  </si>
  <si>
    <t>Unseen_adversarial_images\Adversarial\8adv_orig0_adv2_mag8.31423329939275_8.png</t>
  </si>
  <si>
    <t>Unseen_adversarial_images\Adversarial\9adv_orig0_adv6_mag8.263252728223055_9.png</t>
  </si>
  <si>
    <t>Unseen_adversarial_images\Adversarial\10adv_orig0_adv6_mag8.216607021470693_10.png</t>
  </si>
  <si>
    <t>Unseen_adversarial_images\Adversarial\11adv_orig0_adv5_mag8.28417823641911_11.png</t>
  </si>
  <si>
    <t>Unseen_adversarial_images\Adversarial\12adv_orig0_adv2_mag8.285072197424867_12.png</t>
  </si>
  <si>
    <t>Unseen_adversarial_images\Adversarial\13adv_orig0_adv2_mag8.124595028574703_13.png</t>
  </si>
  <si>
    <t>Unseen_adversarial_images\Adversarial\14adv_orig0_adv2_mag8.310508503143062_14.png</t>
  </si>
  <si>
    <t>Unseen_adversarial_images\Adversarial\15adv_orig0_adv5_mag8.236170870164319_15.png</t>
  </si>
  <si>
    <t>Unseen_adversarial_images\Adversarial\16adv_orig0_adv2_mag8.367589856990044_16.png</t>
  </si>
  <si>
    <t>Unseen_adversarial_images\Adversarial\17adv_orig0_adv2_mag8.0381815017884_17.png</t>
  </si>
  <si>
    <t>Unseen_adversarial_images\Adversarial\18adv_orig0_adv9_mag8.204107948565742_18.png</t>
  </si>
  <si>
    <t>Unseen_adversarial_images\Adversarial\19adv_orig0_adv5_mag8.252379168780138_19.png</t>
  </si>
  <si>
    <t>Unseen_adversarial_images\Adversarial\20adv_orig0_adv9_mag8.330786026537112_20.png</t>
  </si>
  <si>
    <t>Unseen_adversarial_images\Adversarial\21adv_orig0_adv7_mag8.219014060214851_21.png</t>
  </si>
  <si>
    <t>Unseen_adversarial_images\Adversarial\22adv_orig0_adv2_mag8.272483932822816_22.png</t>
  </si>
  <si>
    <t>Unseen_adversarial_images\Adversarial\23adv_orig0_adv2_mag8.329425158031539_23.png</t>
  </si>
  <si>
    <t>Unseen_adversarial_images\Adversarial\24adv_orig0_adv2_mag8.324822550711428_24.png</t>
  </si>
  <si>
    <t>Unseen_adversarial_images\Adversarial\25adv_orig0_adv5_mag8.328375861222204_25.png</t>
  </si>
  <si>
    <t>Unseen_adversarial_images\Adversarial\26adv_orig0_adv5_mag8.329276622264828_26.png</t>
  </si>
  <si>
    <t>Unseen_adversarial_images\Adversarial\27adv_orig0_adv5_mag8.14435034675371_27.png</t>
  </si>
  <si>
    <t>Unseen_adversarial_images\Adversarial\28adv_orig0_adv2_mag8.33892145308134_28.png</t>
  </si>
  <si>
    <t>Unseen_adversarial_images\Adversarial\29adv_orig0_adv9_mag8.098476842214652_29.png</t>
  </si>
  <si>
    <t>Unseen_adversarial_images\Adversarial\30adv_orig0_adv2_mag8.295696990135509_30.png</t>
  </si>
  <si>
    <t>Unseen_adversarial_images\Adversarial\31adv_orig0_adv2_mag8.390628458888699_31.png</t>
  </si>
  <si>
    <t>Unseen_adversarial_images\Adversarial\32adv_orig0_adv2_mag8.335793990283069_32.png</t>
  </si>
  <si>
    <t>Unseen_adversarial_images\Adversarial\33adv_orig0_adv5_mag8.148446739936421_33.png</t>
  </si>
  <si>
    <t>Unseen_adversarial_images\Adversarial\34adv_orig0_adv5_mag8.402063365288154_34.png</t>
  </si>
  <si>
    <t>Unseen_adversarial_images\Adversarial\35adv_orig0_adv2_mag8.175798247565817_35.png</t>
  </si>
  <si>
    <t>Unseen_adversarial_images\Adversarial\36adv_orig0_adv5_mag8.334476965054252_36.png</t>
  </si>
  <si>
    <t>Unseen_adversarial_images\Adversarial\37adv_orig0_adv2_mag8.048694651483101_37.png</t>
  </si>
  <si>
    <t>Unseen_adversarial_images\Adversarial\38adv_orig0_adv5_mag8.258082999975692_38.png</t>
  </si>
  <si>
    <t>Unseen_adversarial_images\Adversarial\39adv_orig0_adv6_mag8.16071637322267_39.png</t>
  </si>
  <si>
    <t>Unseen_adversarial_images\Adversarial\40adv_orig0_adv2_mag8.0987157638702_40.png</t>
  </si>
  <si>
    <t>Unseen_adversarial_images\Adversarial\41adv_orig0_adv2_mag8.205846329221023_41.png</t>
  </si>
  <si>
    <t>Unseen_adversarial_images\Adversarial\42adv_orig0_adv2_mag8.264291206876496_42.png</t>
  </si>
  <si>
    <t>Unseen_adversarial_images\Adversarial\43adv_orig0_adv5_mag8.133089356779346_43.png</t>
  </si>
  <si>
    <t>Unseen_adversarial_images\Adversarial\44adv_orig0_adv2_mag8.27187557530074_44.png</t>
  </si>
  <si>
    <t>Unseen_adversarial_images\Adversarial\45adv_orig0_adv2_mag8.31841443850584_45.png</t>
  </si>
  <si>
    <t>Unseen_adversarial_images\Adversarial\46adv_orig0_adv2_mag8.471469218415393_46.png</t>
  </si>
  <si>
    <t>Unseen_adversarial_images\Adversarial\47adv_orig0_adv2_mag8.219915397801445_47.png</t>
  </si>
  <si>
    <t>Unseen_adversarial_images\Adversarial\48adv_orig0_adv2_mag8.17082142317004_48.png</t>
  </si>
  <si>
    <t>Unseen_adversarial_images\Adversarial\49adv_orig0_adv2_mag8.142027770270337_49.png</t>
  </si>
  <si>
    <t>Unseen_adversarial_images\Adversarial\50adv_orig1_adv3_mag8.14120760699037_50.png</t>
  </si>
  <si>
    <t>Unseen_adversarial_images\Adversarial\51adv_orig1_adv3_mag8.182915665438859_51.png</t>
  </si>
  <si>
    <t>Unseen_adversarial_images\Adversarial\52adv_orig1_adv2_mag7.782063374197209_52.png</t>
  </si>
  <si>
    <t>Unseen_adversarial_images\Adversarial\53adv_orig1_adv3_mag8.21974957448248_53.png</t>
  </si>
  <si>
    <t>Unseen_adversarial_images\Adversarial\54adv_orig1_adv3_mag8.295298265208766_54.png</t>
  </si>
  <si>
    <t>Unseen_adversarial_images\Adversarial\55adv_orig1_adv3_mag8.39486460558822_55.png</t>
  </si>
  <si>
    <t>Unseen_adversarial_images\Adversarial\56adv_orig1_adv2_mag8.25186920543963_56.png</t>
  </si>
  <si>
    <t>Unseen_adversarial_images\Adversarial\60adv_orig1_adv3_mag8.140515740187604_60.png</t>
  </si>
  <si>
    <t>Unseen_adversarial_images\Adversarial\62adv_orig1_adv3_mag8.10389031804305_62.png</t>
  </si>
  <si>
    <t>Unseen_adversarial_images\Adversarial\64adv_orig1_adv2_mag8.094040147237184_64.png</t>
  </si>
  <si>
    <t>Unseen_adversarial_images\Adversarial\65adv_orig1_adv3_mag8.116164433555602_65.png</t>
  </si>
  <si>
    <t>Unseen_adversarial_images\Adversarial\67adv_orig1_adv3_mag8.138678256643578_67.png</t>
  </si>
  <si>
    <t>Unseen_adversarial_images\Adversarial\68adv_orig1_adv2_mag8.239103272318117_68.png</t>
  </si>
  <si>
    <t>Unseen_adversarial_images\Adversarial\70adv_orig1_adv2_mag7.989389391148184_70.png</t>
  </si>
  <si>
    <t>Unseen_adversarial_images\Adversarial\72adv_orig1_adv2_mag8.093688374980829_72.png</t>
  </si>
  <si>
    <t>Unseen_adversarial_images\Adversarial\74adv_orig1_adv5_mag8.072131336839089_74.png</t>
  </si>
  <si>
    <t>Unseen_adversarial_images\Adversarial\75adv_orig1_adv2_mag8.344181970213771_75.png</t>
  </si>
  <si>
    <t>Unseen_adversarial_images\Adversarial\77adv_orig1_adv2_mag8.275822948649603_77.png</t>
  </si>
  <si>
    <t>Unseen_adversarial_images\Adversarial\78adv_orig1_adv2_mag8.317713552585541_78.png</t>
  </si>
  <si>
    <t>Unseen_adversarial_images\Adversarial\79adv_orig1_adv3_mag7.948185904455626_79.png</t>
  </si>
  <si>
    <t>Unseen_adversarial_images\Adversarial\82adv_orig1_adv5_mag8.006671237487522_82.png</t>
  </si>
  <si>
    <t>Unseen_adversarial_images\Adversarial\83adv_orig1_adv2_mag8.236708625749923_83.png</t>
  </si>
  <si>
    <t>Unseen_adversarial_images\Adversarial\84adv_orig1_adv2_mag8.04608857522134_84.png</t>
  </si>
  <si>
    <t>Unseen_adversarial_images\Adversarial\85adv_orig1_adv2_mag8.304790891450148_85.png</t>
  </si>
  <si>
    <t>Unseen_adversarial_images\Adversarial\86adv_orig1_adv3_mag8.349457874395616_86.png</t>
  </si>
  <si>
    <t>Unseen_adversarial_images\Adversarial\87adv_orig1_adv3_mag8.087861946477593_87.png</t>
  </si>
  <si>
    <t>Unseen_adversarial_images\Adversarial\88adv_orig1_adv3_mag7.931063519948009_88.png</t>
  </si>
  <si>
    <t>Unseen_adversarial_images\Adversarial\89adv_orig1_adv3_mag7.912990265313001_89.png</t>
  </si>
  <si>
    <t>Unseen_adversarial_images\Adversarial\90adv_orig1_adv3_mag8.24576621449539_90.png</t>
  </si>
  <si>
    <t>Unseen_adversarial_images\Adversarial\91adv_orig1_adv2_mag7.940997829932132_91.png</t>
  </si>
  <si>
    <t>Unseen_adversarial_images\Adversarial\94adv_orig1_adv3_mag7.961869179953627_94.png</t>
  </si>
  <si>
    <t>Unseen_adversarial_images\Adversarial\95adv_orig1_adv3_mag8.413486515549684_95.png</t>
  </si>
  <si>
    <t>Unseen_adversarial_images\Adversarial\96adv_orig1_adv2_mag8.21232181641934_96.png</t>
  </si>
  <si>
    <t>Unseen_adversarial_images\Adversarial\97adv_orig1_adv2_mag8.184142331954856_97.png</t>
  </si>
  <si>
    <t>Unseen_adversarial_images\Adversarial\98adv_orig1_adv3_mag7.938862100709323_98.png</t>
  </si>
  <si>
    <t>Unseen_adversarial_images\Adversarial\99adv_orig1_adv3_mag8.205211155159926_99.png</t>
  </si>
  <si>
    <t>Unseen_adversarial_images\Adversarial\100adv_orig2_adv7_mag4.1598357268275645_100.png</t>
  </si>
  <si>
    <t>Unseen_adversarial_images\Adversarial\106adv_orig2_adv1_mag4.269526695959434_106.png</t>
  </si>
  <si>
    <t>Unseen_adversarial_images\Adversarial\110adv_orig2_adv8_mag3.469388299120105_110.png</t>
  </si>
  <si>
    <t>Unseen_adversarial_images\Adversarial\114adv_orig2_adv8_mag4.181196542172792_114.png</t>
  </si>
  <si>
    <t>Unseen_adversarial_images\Adversarial\121adv_orig2_adv8_mag4.436903242296351_121.png</t>
  </si>
  <si>
    <t>Unseen_adversarial_images\Adversarial\126adv_orig2_adv3_mag3.9649836281089423_126.png</t>
  </si>
  <si>
    <t>Unseen_adversarial_images\Adversarial\129adv_orig2_adv8_mag3.8750911135754276_129.png</t>
  </si>
  <si>
    <t>Unseen_adversarial_images\Adversarial\131adv_orig2_adv5_mag8.187059141032856_131.png</t>
  </si>
  <si>
    <t>Unseen_adversarial_images\Adversarial\148adv_orig2_adv3_mag8.003076365566896_148.png</t>
  </si>
  <si>
    <t>Unseen_adversarial_images\Adversarial\150adv_orig3_adv2_mag8.392864573305252_150.png</t>
  </si>
  <si>
    <t>Unseen_adversarial_images\Adversarial\151adv_orig3_adv9_mag8.206265035314614_151.png</t>
  </si>
  <si>
    <t>Unseen_adversarial_images\Adversarial\171adv_orig3_adv9_mag8.184411654611083_171.png</t>
  </si>
  <si>
    <t>Unseen_adversarial_images\Adversarial\174adv_orig3_adv9_mag8.002609007250783_174.png</t>
  </si>
  <si>
    <t>Unseen_adversarial_images\Adversarial\176adv_orig3_adv5_mag8.200657304119414_176.png</t>
  </si>
  <si>
    <t>Unseen_adversarial_images\Adversarial\178adv_orig3_adv5_mag8.027388357927737_178.png</t>
  </si>
  <si>
    <t>Unseen_adversarial_images\Adversarial\182adv_orig3_adv5_mag7.975518821582063_182.png</t>
  </si>
  <si>
    <t>Unseen_adversarial_images\Adversarial\184adv_orig3_adv9_mag8.152045541858197_184.png</t>
  </si>
  <si>
    <t>Unseen_adversarial_images\Adversarial\185adv_orig3_adv9_mag8.220412060173802_185.png</t>
  </si>
  <si>
    <t>Unseen_adversarial_images\Adversarial\188adv_orig3_adv5_mag8.24693576814854_188.png</t>
  </si>
  <si>
    <t>Unseen_adversarial_images\Adversarial\189adv_orig3_adv2_mag8.099546452460265_189.png</t>
  </si>
  <si>
    <t>Unseen_adversarial_images\Adversarial\191adv_orig3_adv5_mag8.240731530186546_191.png</t>
  </si>
  <si>
    <t>Unseen_adversarial_images\Adversarial\194adv_orig3_adv5_mag8.350534837540431_194.png</t>
  </si>
  <si>
    <t>Unseen_adversarial_images\Adversarial\195adv_orig3_adv9_mag8.22343624663564_195.png</t>
  </si>
  <si>
    <t>Unseen_adversarial_images\Adversarial\198adv_orig3_adv9_mag8.136277781187042_198.png</t>
  </si>
  <si>
    <t>Unseen_adversarial_images\Adversarial\199adv_orig3_adv5_mag8.232769482742679_199.png</t>
  </si>
  <si>
    <t>Unseen_adversarial_images\Adversarial\200adv_orig4_adv2_mag8.215141384978857_200.png</t>
  </si>
  <si>
    <t>Unseen_adversarial_images\Adversarial\201adv_orig4_adv6_mag8.301783657801314_201.png</t>
  </si>
  <si>
    <t>Unseen_adversarial_images\Adversarial\202adv_orig4_adv2_mag8.423564617924763_202.png</t>
  </si>
  <si>
    <t>Unseen_adversarial_images\Adversarial\203adv_orig4_adv9_mag8.356193286422242_203.png</t>
  </si>
  <si>
    <t>Unseen_adversarial_images\Adversarial\204adv_orig4_adv2_mag8.14768248895829_204.png</t>
  </si>
  <si>
    <t>Unseen_adversarial_images\Adversarial\205adv_orig4_adv6_mag8.181083637201874_205.png</t>
  </si>
  <si>
    <t>Unseen_adversarial_images\Adversarial\206adv_orig4_adv9_mag8.477833745938621_206.png</t>
  </si>
  <si>
    <t>Unseen_adversarial_images\Adversarial\207adv_orig4_adv9_mag8.164396814192342_207.png</t>
  </si>
  <si>
    <t>Unseen_adversarial_images\Adversarial\208adv_orig4_adv9_mag8.221003124775763_208.png</t>
  </si>
  <si>
    <t>Unseen_adversarial_images\Adversarial\209adv_orig4_adv9_mag8.483203261056804_209.png</t>
  </si>
  <si>
    <t>Unseen_adversarial_images\Adversarial\210adv_orig4_adv9_mag8.333665333242935_210.png</t>
  </si>
  <si>
    <t>Unseen_adversarial_images\Adversarial\211adv_orig4_adv9_mag8.183741151621687_211.png</t>
  </si>
  <si>
    <t>Unseen_adversarial_images\Adversarial\212adv_orig4_adv9_mag8.185968430058502_212.png</t>
  </si>
  <si>
    <t>Unseen_adversarial_images\Adversarial\213adv_orig4_adv9_mag8.202384395912567_213.png</t>
  </si>
  <si>
    <t>Unseen_adversarial_images\Adversarial\214adv_orig4_adv6_mag8.478120176616224_214.png</t>
  </si>
  <si>
    <t>Unseen_adversarial_images\Adversarial\215adv_orig4_adv9_mag8.170420528044852_215.png</t>
  </si>
  <si>
    <t>Unseen_adversarial_images\Adversarial\216adv_orig4_adv9_mag8.28367094004917_216.png</t>
  </si>
  <si>
    <t>Unseen_adversarial_images\Adversarial\217adv_orig4_adv9_mag8.30039058316052_217.png</t>
  </si>
  <si>
    <t>Unseen_adversarial_images\Adversarial\218adv_orig4_adv9_mag8.383822799067662_218.png</t>
  </si>
  <si>
    <t>Unseen_adversarial_images\Adversarial\219adv_orig4_adv9_mag8.47592981333781_219.png</t>
  </si>
  <si>
    <t>Unseen_adversarial_images\Adversarial\220adv_orig4_adv9_mag8.267384373060057_220.png</t>
  </si>
  <si>
    <t>Unseen_adversarial_images\Adversarial\221adv_orig4_adv9_mag8.262131366200634_221.png</t>
  </si>
  <si>
    <t>Unseen_adversarial_images\Adversarial\222adv_orig4_adv9_mag8.266615931204198_222.png</t>
  </si>
  <si>
    <t>Unseen_adversarial_images\Adversarial\223adv_orig4_adv6_mag8.348585806481193_223.png</t>
  </si>
  <si>
    <t>Unseen_adversarial_images\Adversarial\224adv_orig4_adv2_mag8.482342676553198_224.png</t>
  </si>
  <si>
    <t>Unseen_adversarial_images\Adversarial\225adv_orig4_adv9_mag8.407797464966727_225.png</t>
  </si>
  <si>
    <t>Unseen_adversarial_images\Adversarial\226adv_orig4_adv9_mag8.351419278983352_226.png</t>
  </si>
  <si>
    <t>Unseen_adversarial_images\Adversarial\227adv_orig4_adv9_mag8.090197445910619_227.png</t>
  </si>
  <si>
    <t>Unseen_adversarial_images\Adversarial\228adv_orig4_adv9_mag8.306884839666548_228.png</t>
  </si>
  <si>
    <t>Unseen_adversarial_images\Adversarial\229adv_orig4_adv9_mag8.445410172954439_229.png</t>
  </si>
  <si>
    <t>Unseen_adversarial_images\Adversarial\230adv_orig4_adv6_mag8.323417785733282_230.png</t>
  </si>
  <si>
    <t>Unseen_adversarial_images\Adversarial\231adv_orig4_adv9_mag8.2512072929419_231.png</t>
  </si>
  <si>
    <t>Unseen_adversarial_images\Adversarial\232adv_orig4_adv6_mag8.476167428925823_232.png</t>
  </si>
  <si>
    <t>Unseen_adversarial_images\Adversarial\233adv_orig4_adv2_mag8.29015734696253_233.png</t>
  </si>
  <si>
    <t>Unseen_adversarial_images\Adversarial\234adv_orig4_adv9_mag8.225918298781709_234.png</t>
  </si>
  <si>
    <t>Unseen_adversarial_images\Adversarial\235adv_orig4_adv9_mag8.155852567750522_235.png</t>
  </si>
  <si>
    <t>Unseen_adversarial_images\Adversarial\236adv_orig4_adv9_mag8.341740287376467_236.png</t>
  </si>
  <si>
    <t>Unseen_adversarial_images\Adversarial\237adv_orig4_adv2_mag8.325616389767005_237.png</t>
  </si>
  <si>
    <t>Unseen_adversarial_images\Adversarial\238adv_orig4_adv9_mag8.330483380584495_238.png</t>
  </si>
  <si>
    <t>Unseen_adversarial_images\Adversarial\239adv_orig4_adv9_mag8.481750586748182_239.png</t>
  </si>
  <si>
    <t>Unseen_adversarial_images\Adversarial\240adv_orig4_adv9_mag8.533980748147794_240.png</t>
  </si>
  <si>
    <t>Unseen_adversarial_images\Adversarial\241adv_orig4_adv6_mag8.16705181276242_241.png</t>
  </si>
  <si>
    <t>Unseen_adversarial_images\Adversarial\242adv_orig4_adv9_mag8.20330671893323_242.png</t>
  </si>
  <si>
    <t>Unseen_adversarial_images\Adversarial\243adv_orig4_adv9_mag8.233563689083503_243.png</t>
  </si>
  <si>
    <t>Unseen_adversarial_images\Adversarial\244adv_orig4_adv9_mag8.158771647614236_244.png</t>
  </si>
  <si>
    <t>Unseen_adversarial_images\Adversarial\245adv_orig4_adv9_mag8.144126539535831_245.png</t>
  </si>
  <si>
    <t>Unseen_adversarial_images\Adversarial\246adv_orig4_adv9_mag8.3542890058137_246.png</t>
  </si>
  <si>
    <t>Unseen_adversarial_images\Adversarial\247adv_orig4_adv9_mag8.098490558681295_247.png</t>
  </si>
  <si>
    <t>Unseen_adversarial_images\Adversarial\248adv_orig4_adv9_mag8.16168225496434_248.png</t>
  </si>
  <si>
    <t>Unseen_adversarial_images\Adversarial\249adv_orig4_adv9_mag8.485777402096797_249.png</t>
  </si>
  <si>
    <t>Unseen_adversarial_images\Adversarial\250adv_orig5_adv9_mag8.062563146763518_250.png</t>
  </si>
  <si>
    <t>Unseen_adversarial_images\Adversarial\255adv_orig5_adv3_mag4.449744122218182_255.png</t>
  </si>
  <si>
    <t>Unseen_adversarial_images\Adversarial\257adv_orig5_adv9_mag4.557368786237457_257.png</t>
  </si>
  <si>
    <t>Unseen_adversarial_images\Adversarial\259adv_orig5_adv3_mag4.146833935861725_259.png</t>
  </si>
  <si>
    <t>Unseen_adversarial_images\Adversarial\260adv_orig5_adv8_mag4.501536519544249_260.png</t>
  </si>
  <si>
    <t>Unseen_adversarial_images\Adversarial\268adv_orig5_adv2_mag8.28563547547691_268.png</t>
  </si>
  <si>
    <t>Unseen_adversarial_images\Adversarial\274adv_orig5_adv3_mag4.4840758026186025_274.png</t>
  </si>
  <si>
    <t>Unseen_adversarial_images\Adversarial\276adv_orig5_adv9_mag3.7496395187333933_276.png</t>
  </si>
  <si>
    <t>Unseen_adversarial_images\Adversarial\280adv_orig5_adv9_mag8.117502736075368_280.png</t>
  </si>
  <si>
    <t>Unseen_adversarial_images\Adversarial\284adv_orig5_adv9_mag8.244206225599521_284.png</t>
  </si>
  <si>
    <t>Unseen_adversarial_images\Adversarial\285adv_orig5_adv8_mag4.356003589827748_285.png</t>
  </si>
  <si>
    <t>Unseen_adversarial_images\Adversarial\286adv_orig5_adv2_mag8.090083094400478_286.png</t>
  </si>
  <si>
    <t>Unseen_adversarial_images\Adversarial\289adv_orig5_adv9_mag4.388938250502766_289.png</t>
  </si>
  <si>
    <t>Unseen_adversarial_images\Adversarial\291adv_orig5_adv9_mag4.698770102514744_291.png</t>
  </si>
  <si>
    <t>Unseen_adversarial_images\Adversarial\293adv_orig5_adv2_mag8.031218927672981_293.png</t>
  </si>
  <si>
    <t>Unseen_adversarial_images\Adversarial\294adv_orig5_adv2_mag8.110903727985296_294.png</t>
  </si>
  <si>
    <t>Unseen_adversarial_images\Adversarial\296adv_orig5_adv3_mag4.43148317412984_296.png</t>
  </si>
  <si>
    <t>Unseen_adversarial_images\Adversarial\297adv_orig5_adv3_mag8.328519798082112_297.png</t>
  </si>
  <si>
    <t>Unseen_adversarial_images\Adversarial\298adv_orig5_adv2_mag8.17424405218691_298.png</t>
  </si>
  <si>
    <t>Unseen_adversarial_images\Adversarial\301adv_orig6_adv2_mag8.151879686985895_301.png</t>
  </si>
  <si>
    <t>Unseen_adversarial_images\Adversarial\303adv_orig6_adv5_mag8.126267204558431_303.png</t>
  </si>
  <si>
    <t>Unseen_adversarial_images\Adversarial\306adv_orig6_adv2_mag8.301824916567604_306.png</t>
  </si>
  <si>
    <t>Unseen_adversarial_images\Adversarial\310adv_orig6_adv2_mag8.172240120408519_310.png</t>
  </si>
  <si>
    <t>Unseen_adversarial_images\Adversarial\313adv_orig6_adv2_mag8.59364111215157_313.png</t>
  </si>
  <si>
    <t>Unseen_adversarial_images\Adversarial\314adv_orig6_adv2_mag8.306351770085952_314.png</t>
  </si>
  <si>
    <t>Unseen_adversarial_images\Adversarial\316adv_orig6_adv2_mag8.398675054398707_316.png</t>
  </si>
  <si>
    <t>Unseen_adversarial_images\Adversarial\322adv_orig6_adv5_mag8.139880670859666_322.png</t>
  </si>
  <si>
    <t>Unseen_adversarial_images\Adversarial\324adv_orig6_adv5_mag7.998248072822484_324.png</t>
  </si>
  <si>
    <t>Unseen_adversarial_images\Adversarial\326adv_orig6_adv2_mag8.267396713280851_326.png</t>
  </si>
  <si>
    <t>Unseen_adversarial_images\Adversarial\327adv_orig6_adv2_mag8.52180386327732_327.png</t>
  </si>
  <si>
    <t>Unseen_adversarial_images\Adversarial\329adv_orig6_adv5_mag8.009023268288328_329.png</t>
  </si>
  <si>
    <t>Unseen_adversarial_images\Adversarial\330adv_orig6_adv2_mag8.40839252192287_330.png</t>
  </si>
  <si>
    <t>Unseen_adversarial_images\Adversarial\331adv_orig6_adv2_mag7.978638494971358_331.png</t>
  </si>
  <si>
    <t>Unseen_adversarial_images\Adversarial\335adv_orig6_adv2_mag8.47419133573807_335.png</t>
  </si>
  <si>
    <t>Unseen_adversarial_images\Adversarial\339adv_orig6_adv5_mag7.9691862054742355_339.png</t>
  </si>
  <si>
    <t>Unseen_adversarial_images\Adversarial\340adv_orig6_adv2_mag8.018655186664388_340.png</t>
  </si>
  <si>
    <t>Unseen_adversarial_images\Adversarial\341adv_orig6_adv2_mag8.284827829933558_341.png</t>
  </si>
  <si>
    <t>Unseen_adversarial_images\Adversarial\342adv_orig6_adv5_mag8.197802361109426_342.png</t>
  </si>
  <si>
    <t>Unseen_adversarial_images\Adversarial\343adv_orig6_adv2_mag8.165817680601757_343.png</t>
  </si>
  <si>
    <t>Unseen_adversarial_images\Adversarial\345adv_orig6_adv5_mag8.010006889771299_345.png</t>
  </si>
  <si>
    <t>Unseen_adversarial_images\Adversarial\348adv_orig6_adv2_mag8.116012524971055_348.png</t>
  </si>
  <si>
    <t>Unseen_adversarial_images\Adversarial\351adv_orig7_adv3_mag8.36450154357729_351.png</t>
  </si>
  <si>
    <t>Unseen_adversarial_images\Adversarial\352adv_orig7_adv9_mag8.249933605449796_352.png</t>
  </si>
  <si>
    <t>Unseen_adversarial_images\Adversarial\353adv_orig7_adv9_mag8.328019799494253_353.png</t>
  </si>
  <si>
    <t>Unseen_adversarial_images\Adversarial\354adv_orig7_adv9_mag8.02448070209643_354.png</t>
  </si>
  <si>
    <t>Unseen_adversarial_images\Adversarial\355adv_orig7_adv3_mag3.6453085243105234_355.png</t>
  </si>
  <si>
    <t>Unseen_adversarial_images\Adversarial\356adv_orig7_adv9_mag8.40493545833292_356.png</t>
  </si>
  <si>
    <t>Unseen_adversarial_images\Adversarial\358adv_orig7_adv3_mag8.19778902630336_358.png</t>
  </si>
  <si>
    <t>Unseen_adversarial_images\Adversarial\359adv_orig7_adv9_mag8.183422230252692_359.png</t>
  </si>
  <si>
    <t>Unseen_adversarial_images\Adversarial\360adv_orig7_adv9_mag8.243248361357978_360.png</t>
  </si>
  <si>
    <t>Unseen_adversarial_images\Adversarial\364adv_orig7_adv8_mag4.425846190597622_364.png</t>
  </si>
  <si>
    <t>Unseen_adversarial_images\Adversarial\366adv_orig7_adv2_mag8.358973913804517_366.png</t>
  </si>
  <si>
    <t>Unseen_adversarial_images\Adversarial\368adv_orig7_adv9_mag8.288941299254358_368.png</t>
  </si>
  <si>
    <t>Unseen_adversarial_images\Adversarial\369adv_orig7_adv9_mag8.187076946754187_369.png</t>
  </si>
  <si>
    <t>Unseen_adversarial_images\Adversarial\370adv_orig7_adv9_mag8.056558224024347_370.png</t>
  </si>
  <si>
    <t>Unseen_adversarial_images\Adversarial\371adv_orig7_adv9_mag8.259332979170223_371.png</t>
  </si>
  <si>
    <t>Unseen_adversarial_images\Adversarial\373adv_orig7_adv9_mag8.070958835338953_373.png</t>
  </si>
  <si>
    <t>Unseen_adversarial_images\Adversarial\374adv_orig7_adv3_mag8.035516009550228_374.png</t>
  </si>
  <si>
    <t>Unseen_adversarial_images\Adversarial\375adv_orig7_adv9_mag8.321496344069446_375.png</t>
  </si>
  <si>
    <t>Unseen_adversarial_images\Adversarial\376adv_orig7_adv9_mag8.141271139137732_376.png</t>
  </si>
  <si>
    <t>Unseen_adversarial_images\Adversarial\378adv_orig7_adv9_mag8.242437526480787_378.png</t>
  </si>
  <si>
    <t>Unseen_adversarial_images\Adversarial\381adv_orig7_adv9_mag8.008904195616417_381.png</t>
  </si>
  <si>
    <t>Unseen_adversarial_images\Adversarial\382adv_orig7_adv3_mag8.171545948753284_382.png</t>
  </si>
  <si>
    <t>Unseen_adversarial_images\Adversarial\383adv_orig7_adv2_mag8.345790770220347_383.png</t>
  </si>
  <si>
    <t>Unseen_adversarial_images\Adversarial\384adv_orig7_adv3_mag8.028639829829173_384.png</t>
  </si>
  <si>
    <t>Unseen_adversarial_images\Adversarial\385adv_orig7_adv9_mag8.165478930149185_385.png</t>
  </si>
  <si>
    <t>Unseen_adversarial_images\Adversarial\386adv_orig7_adv9_mag8.062150561238816_386.png</t>
  </si>
  <si>
    <t>Unseen_adversarial_images\Adversarial\387adv_orig7_adv2_mag8.275842770004122_387.png</t>
  </si>
  <si>
    <t>Unseen_adversarial_images\Adversarial\389adv_orig7_adv1_mag8.01677330303729_389.png</t>
  </si>
  <si>
    <t>Unseen_adversarial_images\Adversarial\390adv_orig7_adv9_mag8.205990393199784_390.png</t>
  </si>
  <si>
    <t>Unseen_adversarial_images\Adversarial\391adv_orig7_adv2_mag8.24736892677226_391.png</t>
  </si>
  <si>
    <t>Unseen_adversarial_images\Adversarial\392adv_orig7_adv3_mag8.130181141746494_392.png</t>
  </si>
  <si>
    <t>Unseen_adversarial_images\Adversarial\393adv_orig7_adv9_mag8.191878695073475_393.png</t>
  </si>
  <si>
    <t>Unseen_adversarial_images\Adversarial\394adv_orig7_adv3_mag8.101711113515709_394.png</t>
  </si>
  <si>
    <t>Unseen_adversarial_images\Adversarial\395adv_orig7_adv9_mag8.199300191957079_395.png</t>
  </si>
  <si>
    <t>Unseen_adversarial_images\Adversarial\396adv_orig7_adv9_mag8.171831310339837_396.png</t>
  </si>
  <si>
    <t>Unseen_adversarial_images\Adversarial\397adv_orig7_adv2_mag8.288353715555859_397.png</t>
  </si>
  <si>
    <t>Unseen_adversarial_images\Adversarial\398adv_orig7_adv9_mag8.27189415360526_398.png</t>
  </si>
  <si>
    <t>Unseen_adversarial_images\Adversarial\399adv_orig7_adv9_mag8.212627726075821_399.png</t>
  </si>
  <si>
    <t>Unseen_adversarial_images\Adversarial\400adv_orig8_adv3_mag8.437137307136876_400.png</t>
  </si>
  <si>
    <t>Unseen_adversarial_images\Adversarial\401adv_orig8_adv2_mag8.170651655378343_401.png</t>
  </si>
  <si>
    <t>Unseen_adversarial_images\Adversarial\402adv_orig8_adv3_mag8.245972581643636_402.png</t>
  </si>
  <si>
    <t>Unseen_adversarial_images\Adversarial\403adv_orig8_adv3_mag8.350575649577708_403.png</t>
  </si>
  <si>
    <t>Unseen_adversarial_images\Adversarial\404adv_orig8_adv9_mag8.52166972939206_404.png</t>
  </si>
  <si>
    <t>Unseen_adversarial_images\Adversarial\405adv_orig8_adv2_mag8.330914396526934_405.png</t>
  </si>
  <si>
    <t>Unseen_adversarial_images\Adversarial\406adv_orig8_adv5_mag8.404674585868703_406.png</t>
  </si>
  <si>
    <t>Unseen_adversarial_images\Adversarial\407adv_orig8_adv2_mag8.222388289802707_407.png</t>
  </si>
  <si>
    <t>Unseen_adversarial_images\Adversarial\408adv_orig8_adv9_mag8.316556131602674_408.png</t>
  </si>
  <si>
    <t>Unseen_adversarial_images\Adversarial\409adv_orig8_adv5_mag8.289895771046574_409.png</t>
  </si>
  <si>
    <t>Unseen_adversarial_images\Adversarial\410adv_orig8_adv9_mag8.284700718462922_410.png</t>
  </si>
  <si>
    <t>Unseen_adversarial_images\Adversarial\411adv_orig8_adv3_mag8.140330587502485_411.png</t>
  </si>
  <si>
    <t>Unseen_adversarial_images\Adversarial\412adv_orig8_adv5_mag8.306655140069232_412.png</t>
  </si>
  <si>
    <t>Unseen_adversarial_images\Adversarial\413adv_orig8_adv9_mag8.140702204632646_413.png</t>
  </si>
  <si>
    <t>Unseen_adversarial_images\Adversarial\414adv_orig8_adv9_mag8.351318072633047_414.png</t>
  </si>
  <si>
    <t>Unseen_adversarial_images\Adversarial\415adv_orig8_adv2_mag8.15360095908901_415.png</t>
  </si>
  <si>
    <t>Unseen_adversarial_images\Adversarial\416adv_orig8_adv9_mag8.35465769682139_416.png</t>
  </si>
  <si>
    <t>Unseen_adversarial_images\Adversarial\417adv_orig8_adv3_mag8.222223805231208_417.png</t>
  </si>
  <si>
    <t>Unseen_adversarial_images\Adversarial\418adv_orig8_adv9_mag8.263011214078805_418.png</t>
  </si>
  <si>
    <t>Unseen_adversarial_images\Adversarial\419adv_orig8_adv2_mag8.017679640103875_419.png</t>
  </si>
  <si>
    <t>Unseen_adversarial_images\Adversarial\420adv_orig8_adv5_mag8.44434048290752_420.png</t>
  </si>
  <si>
    <t>Unseen_adversarial_images\Adversarial\421adv_orig8_adv3_mag8.201676013262349_421.png</t>
  </si>
  <si>
    <t>Unseen_adversarial_images\Adversarial\422adv_orig8_adv3_mag8.194139268171622_422.png</t>
  </si>
  <si>
    <t>Unseen_adversarial_images\Adversarial\423adv_orig8_adv9_mag8.26025483380829_423.png</t>
  </si>
  <si>
    <t>Unseen_adversarial_images\Adversarial\426adv_orig8_adv2_mag8.21840555348531_426.png</t>
  </si>
  <si>
    <t>Unseen_adversarial_images\Adversarial\427adv_orig8_adv3_mag8.103946530343991_427.png</t>
  </si>
  <si>
    <t>Unseen_adversarial_images\Adversarial\428adv_orig8_adv2_mag8.331613288286569_428.png</t>
  </si>
  <si>
    <t>Unseen_adversarial_images\Adversarial\429adv_orig8_adv9_mag8.433814969979139_429.png</t>
  </si>
  <si>
    <t>Unseen_adversarial_images\Adversarial\430adv_orig8_adv2_mag8.25642326465129_430.png</t>
  </si>
  <si>
    <t>Unseen_adversarial_images\Adversarial\432adv_orig8_adv2_mag8.394704790809659_432.png</t>
  </si>
  <si>
    <t>Unseen_adversarial_images\Adversarial\433adv_orig8_adv3_mag8.244140967373122_433.png</t>
  </si>
  <si>
    <t>Unseen_adversarial_images\Adversarial\434adv_orig8_adv9_mag8.18106289573595_434.png</t>
  </si>
  <si>
    <t>Unseen_adversarial_images\Adversarial\435adv_orig8_adv3_mag8.35396885100145_435.png</t>
  </si>
  <si>
    <t>Unseen_adversarial_images\Adversarial\437adv_orig8_adv3_mag8.316238855411525_437.png</t>
  </si>
  <si>
    <t>Unseen_adversarial_images\Adversarial\438adv_orig8_adv9_mag8.33640106491336_438.png</t>
  </si>
  <si>
    <t>Unseen_adversarial_images\Adversarial\439adv_orig8_adv2_mag8.082541211787065_439.png</t>
  </si>
  <si>
    <t>Unseen_adversarial_images\Adversarial\440adv_orig8_adv3_mag8.190706182901922_440.png</t>
  </si>
  <si>
    <t>Unseen_adversarial_images\Adversarial\441adv_orig8_adv2_mag8.398772501165956_441.png</t>
  </si>
  <si>
    <t>Unseen_adversarial_images\Adversarial\444adv_orig8_adv9_mag8.2219399567301_444.png</t>
  </si>
  <si>
    <t>Unseen_adversarial_images\Adversarial\446adv_orig8_adv3_mag8.169207448018087_446.png</t>
  </si>
  <si>
    <t>Unseen_adversarial_images\Adversarial\447adv_orig8_adv2_mag8.28373642455548_447.png</t>
  </si>
  <si>
    <t>Unseen_adversarial_images\Adversarial\448adv_orig8_adv9_mag8.230825401930167_448.png</t>
  </si>
  <si>
    <t>Unseen_adversarial_images\Adversarial\449adv_orig8_adv9_mag8.26271494974506_449.png</t>
  </si>
  <si>
    <t>Unseen_adversarial_images\Adversarial\459adv_orig9_adv3_mag4.4336579539010454_459.png</t>
  </si>
  <si>
    <t>Unseen_adversarial_images\Adversarial\460adv_orig9_adv8_mag3.592001608076198_460.png</t>
  </si>
  <si>
    <t>Unseen_adversarial_images\Adversarial\463adv_orig9_adv8_mag3.0051423141676734_463.png</t>
  </si>
  <si>
    <t>Unseen_adversarial_images\Adversarial\465adv_orig9_adv8_mag3.376968443357056_465.png</t>
  </si>
  <si>
    <t>Unseen_adversarial_images\Adversarial\466adv_orig9_adv2_mag8.102366117802_466.png</t>
  </si>
  <si>
    <t>Unseen_adversarial_images\Adversarial\470adv_orig9_adv2_mag8.091607651580896_470.png</t>
  </si>
  <si>
    <t>Unseen_adversarial_images\Adversarial\474adv_orig9_adv8_mag3.709960396841801_474.png</t>
  </si>
  <si>
    <t>Unseen_adversarial_images\Adversarial\476adv_orig9_adv3_mag4.2340542053066175_476.png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</si>
</sst>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674761805552" createdVersion="8" refreshedVersion="8" minRefreshableVersion="3" recordCount="290" xr:uid="{8DD2B31E-A027-4DF2-B211-566BC7816E51}">
  <cacheSource type="worksheet">
    <worksheetSource ref="A1:E291" sheet="ObtainedResults"/>
  </cacheSource>
  <cacheFields count="5">
    <cacheField name="Image_Index" numFmtId="0">
      <sharedItems containsSemiMixedTypes="0" containsString="0" containsNumber="1" containsInteger="1" minValue="0" maxValue="476"/>
    </cacheField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_Digit" numFmtId="0">
      <sharedItems containsSemiMixedTypes="0" containsString="0" containsNumber="1" containsInteger="1" minValue="1" maxValue="9" count="8">
        <n v="5"/>
        <n v="9"/>
        <n v="2"/>
        <n v="6"/>
        <n v="7"/>
        <n v="3"/>
        <n v="1"/>
        <n v="8"/>
      </sharedItems>
    </cacheField>
    <cacheField name="Perturbation_Magnitude" numFmtId="0">
      <sharedItems containsSemiMixedTypes="0" containsString="0" containsNumber="1" minValue="3.005142314167673" maxValue="8.5936411121515697"/>
    </cacheField>
    <cacheField name="Adversarial_Image_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n v="0"/>
    <x v="0"/>
    <x v="0"/>
    <n v="8.2661575305666091"/>
    <s v="Unseen_adversarial_images\Adversarial\0adv_orig0_adv5_mag8.266157530566609_0.png"/>
  </r>
  <r>
    <n v="2"/>
    <x v="0"/>
    <x v="0"/>
    <n v="8.4727010162735183"/>
    <s v="Unseen_adversarial_images\Adversarial\2adv_orig0_adv5_mag8.472701016273518_2.png"/>
  </r>
  <r>
    <n v="3"/>
    <x v="0"/>
    <x v="0"/>
    <n v="8.142942270585289"/>
    <s v="Unseen_adversarial_images\Adversarial\3adv_orig0_adv5_mag8.142942270585289_3.png"/>
  </r>
  <r>
    <n v="4"/>
    <x v="0"/>
    <x v="1"/>
    <n v="8.008409761973887"/>
    <s v="Unseen_adversarial_images\Adversarial\4adv_orig0_adv9_mag8.008409761973887_4.png"/>
  </r>
  <r>
    <n v="5"/>
    <x v="0"/>
    <x v="2"/>
    <n v="8.3146168263433715"/>
    <s v="Unseen_adversarial_images\Adversarial\5adv_orig0_adv2_mag8.314616826343372_5.png"/>
  </r>
  <r>
    <n v="6"/>
    <x v="0"/>
    <x v="1"/>
    <n v="8.3999224792616083"/>
    <s v="Unseen_adversarial_images\Adversarial\6adv_orig0_adv9_mag8.399922479261608_6.png"/>
  </r>
  <r>
    <n v="7"/>
    <x v="0"/>
    <x v="2"/>
    <n v="8.1194677150906838"/>
    <s v="Unseen_adversarial_images\Adversarial\7adv_orig0_adv2_mag8.119467715090684_7.png"/>
  </r>
  <r>
    <n v="8"/>
    <x v="0"/>
    <x v="2"/>
    <n v="8.3142332993927504"/>
    <s v="Unseen_adversarial_images\Adversarial\8adv_orig0_adv2_mag8.31423329939275_8.png"/>
  </r>
  <r>
    <n v="9"/>
    <x v="0"/>
    <x v="3"/>
    <n v="8.2632527282230548"/>
    <s v="Unseen_adversarial_images\Adversarial\9adv_orig0_adv6_mag8.263252728223055_9.png"/>
  </r>
  <r>
    <n v="10"/>
    <x v="0"/>
    <x v="3"/>
    <n v="8.2166070214706934"/>
    <s v="Unseen_adversarial_images\Adversarial\10adv_orig0_adv6_mag8.216607021470693_10.png"/>
  </r>
  <r>
    <n v="11"/>
    <x v="0"/>
    <x v="0"/>
    <n v="8.2841782364191108"/>
    <s v="Unseen_adversarial_images\Adversarial\11adv_orig0_adv5_mag8.28417823641911_11.png"/>
  </r>
  <r>
    <n v="12"/>
    <x v="0"/>
    <x v="2"/>
    <n v="8.2850721974248671"/>
    <s v="Unseen_adversarial_images\Adversarial\12adv_orig0_adv2_mag8.285072197424867_12.png"/>
  </r>
  <r>
    <n v="13"/>
    <x v="0"/>
    <x v="2"/>
    <n v="8.1245950285747028"/>
    <s v="Unseen_adversarial_images\Adversarial\13adv_orig0_adv2_mag8.124595028574703_13.png"/>
  </r>
  <r>
    <n v="14"/>
    <x v="0"/>
    <x v="2"/>
    <n v="8.3105085031430619"/>
    <s v="Unseen_adversarial_images\Adversarial\14adv_orig0_adv2_mag8.310508503143062_14.png"/>
  </r>
  <r>
    <n v="15"/>
    <x v="0"/>
    <x v="0"/>
    <n v="8.2361708701643188"/>
    <s v="Unseen_adversarial_images\Adversarial\15adv_orig0_adv5_mag8.236170870164319_15.png"/>
  </r>
  <r>
    <n v="16"/>
    <x v="0"/>
    <x v="2"/>
    <n v="8.367589856990044"/>
    <s v="Unseen_adversarial_images\Adversarial\16adv_orig0_adv2_mag8.367589856990044_16.png"/>
  </r>
  <r>
    <n v="17"/>
    <x v="0"/>
    <x v="2"/>
    <n v="8.0381815017884009"/>
    <s v="Unseen_adversarial_images\Adversarial\17adv_orig0_adv2_mag8.0381815017884_17.png"/>
  </r>
  <r>
    <n v="18"/>
    <x v="0"/>
    <x v="1"/>
    <n v="8.204107948565742"/>
    <s v="Unseen_adversarial_images\Adversarial\18adv_orig0_adv9_mag8.204107948565742_18.png"/>
  </r>
  <r>
    <n v="19"/>
    <x v="0"/>
    <x v="0"/>
    <n v="8.2523791687801378"/>
    <s v="Unseen_adversarial_images\Adversarial\19adv_orig0_adv5_mag8.252379168780138_19.png"/>
  </r>
  <r>
    <n v="20"/>
    <x v="0"/>
    <x v="1"/>
    <n v="8.3307860265371119"/>
    <s v="Unseen_adversarial_images\Adversarial\20adv_orig0_adv9_mag8.330786026537112_20.png"/>
  </r>
  <r>
    <n v="21"/>
    <x v="0"/>
    <x v="4"/>
    <n v="8.2190140602148514"/>
    <s v="Unseen_adversarial_images\Adversarial\21adv_orig0_adv7_mag8.219014060214851_21.png"/>
  </r>
  <r>
    <n v="22"/>
    <x v="0"/>
    <x v="2"/>
    <n v="8.2724839328228157"/>
    <s v="Unseen_adversarial_images\Adversarial\22adv_orig0_adv2_mag8.272483932822816_22.png"/>
  </r>
  <r>
    <n v="23"/>
    <x v="0"/>
    <x v="2"/>
    <n v="8.3294251580315386"/>
    <s v="Unseen_adversarial_images\Adversarial\23adv_orig0_adv2_mag8.329425158031539_23.png"/>
  </r>
  <r>
    <n v="24"/>
    <x v="0"/>
    <x v="2"/>
    <n v="8.3248225507114277"/>
    <s v="Unseen_adversarial_images\Adversarial\24adv_orig0_adv2_mag8.324822550711428_24.png"/>
  </r>
  <r>
    <n v="25"/>
    <x v="0"/>
    <x v="0"/>
    <n v="8.3283758612222041"/>
    <s v="Unseen_adversarial_images\Adversarial\25adv_orig0_adv5_mag8.328375861222204_25.png"/>
  </r>
  <r>
    <n v="26"/>
    <x v="0"/>
    <x v="0"/>
    <n v="8.3292766222648282"/>
    <s v="Unseen_adversarial_images\Adversarial\26adv_orig0_adv5_mag8.329276622264828_26.png"/>
  </r>
  <r>
    <n v="27"/>
    <x v="0"/>
    <x v="0"/>
    <n v="8.1443503467537095"/>
    <s v="Unseen_adversarial_images\Adversarial\27adv_orig0_adv5_mag8.14435034675371_27.png"/>
  </r>
  <r>
    <n v="28"/>
    <x v="0"/>
    <x v="2"/>
    <n v="8.3389214530813405"/>
    <s v="Unseen_adversarial_images\Adversarial\28adv_orig0_adv2_mag8.33892145308134_28.png"/>
  </r>
  <r>
    <n v="29"/>
    <x v="0"/>
    <x v="1"/>
    <n v="8.0984768422146516"/>
    <s v="Unseen_adversarial_images\Adversarial\29adv_orig0_adv9_mag8.098476842214652_29.png"/>
  </r>
  <r>
    <n v="30"/>
    <x v="0"/>
    <x v="2"/>
    <n v="8.2956969901355091"/>
    <s v="Unseen_adversarial_images\Adversarial\30adv_orig0_adv2_mag8.295696990135509_30.png"/>
  </r>
  <r>
    <n v="31"/>
    <x v="0"/>
    <x v="2"/>
    <n v="8.390628458888699"/>
    <s v="Unseen_adversarial_images\Adversarial\31adv_orig0_adv2_mag8.390628458888699_31.png"/>
  </r>
  <r>
    <n v="32"/>
    <x v="0"/>
    <x v="2"/>
    <n v="8.3357939902830687"/>
    <s v="Unseen_adversarial_images\Adversarial\32adv_orig0_adv2_mag8.335793990283069_32.png"/>
  </r>
  <r>
    <n v="33"/>
    <x v="0"/>
    <x v="0"/>
    <n v="8.1484467399364213"/>
    <s v="Unseen_adversarial_images\Adversarial\33adv_orig0_adv5_mag8.148446739936421_33.png"/>
  </r>
  <r>
    <n v="34"/>
    <x v="0"/>
    <x v="0"/>
    <n v="8.4020633652881536"/>
    <s v="Unseen_adversarial_images\Adversarial\34adv_orig0_adv5_mag8.402063365288154_34.png"/>
  </r>
  <r>
    <n v="35"/>
    <x v="0"/>
    <x v="2"/>
    <n v="8.1757982475658171"/>
    <s v="Unseen_adversarial_images\Adversarial\35adv_orig0_adv2_mag8.175798247565817_35.png"/>
  </r>
  <r>
    <n v="36"/>
    <x v="0"/>
    <x v="0"/>
    <n v="8.3344769650542521"/>
    <s v="Unseen_adversarial_images\Adversarial\36adv_orig0_adv5_mag8.334476965054252_36.png"/>
  </r>
  <r>
    <n v="37"/>
    <x v="0"/>
    <x v="2"/>
    <n v="8.0486946514831015"/>
    <s v="Unseen_adversarial_images\Adversarial\37adv_orig0_adv2_mag8.048694651483101_37.png"/>
  </r>
  <r>
    <n v="38"/>
    <x v="0"/>
    <x v="0"/>
    <n v="8.2580829999756915"/>
    <s v="Unseen_adversarial_images\Adversarial\38adv_orig0_adv5_mag8.258082999975692_38.png"/>
  </r>
  <r>
    <n v="39"/>
    <x v="0"/>
    <x v="3"/>
    <n v="8.1607163732226695"/>
    <s v="Unseen_adversarial_images\Adversarial\39adv_orig0_adv6_mag8.16071637322267_39.png"/>
  </r>
  <r>
    <n v="40"/>
    <x v="0"/>
    <x v="2"/>
    <n v="8.0987157638701994"/>
    <s v="Unseen_adversarial_images\Adversarial\40adv_orig0_adv2_mag8.0987157638702_40.png"/>
  </r>
  <r>
    <n v="41"/>
    <x v="0"/>
    <x v="2"/>
    <n v="8.2058463292210231"/>
    <s v="Unseen_adversarial_images\Adversarial\41adv_orig0_adv2_mag8.205846329221023_41.png"/>
  </r>
  <r>
    <n v="42"/>
    <x v="0"/>
    <x v="2"/>
    <n v="8.2642912068764964"/>
    <s v="Unseen_adversarial_images\Adversarial\42adv_orig0_adv2_mag8.264291206876496_42.png"/>
  </r>
  <r>
    <n v="43"/>
    <x v="0"/>
    <x v="0"/>
    <n v="8.1330893567793456"/>
    <s v="Unseen_adversarial_images\Adversarial\43adv_orig0_adv5_mag8.133089356779346_43.png"/>
  </r>
  <r>
    <n v="44"/>
    <x v="0"/>
    <x v="2"/>
    <n v="8.27187557530074"/>
    <s v="Unseen_adversarial_images\Adversarial\44adv_orig0_adv2_mag8.27187557530074_44.png"/>
  </r>
  <r>
    <n v="45"/>
    <x v="0"/>
    <x v="2"/>
    <n v="8.3184144385058403"/>
    <s v="Unseen_adversarial_images\Adversarial\45adv_orig0_adv2_mag8.31841443850584_45.png"/>
  </r>
  <r>
    <n v="46"/>
    <x v="0"/>
    <x v="2"/>
    <n v="8.4714692184153932"/>
    <s v="Unseen_adversarial_images\Adversarial\46adv_orig0_adv2_mag8.471469218415393_46.png"/>
  </r>
  <r>
    <n v="47"/>
    <x v="0"/>
    <x v="2"/>
    <n v="8.2199153978014454"/>
    <s v="Unseen_adversarial_images\Adversarial\47adv_orig0_adv2_mag8.219915397801445_47.png"/>
  </r>
  <r>
    <n v="48"/>
    <x v="0"/>
    <x v="2"/>
    <n v="8.1708214231700396"/>
    <s v="Unseen_adversarial_images\Adversarial\48adv_orig0_adv2_mag8.17082142317004_48.png"/>
  </r>
  <r>
    <n v="49"/>
    <x v="0"/>
    <x v="2"/>
    <n v="8.142027770270337"/>
    <s v="Unseen_adversarial_images\Adversarial\49adv_orig0_adv2_mag8.142027770270337_49.png"/>
  </r>
  <r>
    <n v="50"/>
    <x v="1"/>
    <x v="5"/>
    <n v="8.1412076069903705"/>
    <s v="Unseen_adversarial_images\Adversarial\50adv_orig1_adv3_mag8.14120760699037_50.png"/>
  </r>
  <r>
    <n v="51"/>
    <x v="1"/>
    <x v="5"/>
    <n v="8.1829156654388591"/>
    <s v="Unseen_adversarial_images\Adversarial\51adv_orig1_adv3_mag8.182915665438859_51.png"/>
  </r>
  <r>
    <n v="52"/>
    <x v="1"/>
    <x v="2"/>
    <n v="7.7820633741972092"/>
    <s v="Unseen_adversarial_images\Adversarial\52adv_orig1_adv2_mag7.782063374197209_52.png"/>
  </r>
  <r>
    <n v="53"/>
    <x v="1"/>
    <x v="5"/>
    <n v="8.2197495744824796"/>
    <s v="Unseen_adversarial_images\Adversarial\53adv_orig1_adv3_mag8.21974957448248_53.png"/>
  </r>
  <r>
    <n v="54"/>
    <x v="1"/>
    <x v="5"/>
    <n v="8.2952982652087659"/>
    <s v="Unseen_adversarial_images\Adversarial\54adv_orig1_adv3_mag8.295298265208766_54.png"/>
  </r>
  <r>
    <n v="55"/>
    <x v="1"/>
    <x v="5"/>
    <n v="8.3948646055882197"/>
    <s v="Unseen_adversarial_images\Adversarial\55adv_orig1_adv3_mag8.39486460558822_55.png"/>
  </r>
  <r>
    <n v="56"/>
    <x v="1"/>
    <x v="2"/>
    <n v="8.2518692054396308"/>
    <s v="Unseen_adversarial_images\Adversarial\56adv_orig1_adv2_mag8.25186920543963_56.png"/>
  </r>
  <r>
    <n v="60"/>
    <x v="1"/>
    <x v="5"/>
    <n v="8.1405157401876043"/>
    <s v="Unseen_adversarial_images\Adversarial\60adv_orig1_adv3_mag8.140515740187604_60.png"/>
  </r>
  <r>
    <n v="62"/>
    <x v="1"/>
    <x v="5"/>
    <n v="8.1038903180430495"/>
    <s v="Unseen_adversarial_images\Adversarial\62adv_orig1_adv3_mag8.10389031804305_62.png"/>
  </r>
  <r>
    <n v="64"/>
    <x v="1"/>
    <x v="2"/>
    <n v="8.0940401472371839"/>
    <s v="Unseen_adversarial_images\Adversarial\64adv_orig1_adv2_mag8.094040147237184_64.png"/>
  </r>
  <r>
    <n v="65"/>
    <x v="1"/>
    <x v="5"/>
    <n v="8.1161644335556016"/>
    <s v="Unseen_adversarial_images\Adversarial\65adv_orig1_adv3_mag8.116164433555602_65.png"/>
  </r>
  <r>
    <n v="67"/>
    <x v="1"/>
    <x v="5"/>
    <n v="8.138678256643578"/>
    <s v="Unseen_adversarial_images\Adversarial\67adv_orig1_adv3_mag8.138678256643578_67.png"/>
  </r>
  <r>
    <n v="68"/>
    <x v="1"/>
    <x v="2"/>
    <n v="8.2391032723181166"/>
    <s v="Unseen_adversarial_images\Adversarial\68adv_orig1_adv2_mag8.239103272318117_68.png"/>
  </r>
  <r>
    <n v="70"/>
    <x v="1"/>
    <x v="2"/>
    <n v="7.9893893911481841"/>
    <s v="Unseen_adversarial_images\Adversarial\70adv_orig1_adv2_mag7.989389391148184_70.png"/>
  </r>
  <r>
    <n v="72"/>
    <x v="1"/>
    <x v="2"/>
    <n v="8.0936883749808288"/>
    <s v="Unseen_adversarial_images\Adversarial\72adv_orig1_adv2_mag8.093688374980829_72.png"/>
  </r>
  <r>
    <n v="74"/>
    <x v="1"/>
    <x v="0"/>
    <n v="8.0721313368390888"/>
    <s v="Unseen_adversarial_images\Adversarial\74adv_orig1_adv5_mag8.072131336839089_74.png"/>
  </r>
  <r>
    <n v="75"/>
    <x v="1"/>
    <x v="2"/>
    <n v="8.3441819702137714"/>
    <s v="Unseen_adversarial_images\Adversarial\75adv_orig1_adv2_mag8.344181970213771_75.png"/>
  </r>
  <r>
    <n v="77"/>
    <x v="1"/>
    <x v="2"/>
    <n v="8.2758229486496031"/>
    <s v="Unseen_adversarial_images\Adversarial\77adv_orig1_adv2_mag8.275822948649603_77.png"/>
  </r>
  <r>
    <n v="78"/>
    <x v="1"/>
    <x v="2"/>
    <n v="8.3177135525855412"/>
    <s v="Unseen_adversarial_images\Adversarial\78adv_orig1_adv2_mag8.317713552585541_78.png"/>
  </r>
  <r>
    <n v="79"/>
    <x v="1"/>
    <x v="5"/>
    <n v="7.9481859044556256"/>
    <s v="Unseen_adversarial_images\Adversarial\79adv_orig1_adv3_mag7.948185904455626_79.png"/>
  </r>
  <r>
    <n v="82"/>
    <x v="1"/>
    <x v="0"/>
    <n v="8.006671237487522"/>
    <s v="Unseen_adversarial_images\Adversarial\82adv_orig1_adv5_mag8.006671237487522_82.png"/>
  </r>
  <r>
    <n v="83"/>
    <x v="1"/>
    <x v="2"/>
    <n v="8.2367086257499231"/>
    <s v="Unseen_adversarial_images\Adversarial\83adv_orig1_adv2_mag8.236708625749923_83.png"/>
  </r>
  <r>
    <n v="84"/>
    <x v="1"/>
    <x v="2"/>
    <n v="8.04608857522134"/>
    <s v="Unseen_adversarial_images\Adversarial\84adv_orig1_adv2_mag8.04608857522134_84.png"/>
  </r>
  <r>
    <n v="85"/>
    <x v="1"/>
    <x v="2"/>
    <n v="8.304790891450148"/>
    <s v="Unseen_adversarial_images\Adversarial\85adv_orig1_adv2_mag8.304790891450148_85.png"/>
  </r>
  <r>
    <n v="86"/>
    <x v="1"/>
    <x v="5"/>
    <n v="8.3494578743956165"/>
    <s v="Unseen_adversarial_images\Adversarial\86adv_orig1_adv3_mag8.349457874395616_86.png"/>
  </r>
  <r>
    <n v="87"/>
    <x v="1"/>
    <x v="5"/>
    <n v="8.0878619464775934"/>
    <s v="Unseen_adversarial_images\Adversarial\87adv_orig1_adv3_mag8.087861946477593_87.png"/>
  </r>
  <r>
    <n v="88"/>
    <x v="1"/>
    <x v="5"/>
    <n v="7.9310635199480091"/>
    <s v="Unseen_adversarial_images\Adversarial\88adv_orig1_adv3_mag7.931063519948009_88.png"/>
  </r>
  <r>
    <n v="89"/>
    <x v="1"/>
    <x v="5"/>
    <n v="7.9129902653130006"/>
    <s v="Unseen_adversarial_images\Adversarial\89adv_orig1_adv3_mag7.912990265313001_89.png"/>
  </r>
  <r>
    <n v="90"/>
    <x v="1"/>
    <x v="5"/>
    <n v="8.24576621449539"/>
    <s v="Unseen_adversarial_images\Adversarial\90adv_orig1_adv3_mag8.24576621449539_90.png"/>
  </r>
  <r>
    <n v="91"/>
    <x v="1"/>
    <x v="2"/>
    <n v="7.9409978299321322"/>
    <s v="Unseen_adversarial_images\Adversarial\91adv_orig1_adv2_mag7.940997829932132_91.png"/>
  </r>
  <r>
    <n v="94"/>
    <x v="1"/>
    <x v="5"/>
    <n v="7.9618691799536272"/>
    <s v="Unseen_adversarial_images\Adversarial\94adv_orig1_adv3_mag7.961869179953627_94.png"/>
  </r>
  <r>
    <n v="95"/>
    <x v="1"/>
    <x v="5"/>
    <n v="8.4134865155496836"/>
    <s v="Unseen_adversarial_images\Adversarial\95adv_orig1_adv3_mag8.413486515549684_95.png"/>
  </r>
  <r>
    <n v="96"/>
    <x v="1"/>
    <x v="2"/>
    <n v="8.2123218164193403"/>
    <s v="Unseen_adversarial_images\Adversarial\96adv_orig1_adv2_mag8.21232181641934_96.png"/>
  </r>
  <r>
    <n v="97"/>
    <x v="1"/>
    <x v="2"/>
    <n v="8.1841423319548561"/>
    <s v="Unseen_adversarial_images\Adversarial\97adv_orig1_adv2_mag8.184142331954856_97.png"/>
  </r>
  <r>
    <n v="98"/>
    <x v="1"/>
    <x v="5"/>
    <n v="7.938862100709323"/>
    <s v="Unseen_adversarial_images\Adversarial\98adv_orig1_adv3_mag7.938862100709323_98.png"/>
  </r>
  <r>
    <n v="99"/>
    <x v="1"/>
    <x v="5"/>
    <n v="8.2052111551599261"/>
    <s v="Unseen_adversarial_images\Adversarial\99adv_orig1_adv3_mag8.205211155159926_99.png"/>
  </r>
  <r>
    <n v="100"/>
    <x v="2"/>
    <x v="4"/>
    <n v="4.1598357268275654"/>
    <s v="Unseen_adversarial_images\Adversarial\100adv_orig2_adv7_mag4.1598357268275645_100.png"/>
  </r>
  <r>
    <n v="106"/>
    <x v="2"/>
    <x v="6"/>
    <n v="4.269526695959434"/>
    <s v="Unseen_adversarial_images\Adversarial\106adv_orig2_adv1_mag4.269526695959434_106.png"/>
  </r>
  <r>
    <n v="110"/>
    <x v="2"/>
    <x v="7"/>
    <n v="3.469388299120105"/>
    <s v="Unseen_adversarial_images\Adversarial\110adv_orig2_adv8_mag3.469388299120105_110.png"/>
  </r>
  <r>
    <n v="114"/>
    <x v="2"/>
    <x v="7"/>
    <n v="4.1811965421727919"/>
    <s v="Unseen_adversarial_images\Adversarial\114adv_orig2_adv8_mag4.181196542172792_114.png"/>
  </r>
  <r>
    <n v="121"/>
    <x v="2"/>
    <x v="7"/>
    <n v="4.436903242296351"/>
    <s v="Unseen_adversarial_images\Adversarial\121adv_orig2_adv8_mag4.436903242296351_121.png"/>
  </r>
  <r>
    <n v="126"/>
    <x v="2"/>
    <x v="5"/>
    <n v="3.9649836281089419"/>
    <s v="Unseen_adversarial_images\Adversarial\126adv_orig2_adv3_mag3.9649836281089423_126.png"/>
  </r>
  <r>
    <n v="129"/>
    <x v="2"/>
    <x v="7"/>
    <n v="3.875091113575428"/>
    <s v="Unseen_adversarial_images\Adversarial\129adv_orig2_adv8_mag3.8750911135754276_129.png"/>
  </r>
  <r>
    <n v="131"/>
    <x v="2"/>
    <x v="0"/>
    <n v="8.1870591410328561"/>
    <s v="Unseen_adversarial_images\Adversarial\131adv_orig2_adv5_mag8.187059141032856_131.png"/>
  </r>
  <r>
    <n v="148"/>
    <x v="2"/>
    <x v="5"/>
    <n v="8.0030763655668959"/>
    <s v="Unseen_adversarial_images\Adversarial\148adv_orig2_adv3_mag8.003076365566896_148.png"/>
  </r>
  <r>
    <n v="150"/>
    <x v="3"/>
    <x v="2"/>
    <n v="8.3928645733052516"/>
    <s v="Unseen_adversarial_images\Adversarial\150adv_orig3_adv2_mag8.392864573305252_150.png"/>
  </r>
  <r>
    <n v="151"/>
    <x v="3"/>
    <x v="1"/>
    <n v="8.2062650353146136"/>
    <s v="Unseen_adversarial_images\Adversarial\151adv_orig3_adv9_mag8.206265035314614_151.png"/>
  </r>
  <r>
    <n v="171"/>
    <x v="3"/>
    <x v="1"/>
    <n v="8.1844116546110826"/>
    <s v="Unseen_adversarial_images\Adversarial\171adv_orig3_adv9_mag8.184411654611083_171.png"/>
  </r>
  <r>
    <n v="174"/>
    <x v="3"/>
    <x v="1"/>
    <n v="8.0026090072507827"/>
    <s v="Unseen_adversarial_images\Adversarial\174adv_orig3_adv9_mag8.002609007250783_174.png"/>
  </r>
  <r>
    <n v="176"/>
    <x v="3"/>
    <x v="0"/>
    <n v="8.2006573041194137"/>
    <s v="Unseen_adversarial_images\Adversarial\176adv_orig3_adv5_mag8.200657304119414_176.png"/>
  </r>
  <r>
    <n v="178"/>
    <x v="3"/>
    <x v="0"/>
    <n v="8.0273883579277374"/>
    <s v="Unseen_adversarial_images\Adversarial\178adv_orig3_adv5_mag8.027388357927737_178.png"/>
  </r>
  <r>
    <n v="182"/>
    <x v="3"/>
    <x v="0"/>
    <n v="7.9755188215820629"/>
    <s v="Unseen_adversarial_images\Adversarial\182adv_orig3_adv5_mag7.975518821582063_182.png"/>
  </r>
  <r>
    <n v="184"/>
    <x v="3"/>
    <x v="1"/>
    <n v="8.1520455418581967"/>
    <s v="Unseen_adversarial_images\Adversarial\184adv_orig3_adv9_mag8.152045541858197_184.png"/>
  </r>
  <r>
    <n v="185"/>
    <x v="3"/>
    <x v="1"/>
    <n v="8.2204120601738015"/>
    <s v="Unseen_adversarial_images\Adversarial\185adv_orig3_adv9_mag8.220412060173802_185.png"/>
  </r>
  <r>
    <n v="188"/>
    <x v="3"/>
    <x v="0"/>
    <n v="8.2469357681485391"/>
    <s v="Unseen_adversarial_images\Adversarial\188adv_orig3_adv5_mag8.24693576814854_188.png"/>
  </r>
  <r>
    <n v="189"/>
    <x v="3"/>
    <x v="2"/>
    <n v="8.0995464524602649"/>
    <s v="Unseen_adversarial_images\Adversarial\189adv_orig3_adv2_mag8.099546452460265_189.png"/>
  </r>
  <r>
    <n v="191"/>
    <x v="3"/>
    <x v="0"/>
    <n v="8.2407315301865456"/>
    <s v="Unseen_adversarial_images\Adversarial\191adv_orig3_adv5_mag8.240731530186546_191.png"/>
  </r>
  <r>
    <n v="194"/>
    <x v="3"/>
    <x v="0"/>
    <n v="8.3505348375404314"/>
    <s v="Unseen_adversarial_images\Adversarial\194adv_orig3_adv5_mag8.350534837540431_194.png"/>
  </r>
  <r>
    <n v="195"/>
    <x v="3"/>
    <x v="1"/>
    <n v="8.2234362466356394"/>
    <s v="Unseen_adversarial_images\Adversarial\195adv_orig3_adv9_mag8.22343624663564_195.png"/>
  </r>
  <r>
    <n v="198"/>
    <x v="3"/>
    <x v="1"/>
    <n v="8.1362777811870419"/>
    <s v="Unseen_adversarial_images\Adversarial\198adv_orig3_adv9_mag8.136277781187042_198.png"/>
  </r>
  <r>
    <n v="199"/>
    <x v="3"/>
    <x v="0"/>
    <n v="8.2327694827426789"/>
    <s v="Unseen_adversarial_images\Adversarial\199adv_orig3_adv5_mag8.232769482742679_199.png"/>
  </r>
  <r>
    <n v="200"/>
    <x v="4"/>
    <x v="2"/>
    <n v="8.2151413849788568"/>
    <s v="Unseen_adversarial_images\Adversarial\200adv_orig4_adv2_mag8.215141384978857_200.png"/>
  </r>
  <r>
    <n v="201"/>
    <x v="4"/>
    <x v="3"/>
    <n v="8.3017836578013142"/>
    <s v="Unseen_adversarial_images\Adversarial\201adv_orig4_adv6_mag8.301783657801314_201.png"/>
  </r>
  <r>
    <n v="202"/>
    <x v="4"/>
    <x v="2"/>
    <n v="8.4235646179247627"/>
    <s v="Unseen_adversarial_images\Adversarial\202adv_orig4_adv2_mag8.423564617924763_202.png"/>
  </r>
  <r>
    <n v="203"/>
    <x v="4"/>
    <x v="1"/>
    <n v="8.3561932864222417"/>
    <s v="Unseen_adversarial_images\Adversarial\203adv_orig4_adv9_mag8.356193286422242_203.png"/>
  </r>
  <r>
    <n v="204"/>
    <x v="4"/>
    <x v="2"/>
    <n v="8.1476824889582904"/>
    <s v="Unseen_adversarial_images\Adversarial\204adv_orig4_adv2_mag8.14768248895829_204.png"/>
  </r>
  <r>
    <n v="205"/>
    <x v="4"/>
    <x v="3"/>
    <n v="8.1810836372018745"/>
    <s v="Unseen_adversarial_images\Adversarial\205adv_orig4_adv6_mag8.181083637201874_205.png"/>
  </r>
  <r>
    <n v="206"/>
    <x v="4"/>
    <x v="1"/>
    <n v="8.4778337459386215"/>
    <s v="Unseen_adversarial_images\Adversarial\206adv_orig4_adv9_mag8.477833745938621_206.png"/>
  </r>
  <r>
    <n v="207"/>
    <x v="4"/>
    <x v="1"/>
    <n v="8.164396814192342"/>
    <s v="Unseen_adversarial_images\Adversarial\207adv_orig4_adv9_mag8.164396814192342_207.png"/>
  </r>
  <r>
    <n v="208"/>
    <x v="4"/>
    <x v="1"/>
    <n v="8.2210031247757627"/>
    <s v="Unseen_adversarial_images\Adversarial\208adv_orig4_adv9_mag8.221003124775763_208.png"/>
  </r>
  <r>
    <n v="209"/>
    <x v="4"/>
    <x v="1"/>
    <n v="8.4832032610568042"/>
    <s v="Unseen_adversarial_images\Adversarial\209adv_orig4_adv9_mag8.483203261056804_209.png"/>
  </r>
  <r>
    <n v="210"/>
    <x v="4"/>
    <x v="1"/>
    <n v="8.3336653332429353"/>
    <s v="Unseen_adversarial_images\Adversarial\210adv_orig4_adv9_mag8.333665333242935_210.png"/>
  </r>
  <r>
    <n v="211"/>
    <x v="4"/>
    <x v="1"/>
    <n v="8.1837411516216871"/>
    <s v="Unseen_adversarial_images\Adversarial\211adv_orig4_adv9_mag8.183741151621687_211.png"/>
  </r>
  <r>
    <n v="212"/>
    <x v="4"/>
    <x v="1"/>
    <n v="8.1859684300585016"/>
    <s v="Unseen_adversarial_images\Adversarial\212adv_orig4_adv9_mag8.185968430058502_212.png"/>
  </r>
  <r>
    <n v="213"/>
    <x v="4"/>
    <x v="1"/>
    <n v="8.2023843959125671"/>
    <s v="Unseen_adversarial_images\Adversarial\213adv_orig4_adv9_mag8.202384395912567_213.png"/>
  </r>
  <r>
    <n v="214"/>
    <x v="4"/>
    <x v="3"/>
    <n v="8.4781201766162244"/>
    <s v="Unseen_adversarial_images\Adversarial\214adv_orig4_adv6_mag8.478120176616224_214.png"/>
  </r>
  <r>
    <n v="215"/>
    <x v="4"/>
    <x v="1"/>
    <n v="8.1704205280448523"/>
    <s v="Unseen_adversarial_images\Adversarial\215adv_orig4_adv9_mag8.170420528044852_215.png"/>
  </r>
  <r>
    <n v="216"/>
    <x v="4"/>
    <x v="1"/>
    <n v="8.2836709400491699"/>
    <s v="Unseen_adversarial_images\Adversarial\216adv_orig4_adv9_mag8.28367094004917_216.png"/>
  </r>
  <r>
    <n v="217"/>
    <x v="4"/>
    <x v="1"/>
    <n v="8.3003905831605191"/>
    <s v="Unseen_adversarial_images\Adversarial\217adv_orig4_adv9_mag8.30039058316052_217.png"/>
  </r>
  <r>
    <n v="218"/>
    <x v="4"/>
    <x v="1"/>
    <n v="8.3838227990676621"/>
    <s v="Unseen_adversarial_images\Adversarial\218adv_orig4_adv9_mag8.383822799067662_218.png"/>
  </r>
  <r>
    <n v="219"/>
    <x v="4"/>
    <x v="1"/>
    <n v="8.4759298133378103"/>
    <s v="Unseen_adversarial_images\Adversarial\219adv_orig4_adv9_mag8.47592981333781_219.png"/>
  </r>
  <r>
    <n v="220"/>
    <x v="4"/>
    <x v="1"/>
    <n v="8.2673843730600574"/>
    <s v="Unseen_adversarial_images\Adversarial\220adv_orig4_adv9_mag8.267384373060057_220.png"/>
  </r>
  <r>
    <n v="221"/>
    <x v="4"/>
    <x v="1"/>
    <n v="8.2621313662006344"/>
    <s v="Unseen_adversarial_images\Adversarial\221adv_orig4_adv9_mag8.262131366200634_221.png"/>
  </r>
  <r>
    <n v="222"/>
    <x v="4"/>
    <x v="1"/>
    <n v="8.266615931204198"/>
    <s v="Unseen_adversarial_images\Adversarial\222adv_orig4_adv9_mag8.266615931204198_222.png"/>
  </r>
  <r>
    <n v="223"/>
    <x v="4"/>
    <x v="3"/>
    <n v="8.3485858064811929"/>
    <s v="Unseen_adversarial_images\Adversarial\223adv_orig4_adv6_mag8.348585806481193_223.png"/>
  </r>
  <r>
    <n v="224"/>
    <x v="4"/>
    <x v="2"/>
    <n v="8.4823426765531984"/>
    <s v="Unseen_adversarial_images\Adversarial\224adv_orig4_adv2_mag8.482342676553198_224.png"/>
  </r>
  <r>
    <n v="225"/>
    <x v="4"/>
    <x v="1"/>
    <n v="8.4077974649667269"/>
    <s v="Unseen_adversarial_images\Adversarial\225adv_orig4_adv9_mag8.407797464966727_225.png"/>
  </r>
  <r>
    <n v="226"/>
    <x v="4"/>
    <x v="1"/>
    <n v="8.3514192789833519"/>
    <s v="Unseen_adversarial_images\Adversarial\226adv_orig4_adv9_mag8.351419278983352_226.png"/>
  </r>
  <r>
    <n v="227"/>
    <x v="4"/>
    <x v="1"/>
    <n v="8.0901974459106185"/>
    <s v="Unseen_adversarial_images\Adversarial\227adv_orig4_adv9_mag8.090197445910619_227.png"/>
  </r>
  <r>
    <n v="228"/>
    <x v="4"/>
    <x v="1"/>
    <n v="8.306884839666548"/>
    <s v="Unseen_adversarial_images\Adversarial\228adv_orig4_adv9_mag8.306884839666548_228.png"/>
  </r>
  <r>
    <n v="229"/>
    <x v="4"/>
    <x v="1"/>
    <n v="8.4454101729544391"/>
    <s v="Unseen_adversarial_images\Adversarial\229adv_orig4_adv9_mag8.445410172954439_229.png"/>
  </r>
  <r>
    <n v="230"/>
    <x v="4"/>
    <x v="3"/>
    <n v="8.3234177857332821"/>
    <s v="Unseen_adversarial_images\Adversarial\230adv_orig4_adv6_mag8.323417785733282_230.png"/>
  </r>
  <r>
    <n v="231"/>
    <x v="4"/>
    <x v="1"/>
    <n v="8.2512072929418991"/>
    <s v="Unseen_adversarial_images\Adversarial\231adv_orig4_adv9_mag8.2512072929419_231.png"/>
  </r>
  <r>
    <n v="232"/>
    <x v="4"/>
    <x v="3"/>
    <n v="8.4761674289258231"/>
    <s v="Unseen_adversarial_images\Adversarial\232adv_orig4_adv6_mag8.476167428925823_232.png"/>
  </r>
  <r>
    <n v="233"/>
    <x v="4"/>
    <x v="2"/>
    <n v="8.2901573469625305"/>
    <s v="Unseen_adversarial_images\Adversarial\233adv_orig4_adv2_mag8.29015734696253_233.png"/>
  </r>
  <r>
    <n v="234"/>
    <x v="4"/>
    <x v="1"/>
    <n v="8.2259182987817088"/>
    <s v="Unseen_adversarial_images\Adversarial\234adv_orig4_adv9_mag8.225918298781709_234.png"/>
  </r>
  <r>
    <n v="235"/>
    <x v="4"/>
    <x v="1"/>
    <n v="8.1558525677505216"/>
    <s v="Unseen_adversarial_images\Adversarial\235adv_orig4_adv9_mag8.155852567750522_235.png"/>
  </r>
  <r>
    <n v="236"/>
    <x v="4"/>
    <x v="1"/>
    <n v="8.3417402873764672"/>
    <s v="Unseen_adversarial_images\Adversarial\236adv_orig4_adv9_mag8.341740287376467_236.png"/>
  </r>
  <r>
    <n v="237"/>
    <x v="4"/>
    <x v="2"/>
    <n v="8.3256163897670046"/>
    <s v="Unseen_adversarial_images\Adversarial\237adv_orig4_adv2_mag8.325616389767005_237.png"/>
  </r>
  <r>
    <n v="238"/>
    <x v="4"/>
    <x v="1"/>
    <n v="8.3304833805844947"/>
    <s v="Unseen_adversarial_images\Adversarial\238adv_orig4_adv9_mag8.330483380584495_238.png"/>
  </r>
  <r>
    <n v="239"/>
    <x v="4"/>
    <x v="1"/>
    <n v="8.4817505867481824"/>
    <s v="Unseen_adversarial_images\Adversarial\239adv_orig4_adv9_mag8.481750586748182_239.png"/>
  </r>
  <r>
    <n v="240"/>
    <x v="4"/>
    <x v="1"/>
    <n v="8.5339807481477941"/>
    <s v="Unseen_adversarial_images\Adversarial\240adv_orig4_adv9_mag8.533980748147794_240.png"/>
  </r>
  <r>
    <n v="241"/>
    <x v="4"/>
    <x v="3"/>
    <n v="8.1670518127624199"/>
    <s v="Unseen_adversarial_images\Adversarial\241adv_orig4_adv6_mag8.16705181276242_241.png"/>
  </r>
  <r>
    <n v="242"/>
    <x v="4"/>
    <x v="1"/>
    <n v="8.2033067189332307"/>
    <s v="Unseen_adversarial_images\Adversarial\242adv_orig4_adv9_mag8.20330671893323_242.png"/>
  </r>
  <r>
    <n v="243"/>
    <x v="4"/>
    <x v="1"/>
    <n v="8.2335636890835033"/>
    <s v="Unseen_adversarial_images\Adversarial\243adv_orig4_adv9_mag8.233563689083503_243.png"/>
  </r>
  <r>
    <n v="244"/>
    <x v="4"/>
    <x v="1"/>
    <n v="8.1587716476142358"/>
    <s v="Unseen_adversarial_images\Adversarial\244adv_orig4_adv9_mag8.158771647614236_244.png"/>
  </r>
  <r>
    <n v="245"/>
    <x v="4"/>
    <x v="1"/>
    <n v="8.1441265395358311"/>
    <s v="Unseen_adversarial_images\Adversarial\245adv_orig4_adv9_mag8.144126539535831_245.png"/>
  </r>
  <r>
    <n v="246"/>
    <x v="4"/>
    <x v="1"/>
    <n v="8.3542890058136994"/>
    <s v="Unseen_adversarial_images\Adversarial\246adv_orig4_adv9_mag8.3542890058137_246.png"/>
  </r>
  <r>
    <n v="247"/>
    <x v="4"/>
    <x v="1"/>
    <n v="8.098490558681295"/>
    <s v="Unseen_adversarial_images\Adversarial\247adv_orig4_adv9_mag8.098490558681295_247.png"/>
  </r>
  <r>
    <n v="248"/>
    <x v="4"/>
    <x v="1"/>
    <n v="8.1616822549643402"/>
    <s v="Unseen_adversarial_images\Adversarial\248adv_orig4_adv9_mag8.16168225496434_248.png"/>
  </r>
  <r>
    <n v="249"/>
    <x v="4"/>
    <x v="1"/>
    <n v="8.4857774020967973"/>
    <s v="Unseen_adversarial_images\Adversarial\249adv_orig4_adv9_mag8.485777402096797_249.png"/>
  </r>
  <r>
    <n v="250"/>
    <x v="5"/>
    <x v="1"/>
    <n v="8.0625631467635177"/>
    <s v="Unseen_adversarial_images\Adversarial\250adv_orig5_adv9_mag8.062563146763518_250.png"/>
  </r>
  <r>
    <n v="255"/>
    <x v="5"/>
    <x v="5"/>
    <n v="4.4497441222181822"/>
    <s v="Unseen_adversarial_images\Adversarial\255adv_orig5_adv3_mag4.449744122218182_255.png"/>
  </r>
  <r>
    <n v="257"/>
    <x v="5"/>
    <x v="1"/>
    <n v="4.5573687862374568"/>
    <s v="Unseen_adversarial_images\Adversarial\257adv_orig5_adv9_mag4.557368786237457_257.png"/>
  </r>
  <r>
    <n v="259"/>
    <x v="5"/>
    <x v="5"/>
    <n v="4.146833935861725"/>
    <s v="Unseen_adversarial_images\Adversarial\259adv_orig5_adv3_mag4.146833935861725_259.png"/>
  </r>
  <r>
    <n v="260"/>
    <x v="5"/>
    <x v="7"/>
    <n v="4.5015365195442492"/>
    <s v="Unseen_adversarial_images\Adversarial\260adv_orig5_adv8_mag4.501536519544249_260.png"/>
  </r>
  <r>
    <n v="268"/>
    <x v="5"/>
    <x v="2"/>
    <n v="8.2856354754769104"/>
    <s v="Unseen_adversarial_images\Adversarial\268adv_orig5_adv2_mag8.28563547547691_268.png"/>
  </r>
  <r>
    <n v="274"/>
    <x v="5"/>
    <x v="5"/>
    <n v="4.4840758026186034"/>
    <s v="Unseen_adversarial_images\Adversarial\274adv_orig5_adv3_mag4.4840758026186025_274.png"/>
  </r>
  <r>
    <n v="276"/>
    <x v="5"/>
    <x v="1"/>
    <n v="3.7496395187333929"/>
    <s v="Unseen_adversarial_images\Adversarial\276adv_orig5_adv9_mag3.7496395187333933_276.png"/>
  </r>
  <r>
    <n v="280"/>
    <x v="5"/>
    <x v="1"/>
    <n v="8.1175027360753678"/>
    <s v="Unseen_adversarial_images\Adversarial\280adv_orig5_adv9_mag8.117502736075368_280.png"/>
  </r>
  <r>
    <n v="284"/>
    <x v="5"/>
    <x v="1"/>
    <n v="8.2442062255995214"/>
    <s v="Unseen_adversarial_images\Adversarial\284adv_orig5_adv9_mag8.244206225599521_284.png"/>
  </r>
  <r>
    <n v="285"/>
    <x v="5"/>
    <x v="7"/>
    <n v="4.3560035898277478"/>
    <s v="Unseen_adversarial_images\Adversarial\285adv_orig5_adv8_mag4.356003589827748_285.png"/>
  </r>
  <r>
    <n v="286"/>
    <x v="5"/>
    <x v="2"/>
    <n v="8.0900830944004785"/>
    <s v="Unseen_adversarial_images\Adversarial\286adv_orig5_adv2_mag8.090083094400478_286.png"/>
  </r>
  <r>
    <n v="289"/>
    <x v="5"/>
    <x v="1"/>
    <n v="4.3889382505027656"/>
    <s v="Unseen_adversarial_images\Adversarial\289adv_orig5_adv9_mag4.388938250502766_289.png"/>
  </r>
  <r>
    <n v="291"/>
    <x v="5"/>
    <x v="1"/>
    <n v="4.6987701025147439"/>
    <s v="Unseen_adversarial_images\Adversarial\291adv_orig5_adv9_mag4.698770102514744_291.png"/>
  </r>
  <r>
    <n v="293"/>
    <x v="5"/>
    <x v="2"/>
    <n v="8.0312189276729811"/>
    <s v="Unseen_adversarial_images\Adversarial\293adv_orig5_adv2_mag8.031218927672981_293.png"/>
  </r>
  <r>
    <n v="294"/>
    <x v="5"/>
    <x v="2"/>
    <n v="8.1109037279852956"/>
    <s v="Unseen_adversarial_images\Adversarial\294adv_orig5_adv2_mag8.110903727985296_294.png"/>
  </r>
  <r>
    <n v="296"/>
    <x v="5"/>
    <x v="5"/>
    <n v="4.4314831741298404"/>
    <s v="Unseen_adversarial_images\Adversarial\296adv_orig5_adv3_mag4.43148317412984_296.png"/>
  </r>
  <r>
    <n v="297"/>
    <x v="5"/>
    <x v="5"/>
    <n v="8.3285197980821124"/>
    <s v="Unseen_adversarial_images\Adversarial\297adv_orig5_adv3_mag8.328519798082112_297.png"/>
  </r>
  <r>
    <n v="298"/>
    <x v="5"/>
    <x v="2"/>
    <n v="8.1742440521869106"/>
    <s v="Unseen_adversarial_images\Adversarial\298adv_orig5_adv2_mag8.17424405218691_298.png"/>
  </r>
  <r>
    <n v="301"/>
    <x v="6"/>
    <x v="2"/>
    <n v="8.1518796869858949"/>
    <s v="Unseen_adversarial_images\Adversarial\301adv_orig6_adv2_mag8.151879686985895_301.png"/>
  </r>
  <r>
    <n v="303"/>
    <x v="6"/>
    <x v="0"/>
    <n v="8.126267204558431"/>
    <s v="Unseen_adversarial_images\Adversarial\303adv_orig6_adv5_mag8.126267204558431_303.png"/>
  </r>
  <r>
    <n v="306"/>
    <x v="6"/>
    <x v="2"/>
    <n v="8.3018249165676039"/>
    <s v="Unseen_adversarial_images\Adversarial\306adv_orig6_adv2_mag8.301824916567604_306.png"/>
  </r>
  <r>
    <n v="310"/>
    <x v="6"/>
    <x v="2"/>
    <n v="8.1722401204085191"/>
    <s v="Unseen_adversarial_images\Adversarial\310adv_orig6_adv2_mag8.172240120408519_310.png"/>
  </r>
  <r>
    <n v="313"/>
    <x v="6"/>
    <x v="2"/>
    <n v="8.5936411121515697"/>
    <s v="Unseen_adversarial_images\Adversarial\313adv_orig6_adv2_mag8.59364111215157_313.png"/>
  </r>
  <r>
    <n v="314"/>
    <x v="6"/>
    <x v="2"/>
    <n v="8.3063517700859517"/>
    <s v="Unseen_adversarial_images\Adversarial\314adv_orig6_adv2_mag8.306351770085952_314.png"/>
  </r>
  <r>
    <n v="316"/>
    <x v="6"/>
    <x v="2"/>
    <n v="8.3986750543987068"/>
    <s v="Unseen_adversarial_images\Adversarial\316adv_orig6_adv2_mag8.398675054398707_316.png"/>
  </r>
  <r>
    <n v="322"/>
    <x v="6"/>
    <x v="0"/>
    <n v="8.1398806708596663"/>
    <s v="Unseen_adversarial_images\Adversarial\322adv_orig6_adv5_mag8.139880670859666_322.png"/>
  </r>
  <r>
    <n v="324"/>
    <x v="6"/>
    <x v="0"/>
    <n v="7.9982480728224843"/>
    <s v="Unseen_adversarial_images\Adversarial\324adv_orig6_adv5_mag7.998248072822484_324.png"/>
  </r>
  <r>
    <n v="326"/>
    <x v="6"/>
    <x v="2"/>
    <n v="8.267396713280851"/>
    <s v="Unseen_adversarial_images\Adversarial\326adv_orig6_adv2_mag8.267396713280851_326.png"/>
  </r>
  <r>
    <n v="327"/>
    <x v="6"/>
    <x v="2"/>
    <n v="8.5218038632773201"/>
    <s v="Unseen_adversarial_images\Adversarial\327adv_orig6_adv2_mag8.52180386327732_327.png"/>
  </r>
  <r>
    <n v="329"/>
    <x v="6"/>
    <x v="0"/>
    <n v="8.0090232682883276"/>
    <s v="Unseen_adversarial_images\Adversarial\329adv_orig6_adv5_mag8.009023268288328_329.png"/>
  </r>
  <r>
    <n v="330"/>
    <x v="6"/>
    <x v="2"/>
    <n v="8.4083925219228703"/>
    <s v="Unseen_adversarial_images\Adversarial\330adv_orig6_adv2_mag8.40839252192287_330.png"/>
  </r>
  <r>
    <n v="331"/>
    <x v="6"/>
    <x v="2"/>
    <n v="7.9786384949713582"/>
    <s v="Unseen_adversarial_images\Adversarial\331adv_orig6_adv2_mag7.978638494971358_331.png"/>
  </r>
  <r>
    <n v="335"/>
    <x v="6"/>
    <x v="2"/>
    <n v="8.4741913357380696"/>
    <s v="Unseen_adversarial_images\Adversarial\335adv_orig6_adv2_mag8.47419133573807_335.png"/>
  </r>
  <r>
    <n v="339"/>
    <x v="6"/>
    <x v="0"/>
    <n v="7.9691862054742364"/>
    <s v="Unseen_adversarial_images\Adversarial\339adv_orig6_adv5_mag7.9691862054742355_339.png"/>
  </r>
  <r>
    <n v="340"/>
    <x v="6"/>
    <x v="2"/>
    <n v="8.0186551866643878"/>
    <s v="Unseen_adversarial_images\Adversarial\340adv_orig6_adv2_mag8.018655186664388_340.png"/>
  </r>
  <r>
    <n v="341"/>
    <x v="6"/>
    <x v="2"/>
    <n v="8.2848278299335583"/>
    <s v="Unseen_adversarial_images\Adversarial\341adv_orig6_adv2_mag8.284827829933558_341.png"/>
  </r>
  <r>
    <n v="342"/>
    <x v="6"/>
    <x v="0"/>
    <n v="8.1978023611094262"/>
    <s v="Unseen_adversarial_images\Adversarial\342adv_orig6_adv5_mag8.197802361109426_342.png"/>
  </r>
  <r>
    <n v="343"/>
    <x v="6"/>
    <x v="2"/>
    <n v="8.1658176806017568"/>
    <s v="Unseen_adversarial_images\Adversarial\343adv_orig6_adv2_mag8.165817680601757_343.png"/>
  </r>
  <r>
    <n v="345"/>
    <x v="6"/>
    <x v="0"/>
    <n v="8.010006889771299"/>
    <s v="Unseen_adversarial_images\Adversarial\345adv_orig6_adv5_mag8.010006889771299_345.png"/>
  </r>
  <r>
    <n v="348"/>
    <x v="6"/>
    <x v="2"/>
    <n v="8.1160125249710546"/>
    <s v="Unseen_adversarial_images\Adversarial\348adv_orig6_adv2_mag8.116012524971055_348.png"/>
  </r>
  <r>
    <n v="351"/>
    <x v="7"/>
    <x v="5"/>
    <n v="8.3645015435772905"/>
    <s v="Unseen_adversarial_images\Adversarial\351adv_orig7_adv3_mag8.36450154357729_351.png"/>
  </r>
  <r>
    <n v="352"/>
    <x v="7"/>
    <x v="1"/>
    <n v="8.2499336054497956"/>
    <s v="Unseen_adversarial_images\Adversarial\352adv_orig7_adv9_mag8.249933605449796_352.png"/>
  </r>
  <r>
    <n v="353"/>
    <x v="7"/>
    <x v="1"/>
    <n v="8.3280197994942533"/>
    <s v="Unseen_adversarial_images\Adversarial\353adv_orig7_adv9_mag8.328019799494253_353.png"/>
  </r>
  <r>
    <n v="354"/>
    <x v="7"/>
    <x v="1"/>
    <n v="8.0244807020964295"/>
    <s v="Unseen_adversarial_images\Adversarial\354adv_orig7_adv9_mag8.02448070209643_354.png"/>
  </r>
  <r>
    <n v="355"/>
    <x v="7"/>
    <x v="5"/>
    <n v="3.645308524310523"/>
    <s v="Unseen_adversarial_images\Adversarial\355adv_orig7_adv3_mag3.6453085243105234_355.png"/>
  </r>
  <r>
    <n v="356"/>
    <x v="7"/>
    <x v="1"/>
    <n v="8.4049354583329201"/>
    <s v="Unseen_adversarial_images\Adversarial\356adv_orig7_adv9_mag8.40493545833292_356.png"/>
  </r>
  <r>
    <n v="358"/>
    <x v="7"/>
    <x v="5"/>
    <n v="8.1977890263033597"/>
    <s v="Unseen_adversarial_images\Adversarial\358adv_orig7_adv3_mag8.19778902630336_358.png"/>
  </r>
  <r>
    <n v="359"/>
    <x v="7"/>
    <x v="1"/>
    <n v="8.1834222302526918"/>
    <s v="Unseen_adversarial_images\Adversarial\359adv_orig7_adv9_mag8.183422230252692_359.png"/>
  </r>
  <r>
    <n v="360"/>
    <x v="7"/>
    <x v="1"/>
    <n v="8.2432483613579777"/>
    <s v="Unseen_adversarial_images\Adversarial\360adv_orig7_adv9_mag8.243248361357978_360.png"/>
  </r>
  <r>
    <n v="364"/>
    <x v="7"/>
    <x v="7"/>
    <n v="4.4258461905976221"/>
    <s v="Unseen_adversarial_images\Adversarial\364adv_orig7_adv8_mag4.425846190597622_364.png"/>
  </r>
  <r>
    <n v="366"/>
    <x v="7"/>
    <x v="2"/>
    <n v="8.3589739138045172"/>
    <s v="Unseen_adversarial_images\Adversarial\366adv_orig7_adv2_mag8.358973913804517_366.png"/>
  </r>
  <r>
    <n v="368"/>
    <x v="7"/>
    <x v="1"/>
    <n v="8.2889412992543576"/>
    <s v="Unseen_adversarial_images\Adversarial\368adv_orig7_adv9_mag8.288941299254358_368.png"/>
  </r>
  <r>
    <n v="369"/>
    <x v="7"/>
    <x v="1"/>
    <n v="8.1870769467541873"/>
    <s v="Unseen_adversarial_images\Adversarial\369adv_orig7_adv9_mag8.187076946754187_369.png"/>
  </r>
  <r>
    <n v="370"/>
    <x v="7"/>
    <x v="1"/>
    <n v="8.0565582240243465"/>
    <s v="Unseen_adversarial_images\Adversarial\370adv_orig7_adv9_mag8.056558224024347_370.png"/>
  </r>
  <r>
    <n v="371"/>
    <x v="7"/>
    <x v="1"/>
    <n v="8.2593329791702228"/>
    <s v="Unseen_adversarial_images\Adversarial\371adv_orig7_adv9_mag8.259332979170223_371.png"/>
  </r>
  <r>
    <n v="373"/>
    <x v="7"/>
    <x v="1"/>
    <n v="8.0709588353389528"/>
    <s v="Unseen_adversarial_images\Adversarial\373adv_orig7_adv9_mag8.070958835338953_373.png"/>
  </r>
  <r>
    <n v="374"/>
    <x v="7"/>
    <x v="5"/>
    <n v="8.0355160095502285"/>
    <s v="Unseen_adversarial_images\Adversarial\374adv_orig7_adv3_mag8.035516009550228_374.png"/>
  </r>
  <r>
    <n v="375"/>
    <x v="7"/>
    <x v="1"/>
    <n v="8.3214963440694465"/>
    <s v="Unseen_adversarial_images\Adversarial\375adv_orig7_adv9_mag8.321496344069446_375.png"/>
  </r>
  <r>
    <n v="376"/>
    <x v="7"/>
    <x v="1"/>
    <n v="8.1412711391377321"/>
    <s v="Unseen_adversarial_images\Adversarial\376adv_orig7_adv9_mag8.141271139137732_376.png"/>
  </r>
  <r>
    <n v="378"/>
    <x v="7"/>
    <x v="1"/>
    <n v="8.2424375264807868"/>
    <s v="Unseen_adversarial_images\Adversarial\378adv_orig7_adv9_mag8.242437526480787_378.png"/>
  </r>
  <r>
    <n v="381"/>
    <x v="7"/>
    <x v="1"/>
    <n v="8.0089041956164166"/>
    <s v="Unseen_adversarial_images\Adversarial\381adv_orig7_adv9_mag8.008904195616417_381.png"/>
  </r>
  <r>
    <n v="382"/>
    <x v="7"/>
    <x v="5"/>
    <n v="8.171545948753284"/>
    <s v="Unseen_adversarial_images\Adversarial\382adv_orig7_adv3_mag8.171545948753284_382.png"/>
  </r>
  <r>
    <n v="383"/>
    <x v="7"/>
    <x v="2"/>
    <n v="8.3457907702203471"/>
    <s v="Unseen_adversarial_images\Adversarial\383adv_orig7_adv2_mag8.345790770220347_383.png"/>
  </r>
  <r>
    <n v="384"/>
    <x v="7"/>
    <x v="5"/>
    <n v="8.0286398298291726"/>
    <s v="Unseen_adversarial_images\Adversarial\384adv_orig7_adv3_mag8.028639829829173_384.png"/>
  </r>
  <r>
    <n v="385"/>
    <x v="7"/>
    <x v="1"/>
    <n v="8.1654789301491846"/>
    <s v="Unseen_adversarial_images\Adversarial\385adv_orig7_adv9_mag8.165478930149185_385.png"/>
  </r>
  <r>
    <n v="386"/>
    <x v="7"/>
    <x v="1"/>
    <n v="8.0621505612388162"/>
    <s v="Unseen_adversarial_images\Adversarial\386adv_orig7_adv9_mag8.062150561238816_386.png"/>
  </r>
  <r>
    <n v="387"/>
    <x v="7"/>
    <x v="2"/>
    <n v="8.2758427700041217"/>
    <s v="Unseen_adversarial_images\Adversarial\387adv_orig7_adv2_mag8.275842770004122_387.png"/>
  </r>
  <r>
    <n v="389"/>
    <x v="7"/>
    <x v="6"/>
    <n v="8.0167733030372901"/>
    <s v="Unseen_adversarial_images\Adversarial\389adv_orig7_adv1_mag8.01677330303729_389.png"/>
  </r>
  <r>
    <n v="390"/>
    <x v="7"/>
    <x v="1"/>
    <n v="8.2059903931997837"/>
    <s v="Unseen_adversarial_images\Adversarial\390adv_orig7_adv9_mag8.205990393199784_390.png"/>
  </r>
  <r>
    <n v="391"/>
    <x v="7"/>
    <x v="2"/>
    <n v="8.2473689267722605"/>
    <s v="Unseen_adversarial_images\Adversarial\391adv_orig7_adv2_mag8.24736892677226_391.png"/>
  </r>
  <r>
    <n v="392"/>
    <x v="7"/>
    <x v="5"/>
    <n v="8.130181141746494"/>
    <s v="Unseen_adversarial_images\Adversarial\392adv_orig7_adv3_mag8.130181141746494_392.png"/>
  </r>
  <r>
    <n v="393"/>
    <x v="7"/>
    <x v="1"/>
    <n v="8.1918786950734752"/>
    <s v="Unseen_adversarial_images\Adversarial\393adv_orig7_adv9_mag8.191878695073475_393.png"/>
  </r>
  <r>
    <n v="394"/>
    <x v="7"/>
    <x v="5"/>
    <n v="8.1017111135157087"/>
    <s v="Unseen_adversarial_images\Adversarial\394adv_orig7_adv3_mag8.101711113515709_394.png"/>
  </r>
  <r>
    <n v="395"/>
    <x v="7"/>
    <x v="1"/>
    <n v="8.1993001919570787"/>
    <s v="Unseen_adversarial_images\Adversarial\395adv_orig7_adv9_mag8.199300191957079_395.png"/>
  </r>
  <r>
    <n v="396"/>
    <x v="7"/>
    <x v="1"/>
    <n v="8.1718313103398366"/>
    <s v="Unseen_adversarial_images\Adversarial\396adv_orig7_adv9_mag8.171831310339837_396.png"/>
  </r>
  <r>
    <n v="397"/>
    <x v="7"/>
    <x v="2"/>
    <n v="8.2883537155558589"/>
    <s v="Unseen_adversarial_images\Adversarial\397adv_orig7_adv2_mag8.288353715555859_397.png"/>
  </r>
  <r>
    <n v="398"/>
    <x v="7"/>
    <x v="1"/>
    <n v="8.2718941536052597"/>
    <s v="Unseen_adversarial_images\Adversarial\398adv_orig7_adv9_mag8.27189415360526_398.png"/>
  </r>
  <r>
    <n v="399"/>
    <x v="7"/>
    <x v="1"/>
    <n v="8.2126277260758211"/>
    <s v="Unseen_adversarial_images\Adversarial\399adv_orig7_adv9_mag8.212627726075821_399.png"/>
  </r>
  <r>
    <n v="400"/>
    <x v="8"/>
    <x v="5"/>
    <n v="8.4371373071368758"/>
    <s v="Unseen_adversarial_images\Adversarial\400adv_orig8_adv3_mag8.437137307136876_400.png"/>
  </r>
  <r>
    <n v="401"/>
    <x v="8"/>
    <x v="2"/>
    <n v="8.170651655378343"/>
    <s v="Unseen_adversarial_images\Adversarial\401adv_orig8_adv2_mag8.170651655378343_401.png"/>
  </r>
  <r>
    <n v="402"/>
    <x v="8"/>
    <x v="5"/>
    <n v="8.2459725816436364"/>
    <s v="Unseen_adversarial_images\Adversarial\402adv_orig8_adv3_mag8.245972581643636_402.png"/>
  </r>
  <r>
    <n v="403"/>
    <x v="8"/>
    <x v="5"/>
    <n v="8.3505756495777081"/>
    <s v="Unseen_adversarial_images\Adversarial\403adv_orig8_adv3_mag8.350575649577708_403.png"/>
  </r>
  <r>
    <n v="404"/>
    <x v="8"/>
    <x v="1"/>
    <n v="8.5216697293920607"/>
    <s v="Unseen_adversarial_images\Adversarial\404adv_orig8_adv9_mag8.52166972939206_404.png"/>
  </r>
  <r>
    <n v="405"/>
    <x v="8"/>
    <x v="2"/>
    <n v="8.3309143965269339"/>
    <s v="Unseen_adversarial_images\Adversarial\405adv_orig8_adv2_mag8.330914396526934_405.png"/>
  </r>
  <r>
    <n v="406"/>
    <x v="8"/>
    <x v="0"/>
    <n v="8.4046745858687029"/>
    <s v="Unseen_adversarial_images\Adversarial\406adv_orig8_adv5_mag8.404674585868703_406.png"/>
  </r>
  <r>
    <n v="407"/>
    <x v="8"/>
    <x v="2"/>
    <n v="8.2223882898027068"/>
    <s v="Unseen_adversarial_images\Adversarial\407adv_orig8_adv2_mag8.222388289802707_407.png"/>
  </r>
  <r>
    <n v="408"/>
    <x v="8"/>
    <x v="1"/>
    <n v="8.3165561316026739"/>
    <s v="Unseen_adversarial_images\Adversarial\408adv_orig8_adv9_mag8.316556131602674_408.png"/>
  </r>
  <r>
    <n v="409"/>
    <x v="8"/>
    <x v="0"/>
    <n v="8.2898957710465737"/>
    <s v="Unseen_adversarial_images\Adversarial\409adv_orig8_adv5_mag8.289895771046574_409.png"/>
  </r>
  <r>
    <n v="410"/>
    <x v="8"/>
    <x v="1"/>
    <n v="8.284700718462922"/>
    <s v="Unseen_adversarial_images\Adversarial\410adv_orig8_adv9_mag8.284700718462922_410.png"/>
  </r>
  <r>
    <n v="411"/>
    <x v="8"/>
    <x v="5"/>
    <n v="8.1403305875024845"/>
    <s v="Unseen_adversarial_images\Adversarial\411adv_orig8_adv3_mag8.140330587502485_411.png"/>
  </r>
  <r>
    <n v="412"/>
    <x v="8"/>
    <x v="0"/>
    <n v="8.3066551400692319"/>
    <s v="Unseen_adversarial_images\Adversarial\412adv_orig8_adv5_mag8.306655140069232_412.png"/>
  </r>
  <r>
    <n v="413"/>
    <x v="8"/>
    <x v="1"/>
    <n v="8.140702204632646"/>
    <s v="Unseen_adversarial_images\Adversarial\413adv_orig8_adv9_mag8.140702204632646_413.png"/>
  </r>
  <r>
    <n v="414"/>
    <x v="8"/>
    <x v="1"/>
    <n v="8.3513180726330472"/>
    <s v="Unseen_adversarial_images\Adversarial\414adv_orig8_adv9_mag8.351318072633047_414.png"/>
  </r>
  <r>
    <n v="415"/>
    <x v="8"/>
    <x v="2"/>
    <n v="8.1536009590890099"/>
    <s v="Unseen_adversarial_images\Adversarial\415adv_orig8_adv2_mag8.15360095908901_415.png"/>
  </r>
  <r>
    <n v="416"/>
    <x v="8"/>
    <x v="1"/>
    <n v="8.3546576968213895"/>
    <s v="Unseen_adversarial_images\Adversarial\416adv_orig8_adv9_mag8.35465769682139_416.png"/>
  </r>
  <r>
    <n v="417"/>
    <x v="8"/>
    <x v="5"/>
    <n v="8.2222238052312075"/>
    <s v="Unseen_adversarial_images\Adversarial\417adv_orig8_adv3_mag8.222223805231208_417.png"/>
  </r>
  <r>
    <n v="418"/>
    <x v="8"/>
    <x v="1"/>
    <n v="8.263011214078805"/>
    <s v="Unseen_adversarial_images\Adversarial\418adv_orig8_adv9_mag8.263011214078805_418.png"/>
  </r>
  <r>
    <n v="419"/>
    <x v="8"/>
    <x v="2"/>
    <n v="8.017679640103875"/>
    <s v="Unseen_adversarial_images\Adversarial\419adv_orig8_adv2_mag8.017679640103875_419.png"/>
  </r>
  <r>
    <n v="420"/>
    <x v="8"/>
    <x v="0"/>
    <n v="8.4443404829075206"/>
    <s v="Unseen_adversarial_images\Adversarial\420adv_orig8_adv5_mag8.44434048290752_420.png"/>
  </r>
  <r>
    <n v="421"/>
    <x v="8"/>
    <x v="5"/>
    <n v="8.2016760132623485"/>
    <s v="Unseen_adversarial_images\Adversarial\421adv_orig8_adv3_mag8.201676013262349_421.png"/>
  </r>
  <r>
    <n v="422"/>
    <x v="8"/>
    <x v="5"/>
    <n v="8.1941392681716216"/>
    <s v="Unseen_adversarial_images\Adversarial\422adv_orig8_adv3_mag8.194139268171622_422.png"/>
  </r>
  <r>
    <n v="423"/>
    <x v="8"/>
    <x v="1"/>
    <n v="8.2602548338082897"/>
    <s v="Unseen_adversarial_images\Adversarial\423adv_orig8_adv9_mag8.26025483380829_423.png"/>
  </r>
  <r>
    <n v="426"/>
    <x v="8"/>
    <x v="2"/>
    <n v="8.2184055534853098"/>
    <s v="Unseen_adversarial_images\Adversarial\426adv_orig8_adv2_mag8.21840555348531_426.png"/>
  </r>
  <r>
    <n v="427"/>
    <x v="8"/>
    <x v="5"/>
    <n v="8.1039465303439915"/>
    <s v="Unseen_adversarial_images\Adversarial\427adv_orig8_adv3_mag8.103946530343991_427.png"/>
  </r>
  <r>
    <n v="428"/>
    <x v="8"/>
    <x v="2"/>
    <n v="8.3316132882865688"/>
    <s v="Unseen_adversarial_images\Adversarial\428adv_orig8_adv2_mag8.331613288286569_428.png"/>
  </r>
  <r>
    <n v="429"/>
    <x v="8"/>
    <x v="1"/>
    <n v="8.4338149699791387"/>
    <s v="Unseen_adversarial_images\Adversarial\429adv_orig8_adv9_mag8.433814969979139_429.png"/>
  </r>
  <r>
    <n v="430"/>
    <x v="8"/>
    <x v="2"/>
    <n v="8.2564232646512892"/>
    <s v="Unseen_adversarial_images\Adversarial\430adv_orig8_adv2_mag8.25642326465129_430.png"/>
  </r>
  <r>
    <n v="432"/>
    <x v="8"/>
    <x v="2"/>
    <n v="8.3947047908096586"/>
    <s v="Unseen_adversarial_images\Adversarial\432adv_orig8_adv2_mag8.394704790809659_432.png"/>
  </r>
  <r>
    <n v="433"/>
    <x v="8"/>
    <x v="5"/>
    <n v="8.2441409673731219"/>
    <s v="Unseen_adversarial_images\Adversarial\433adv_orig8_adv3_mag8.244140967373122_433.png"/>
  </r>
  <r>
    <n v="434"/>
    <x v="8"/>
    <x v="1"/>
    <n v="8.1810628957359501"/>
    <s v="Unseen_adversarial_images\Adversarial\434adv_orig8_adv9_mag8.18106289573595_434.png"/>
  </r>
  <r>
    <n v="435"/>
    <x v="8"/>
    <x v="5"/>
    <n v="8.3539688510014507"/>
    <s v="Unseen_adversarial_images\Adversarial\435adv_orig8_adv3_mag8.35396885100145_435.png"/>
  </r>
  <r>
    <n v="437"/>
    <x v="8"/>
    <x v="5"/>
    <n v="8.316238855411525"/>
    <s v="Unseen_adversarial_images\Adversarial\437adv_orig8_adv3_mag8.316238855411525_437.png"/>
  </r>
  <r>
    <n v="438"/>
    <x v="8"/>
    <x v="1"/>
    <n v="8.3364010649133604"/>
    <s v="Unseen_adversarial_images\Adversarial\438adv_orig8_adv9_mag8.33640106491336_438.png"/>
  </r>
  <r>
    <n v="439"/>
    <x v="8"/>
    <x v="2"/>
    <n v="8.0825412117870652"/>
    <s v="Unseen_adversarial_images\Adversarial\439adv_orig8_adv2_mag8.082541211787065_439.png"/>
  </r>
  <r>
    <n v="440"/>
    <x v="8"/>
    <x v="5"/>
    <n v="8.1907061829019217"/>
    <s v="Unseen_adversarial_images\Adversarial\440adv_orig8_adv3_mag8.190706182901922_440.png"/>
  </r>
  <r>
    <n v="441"/>
    <x v="8"/>
    <x v="2"/>
    <n v="8.398772501165956"/>
    <s v="Unseen_adversarial_images\Adversarial\441adv_orig8_adv2_mag8.398772501165956_441.png"/>
  </r>
  <r>
    <n v="444"/>
    <x v="8"/>
    <x v="1"/>
    <n v="8.2219399567301004"/>
    <s v="Unseen_adversarial_images\Adversarial\444adv_orig8_adv9_mag8.2219399567301_444.png"/>
  </r>
  <r>
    <n v="446"/>
    <x v="8"/>
    <x v="5"/>
    <n v="8.1692074480180867"/>
    <s v="Unseen_adversarial_images\Adversarial\446adv_orig8_adv3_mag8.169207448018087_446.png"/>
  </r>
  <r>
    <n v="447"/>
    <x v="8"/>
    <x v="2"/>
    <n v="8.2837364245554799"/>
    <s v="Unseen_adversarial_images\Adversarial\447adv_orig8_adv2_mag8.28373642455548_447.png"/>
  </r>
  <r>
    <n v="448"/>
    <x v="8"/>
    <x v="1"/>
    <n v="8.2308254019301668"/>
    <s v="Unseen_adversarial_images\Adversarial\448adv_orig8_adv9_mag8.230825401930167_448.png"/>
  </r>
  <r>
    <n v="449"/>
    <x v="8"/>
    <x v="1"/>
    <n v="8.2627149497450603"/>
    <s v="Unseen_adversarial_images\Adversarial\449adv_orig8_adv9_mag8.26271494974506_449.png"/>
  </r>
  <r>
    <n v="459"/>
    <x v="9"/>
    <x v="5"/>
    <n v="4.4336579539010446"/>
    <s v="Unseen_adversarial_images\Adversarial\459adv_orig9_adv3_mag4.4336579539010454_459.png"/>
  </r>
  <r>
    <n v="460"/>
    <x v="9"/>
    <x v="7"/>
    <n v="3.5920016080761981"/>
    <s v="Unseen_adversarial_images\Adversarial\460adv_orig9_adv8_mag3.592001608076198_460.png"/>
  </r>
  <r>
    <n v="463"/>
    <x v="9"/>
    <x v="7"/>
    <n v="3.005142314167673"/>
    <s v="Unseen_adversarial_images\Adversarial\463adv_orig9_adv8_mag3.0051423141676734_463.png"/>
  </r>
  <r>
    <n v="465"/>
    <x v="9"/>
    <x v="7"/>
    <n v="3.3769684433570561"/>
    <s v="Unseen_adversarial_images\Adversarial\465adv_orig9_adv8_mag3.376968443357056_465.png"/>
  </r>
  <r>
    <n v="466"/>
    <x v="9"/>
    <x v="2"/>
    <n v="8.1023661178019992"/>
    <s v="Unseen_adversarial_images\Adversarial\466adv_orig9_adv2_mag8.102366117802_466.png"/>
  </r>
  <r>
    <n v="470"/>
    <x v="9"/>
    <x v="2"/>
    <n v="8.0916076515808957"/>
    <s v="Unseen_adversarial_images\Adversarial\470adv_orig9_adv2_mag8.091607651580896_470.png"/>
  </r>
  <r>
    <n v="474"/>
    <x v="9"/>
    <x v="7"/>
    <n v="3.7099603968418009"/>
    <s v="Unseen_adversarial_images\Adversarial\474adv_orig9_adv8_mag3.709960396841801_474.png"/>
  </r>
  <r>
    <n v="476"/>
    <x v="9"/>
    <x v="5"/>
    <n v="4.2340542053066166"/>
    <s v="Unseen_adversarial_images\Adversarial\476adv_orig9_adv3_mag4.2340542053066175_476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C4848-3623-48C3-AE2B-1B91F41A2609}" name="PivotTable1" cacheId="958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G2:P14" firstHeaderRow="1" firstDataRow="2" firstDataCol="1"/>
  <pivotFields count="5"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dataField="1" compact="0" outline="0" showAll="0">
      <items count="9">
        <item x="6"/>
        <item x="2"/>
        <item x="5"/>
        <item x="0"/>
        <item x="3"/>
        <item x="4"/>
        <item x="7"/>
        <item x="1"/>
        <item t="default"/>
      </items>
    </pivotField>
    <pivotField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-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1"/>
  <sheetViews>
    <sheetView showGridLines="0" tabSelected="1" topLeftCell="E1" workbookViewId="0">
      <selection activeCell="H4" sqref="H4"/>
    </sheetView>
  </sheetViews>
  <sheetFormatPr defaultRowHeight="15"/>
  <cols>
    <col min="1" max="1" width="12.28515625" style="2" bestFit="1" customWidth="1"/>
    <col min="2" max="2" width="7.85546875" style="2" bestFit="1" customWidth="1"/>
    <col min="3" max="3" width="16.140625" style="2" bestFit="1" customWidth="1"/>
    <col min="4" max="4" width="23.140625" style="2" bestFit="1" customWidth="1"/>
    <col min="5" max="5" width="85.85546875" style="2" bestFit="1" customWidth="1"/>
    <col min="7" max="7" width="24.28515625" bestFit="1" customWidth="1"/>
    <col min="8" max="8" width="19.28515625" bestFit="1" customWidth="1"/>
    <col min="9" max="12" width="3" bestFit="1" customWidth="1"/>
    <col min="13" max="13" width="2" bestFit="1" customWidth="1"/>
    <col min="14" max="15" width="3" bestFit="1" customWidth="1"/>
    <col min="16" max="16" width="11.42578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>
      <c r="A2" s="2">
        <v>0</v>
      </c>
      <c r="B2" s="2">
        <v>0</v>
      </c>
      <c r="C2" s="2">
        <v>5</v>
      </c>
      <c r="D2" s="2">
        <v>8.2661575305666091</v>
      </c>
      <c r="E2" s="2" t="s">
        <v>5</v>
      </c>
      <c r="G2" s="3" t="s">
        <v>6</v>
      </c>
      <c r="H2" s="3" t="s">
        <v>2</v>
      </c>
    </row>
    <row r="3" spans="1:16">
      <c r="A3" s="2">
        <v>2</v>
      </c>
      <c r="B3" s="2">
        <v>0</v>
      </c>
      <c r="C3" s="2">
        <v>5</v>
      </c>
      <c r="D3" s="2">
        <v>8.4727010162735183</v>
      </c>
      <c r="E3" s="2" t="s">
        <v>7</v>
      </c>
      <c r="G3" s="3" t="s">
        <v>1</v>
      </c>
      <c r="H3">
        <v>1</v>
      </c>
      <c r="I3">
        <v>2</v>
      </c>
      <c r="J3">
        <v>3</v>
      </c>
      <c r="K3">
        <v>5</v>
      </c>
      <c r="L3">
        <v>6</v>
      </c>
      <c r="M3">
        <v>7</v>
      </c>
      <c r="N3">
        <v>8</v>
      </c>
      <c r="O3">
        <v>9</v>
      </c>
      <c r="P3" t="s">
        <v>8</v>
      </c>
    </row>
    <row r="4" spans="1:16">
      <c r="A4" s="2">
        <v>3</v>
      </c>
      <c r="B4" s="2">
        <v>0</v>
      </c>
      <c r="C4" s="2">
        <v>5</v>
      </c>
      <c r="D4" s="2">
        <v>8.142942270585289</v>
      </c>
      <c r="E4" s="2" t="s">
        <v>9</v>
      </c>
      <c r="G4">
        <v>0</v>
      </c>
      <c r="H4" s="4"/>
      <c r="I4" s="4">
        <v>26</v>
      </c>
      <c r="J4" s="4"/>
      <c r="K4" s="4">
        <v>14</v>
      </c>
      <c r="L4" s="4">
        <v>3</v>
      </c>
      <c r="M4" s="4">
        <v>1</v>
      </c>
      <c r="N4" s="4"/>
      <c r="O4" s="4">
        <v>5</v>
      </c>
      <c r="P4" s="4">
        <v>49</v>
      </c>
    </row>
    <row r="5" spans="1:16">
      <c r="A5" s="2">
        <v>4</v>
      </c>
      <c r="B5" s="2">
        <v>0</v>
      </c>
      <c r="C5" s="2">
        <v>9</v>
      </c>
      <c r="D5" s="2">
        <v>8.008409761973887</v>
      </c>
      <c r="E5" s="2" t="s">
        <v>10</v>
      </c>
      <c r="G5">
        <v>1</v>
      </c>
      <c r="H5" s="4"/>
      <c r="I5" s="4">
        <v>15</v>
      </c>
      <c r="J5" s="4">
        <v>19</v>
      </c>
      <c r="K5" s="4">
        <v>2</v>
      </c>
      <c r="L5" s="4"/>
      <c r="M5" s="4"/>
      <c r="N5" s="4"/>
      <c r="O5" s="4"/>
      <c r="P5" s="4">
        <v>36</v>
      </c>
    </row>
    <row r="6" spans="1:16">
      <c r="A6" s="2">
        <v>5</v>
      </c>
      <c r="B6" s="2">
        <v>0</v>
      </c>
      <c r="C6" s="2">
        <v>2</v>
      </c>
      <c r="D6" s="2">
        <v>8.3146168263433715</v>
      </c>
      <c r="E6" s="2" t="s">
        <v>11</v>
      </c>
      <c r="G6">
        <v>2</v>
      </c>
      <c r="H6" s="4">
        <v>1</v>
      </c>
      <c r="I6" s="4"/>
      <c r="J6" s="4">
        <v>2</v>
      </c>
      <c r="K6" s="4">
        <v>1</v>
      </c>
      <c r="L6" s="4"/>
      <c r="M6" s="4">
        <v>1</v>
      </c>
      <c r="N6" s="4">
        <v>4</v>
      </c>
      <c r="O6" s="4"/>
      <c r="P6" s="4">
        <v>9</v>
      </c>
    </row>
    <row r="7" spans="1:16">
      <c r="A7" s="2">
        <v>6</v>
      </c>
      <c r="B7" s="2">
        <v>0</v>
      </c>
      <c r="C7" s="2">
        <v>9</v>
      </c>
      <c r="D7" s="2">
        <v>8.3999224792616083</v>
      </c>
      <c r="E7" s="2" t="s">
        <v>12</v>
      </c>
      <c r="G7">
        <v>3</v>
      </c>
      <c r="H7" s="4"/>
      <c r="I7" s="4">
        <v>2</v>
      </c>
      <c r="J7" s="4"/>
      <c r="K7" s="4">
        <v>7</v>
      </c>
      <c r="L7" s="4"/>
      <c r="M7" s="4"/>
      <c r="N7" s="4"/>
      <c r="O7" s="4">
        <v>7</v>
      </c>
      <c r="P7" s="4">
        <v>16</v>
      </c>
    </row>
    <row r="8" spans="1:16">
      <c r="A8" s="2">
        <v>7</v>
      </c>
      <c r="B8" s="2">
        <v>0</v>
      </c>
      <c r="C8" s="2">
        <v>2</v>
      </c>
      <c r="D8" s="2">
        <v>8.1194677150906838</v>
      </c>
      <c r="E8" s="2" t="s">
        <v>13</v>
      </c>
      <c r="G8">
        <v>4</v>
      </c>
      <c r="H8" s="4"/>
      <c r="I8" s="4">
        <v>6</v>
      </c>
      <c r="J8" s="4"/>
      <c r="K8" s="4"/>
      <c r="L8" s="4">
        <v>7</v>
      </c>
      <c r="M8" s="4"/>
      <c r="N8" s="4"/>
      <c r="O8" s="4">
        <v>37</v>
      </c>
      <c r="P8" s="4">
        <v>50</v>
      </c>
    </row>
    <row r="9" spans="1:16">
      <c r="A9" s="2">
        <v>8</v>
      </c>
      <c r="B9" s="2">
        <v>0</v>
      </c>
      <c r="C9" s="2">
        <v>2</v>
      </c>
      <c r="D9" s="2">
        <v>8.3142332993927504</v>
      </c>
      <c r="E9" s="2" t="s">
        <v>14</v>
      </c>
      <c r="G9">
        <v>5</v>
      </c>
      <c r="H9" s="4"/>
      <c r="I9" s="4">
        <v>5</v>
      </c>
      <c r="J9" s="4">
        <v>5</v>
      </c>
      <c r="K9" s="4"/>
      <c r="L9" s="4"/>
      <c r="M9" s="4"/>
      <c r="N9" s="4">
        <v>2</v>
      </c>
      <c r="O9" s="4">
        <v>7</v>
      </c>
      <c r="P9" s="4">
        <v>19</v>
      </c>
    </row>
    <row r="10" spans="1:16">
      <c r="A10" s="2">
        <v>9</v>
      </c>
      <c r="B10" s="2">
        <v>0</v>
      </c>
      <c r="C10" s="2">
        <v>6</v>
      </c>
      <c r="D10" s="2">
        <v>8.2632527282230548</v>
      </c>
      <c r="E10" s="2" t="s">
        <v>15</v>
      </c>
      <c r="G10">
        <v>6</v>
      </c>
      <c r="H10" s="4"/>
      <c r="I10" s="4">
        <v>15</v>
      </c>
      <c r="J10" s="4"/>
      <c r="K10" s="4">
        <v>7</v>
      </c>
      <c r="L10" s="4"/>
      <c r="M10" s="4"/>
      <c r="N10" s="4"/>
      <c r="O10" s="4"/>
      <c r="P10" s="4">
        <v>22</v>
      </c>
    </row>
    <row r="11" spans="1:16">
      <c r="A11" s="2">
        <v>10</v>
      </c>
      <c r="B11" s="2">
        <v>0</v>
      </c>
      <c r="C11" s="2">
        <v>6</v>
      </c>
      <c r="D11" s="2">
        <v>8.2166070214706934</v>
      </c>
      <c r="E11" s="2" t="s">
        <v>16</v>
      </c>
      <c r="G11">
        <v>7</v>
      </c>
      <c r="H11" s="4">
        <v>1</v>
      </c>
      <c r="I11" s="4">
        <v>5</v>
      </c>
      <c r="J11" s="4">
        <v>8</v>
      </c>
      <c r="K11" s="4"/>
      <c r="L11" s="4"/>
      <c r="M11" s="4"/>
      <c r="N11" s="4">
        <v>1</v>
      </c>
      <c r="O11" s="4">
        <v>23</v>
      </c>
      <c r="P11" s="4">
        <v>38</v>
      </c>
    </row>
    <row r="12" spans="1:16">
      <c r="A12" s="2">
        <v>11</v>
      </c>
      <c r="B12" s="2">
        <v>0</v>
      </c>
      <c r="C12" s="2">
        <v>5</v>
      </c>
      <c r="D12" s="2">
        <v>8.2841782364191108</v>
      </c>
      <c r="E12" s="2" t="s">
        <v>17</v>
      </c>
      <c r="G12">
        <v>8</v>
      </c>
      <c r="H12" s="4"/>
      <c r="I12" s="4">
        <v>12</v>
      </c>
      <c r="J12" s="4">
        <v>13</v>
      </c>
      <c r="K12" s="4">
        <v>4</v>
      </c>
      <c r="L12" s="4"/>
      <c r="M12" s="4"/>
      <c r="N12" s="4"/>
      <c r="O12" s="4">
        <v>14</v>
      </c>
      <c r="P12" s="4">
        <v>43</v>
      </c>
    </row>
    <row r="13" spans="1:16">
      <c r="A13" s="2">
        <v>12</v>
      </c>
      <c r="B13" s="2">
        <v>0</v>
      </c>
      <c r="C13" s="2">
        <v>2</v>
      </c>
      <c r="D13" s="2">
        <v>8.2850721974248671</v>
      </c>
      <c r="E13" s="2" t="s">
        <v>18</v>
      </c>
      <c r="G13">
        <v>9</v>
      </c>
      <c r="H13" s="4"/>
      <c r="I13" s="4">
        <v>2</v>
      </c>
      <c r="J13" s="4">
        <v>2</v>
      </c>
      <c r="K13" s="4"/>
      <c r="L13" s="4"/>
      <c r="M13" s="4"/>
      <c r="N13" s="4">
        <v>4</v>
      </c>
      <c r="O13" s="4"/>
      <c r="P13" s="4">
        <v>8</v>
      </c>
    </row>
    <row r="14" spans="1:16">
      <c r="A14" s="2">
        <v>13</v>
      </c>
      <c r="B14" s="2">
        <v>0</v>
      </c>
      <c r="C14" s="2">
        <v>2</v>
      </c>
      <c r="D14" s="2">
        <v>8.1245950285747028</v>
      </c>
      <c r="E14" s="2" t="s">
        <v>19</v>
      </c>
      <c r="G14" t="s">
        <v>8</v>
      </c>
      <c r="H14" s="4">
        <v>2</v>
      </c>
      <c r="I14" s="4">
        <v>88</v>
      </c>
      <c r="J14" s="4">
        <v>49</v>
      </c>
      <c r="K14" s="4">
        <v>35</v>
      </c>
      <c r="L14" s="4">
        <v>10</v>
      </c>
      <c r="M14" s="4">
        <v>2</v>
      </c>
      <c r="N14" s="4">
        <v>11</v>
      </c>
      <c r="O14" s="4">
        <v>93</v>
      </c>
      <c r="P14" s="4">
        <v>290</v>
      </c>
    </row>
    <row r="15" spans="1:16">
      <c r="A15" s="2">
        <v>14</v>
      </c>
      <c r="B15" s="2">
        <v>0</v>
      </c>
      <c r="C15" s="2">
        <v>2</v>
      </c>
      <c r="D15" s="2">
        <v>8.3105085031430619</v>
      </c>
      <c r="E15" s="2" t="s">
        <v>20</v>
      </c>
    </row>
    <row r="16" spans="1:16">
      <c r="A16" s="2">
        <v>15</v>
      </c>
      <c r="B16" s="2">
        <v>0</v>
      </c>
      <c r="C16" s="2">
        <v>5</v>
      </c>
      <c r="D16" s="2">
        <v>8.2361708701643188</v>
      </c>
      <c r="E16" s="2" t="s">
        <v>21</v>
      </c>
    </row>
    <row r="17" spans="1:5">
      <c r="A17" s="2">
        <v>16</v>
      </c>
      <c r="B17" s="2">
        <v>0</v>
      </c>
      <c r="C17" s="2">
        <v>2</v>
      </c>
      <c r="D17" s="2">
        <v>8.367589856990044</v>
      </c>
      <c r="E17" s="2" t="s">
        <v>22</v>
      </c>
    </row>
    <row r="18" spans="1:5">
      <c r="A18" s="2">
        <v>17</v>
      </c>
      <c r="B18" s="2">
        <v>0</v>
      </c>
      <c r="C18" s="2">
        <v>2</v>
      </c>
      <c r="D18" s="2">
        <v>8.0381815017884009</v>
      </c>
      <c r="E18" s="2" t="s">
        <v>23</v>
      </c>
    </row>
    <row r="19" spans="1:5">
      <c r="A19" s="2">
        <v>18</v>
      </c>
      <c r="B19" s="2">
        <v>0</v>
      </c>
      <c r="C19" s="2">
        <v>9</v>
      </c>
      <c r="D19" s="2">
        <v>8.204107948565742</v>
      </c>
      <c r="E19" s="2" t="s">
        <v>24</v>
      </c>
    </row>
    <row r="20" spans="1:5">
      <c r="A20" s="2">
        <v>19</v>
      </c>
      <c r="B20" s="2">
        <v>0</v>
      </c>
      <c r="C20" s="2">
        <v>5</v>
      </c>
      <c r="D20" s="2">
        <v>8.2523791687801378</v>
      </c>
      <c r="E20" s="2" t="s">
        <v>25</v>
      </c>
    </row>
    <row r="21" spans="1:5">
      <c r="A21" s="2">
        <v>20</v>
      </c>
      <c r="B21" s="2">
        <v>0</v>
      </c>
      <c r="C21" s="2">
        <v>9</v>
      </c>
      <c r="D21" s="2">
        <v>8.3307860265371119</v>
      </c>
      <c r="E21" s="2" t="s">
        <v>26</v>
      </c>
    </row>
    <row r="22" spans="1:5">
      <c r="A22" s="2">
        <v>21</v>
      </c>
      <c r="B22" s="2">
        <v>0</v>
      </c>
      <c r="C22" s="2">
        <v>7</v>
      </c>
      <c r="D22" s="2">
        <v>8.2190140602148514</v>
      </c>
      <c r="E22" s="2" t="s">
        <v>27</v>
      </c>
    </row>
    <row r="23" spans="1:5">
      <c r="A23" s="2">
        <v>22</v>
      </c>
      <c r="B23" s="2">
        <v>0</v>
      </c>
      <c r="C23" s="2">
        <v>2</v>
      </c>
      <c r="D23" s="2">
        <v>8.2724839328228157</v>
      </c>
      <c r="E23" s="2" t="s">
        <v>28</v>
      </c>
    </row>
    <row r="24" spans="1:5">
      <c r="A24" s="2">
        <v>23</v>
      </c>
      <c r="B24" s="2">
        <v>0</v>
      </c>
      <c r="C24" s="2">
        <v>2</v>
      </c>
      <c r="D24" s="2">
        <v>8.3294251580315386</v>
      </c>
      <c r="E24" s="2" t="s">
        <v>29</v>
      </c>
    </row>
    <row r="25" spans="1:5">
      <c r="A25" s="2">
        <v>24</v>
      </c>
      <c r="B25" s="2">
        <v>0</v>
      </c>
      <c r="C25" s="2">
        <v>2</v>
      </c>
      <c r="D25" s="2">
        <v>8.3248225507114277</v>
      </c>
      <c r="E25" s="2" t="s">
        <v>30</v>
      </c>
    </row>
    <row r="26" spans="1:5">
      <c r="A26" s="2">
        <v>25</v>
      </c>
      <c r="B26" s="2">
        <v>0</v>
      </c>
      <c r="C26" s="2">
        <v>5</v>
      </c>
      <c r="D26" s="2">
        <v>8.3283758612222041</v>
      </c>
      <c r="E26" s="2" t="s">
        <v>31</v>
      </c>
    </row>
    <row r="27" spans="1:5">
      <c r="A27" s="2">
        <v>26</v>
      </c>
      <c r="B27" s="2">
        <v>0</v>
      </c>
      <c r="C27" s="2">
        <v>5</v>
      </c>
      <c r="D27" s="2">
        <v>8.3292766222648282</v>
      </c>
      <c r="E27" s="2" t="s">
        <v>32</v>
      </c>
    </row>
    <row r="28" spans="1:5">
      <c r="A28" s="2">
        <v>27</v>
      </c>
      <c r="B28" s="2">
        <v>0</v>
      </c>
      <c r="C28" s="2">
        <v>5</v>
      </c>
      <c r="D28" s="2">
        <v>8.1443503467537095</v>
      </c>
      <c r="E28" s="2" t="s">
        <v>33</v>
      </c>
    </row>
    <row r="29" spans="1:5">
      <c r="A29" s="2">
        <v>28</v>
      </c>
      <c r="B29" s="2">
        <v>0</v>
      </c>
      <c r="C29" s="2">
        <v>2</v>
      </c>
      <c r="D29" s="2">
        <v>8.3389214530813405</v>
      </c>
      <c r="E29" s="2" t="s">
        <v>34</v>
      </c>
    </row>
    <row r="30" spans="1:5">
      <c r="A30" s="2">
        <v>29</v>
      </c>
      <c r="B30" s="2">
        <v>0</v>
      </c>
      <c r="C30" s="2">
        <v>9</v>
      </c>
      <c r="D30" s="2">
        <v>8.0984768422146516</v>
      </c>
      <c r="E30" s="2" t="s">
        <v>35</v>
      </c>
    </row>
    <row r="31" spans="1:5">
      <c r="A31" s="2">
        <v>30</v>
      </c>
      <c r="B31" s="2">
        <v>0</v>
      </c>
      <c r="C31" s="2">
        <v>2</v>
      </c>
      <c r="D31" s="2">
        <v>8.2956969901355091</v>
      </c>
      <c r="E31" s="2" t="s">
        <v>36</v>
      </c>
    </row>
    <row r="32" spans="1:5">
      <c r="A32" s="2">
        <v>31</v>
      </c>
      <c r="B32" s="2">
        <v>0</v>
      </c>
      <c r="C32" s="2">
        <v>2</v>
      </c>
      <c r="D32" s="2">
        <v>8.390628458888699</v>
      </c>
      <c r="E32" s="2" t="s">
        <v>37</v>
      </c>
    </row>
    <row r="33" spans="1:5">
      <c r="A33" s="2">
        <v>32</v>
      </c>
      <c r="B33" s="2">
        <v>0</v>
      </c>
      <c r="C33" s="2">
        <v>2</v>
      </c>
      <c r="D33" s="2">
        <v>8.3357939902830687</v>
      </c>
      <c r="E33" s="2" t="s">
        <v>38</v>
      </c>
    </row>
    <row r="34" spans="1:5">
      <c r="A34" s="2">
        <v>33</v>
      </c>
      <c r="B34" s="2">
        <v>0</v>
      </c>
      <c r="C34" s="2">
        <v>5</v>
      </c>
      <c r="D34" s="2">
        <v>8.1484467399364213</v>
      </c>
      <c r="E34" s="2" t="s">
        <v>39</v>
      </c>
    </row>
    <row r="35" spans="1:5">
      <c r="A35" s="2">
        <v>34</v>
      </c>
      <c r="B35" s="2">
        <v>0</v>
      </c>
      <c r="C35" s="2">
        <v>5</v>
      </c>
      <c r="D35" s="2">
        <v>8.4020633652881536</v>
      </c>
      <c r="E35" s="2" t="s">
        <v>40</v>
      </c>
    </row>
    <row r="36" spans="1:5">
      <c r="A36" s="2">
        <v>35</v>
      </c>
      <c r="B36" s="2">
        <v>0</v>
      </c>
      <c r="C36" s="2">
        <v>2</v>
      </c>
      <c r="D36" s="2">
        <v>8.1757982475658171</v>
      </c>
      <c r="E36" s="2" t="s">
        <v>41</v>
      </c>
    </row>
    <row r="37" spans="1:5">
      <c r="A37" s="2">
        <v>36</v>
      </c>
      <c r="B37" s="2">
        <v>0</v>
      </c>
      <c r="C37" s="2">
        <v>5</v>
      </c>
      <c r="D37" s="2">
        <v>8.3344769650542521</v>
      </c>
      <c r="E37" s="2" t="s">
        <v>42</v>
      </c>
    </row>
    <row r="38" spans="1:5">
      <c r="A38" s="2">
        <v>37</v>
      </c>
      <c r="B38" s="2">
        <v>0</v>
      </c>
      <c r="C38" s="2">
        <v>2</v>
      </c>
      <c r="D38" s="2">
        <v>8.0486946514831015</v>
      </c>
      <c r="E38" s="2" t="s">
        <v>43</v>
      </c>
    </row>
    <row r="39" spans="1:5">
      <c r="A39" s="2">
        <v>38</v>
      </c>
      <c r="B39" s="2">
        <v>0</v>
      </c>
      <c r="C39" s="2">
        <v>5</v>
      </c>
      <c r="D39" s="2">
        <v>8.2580829999756915</v>
      </c>
      <c r="E39" s="2" t="s">
        <v>44</v>
      </c>
    </row>
    <row r="40" spans="1:5">
      <c r="A40" s="2">
        <v>39</v>
      </c>
      <c r="B40" s="2">
        <v>0</v>
      </c>
      <c r="C40" s="2">
        <v>6</v>
      </c>
      <c r="D40" s="2">
        <v>8.1607163732226695</v>
      </c>
      <c r="E40" s="2" t="s">
        <v>45</v>
      </c>
    </row>
    <row r="41" spans="1:5">
      <c r="A41" s="2">
        <v>40</v>
      </c>
      <c r="B41" s="2">
        <v>0</v>
      </c>
      <c r="C41" s="2">
        <v>2</v>
      </c>
      <c r="D41" s="2">
        <v>8.0987157638701994</v>
      </c>
      <c r="E41" s="2" t="s">
        <v>46</v>
      </c>
    </row>
    <row r="42" spans="1:5">
      <c r="A42" s="2">
        <v>41</v>
      </c>
      <c r="B42" s="2">
        <v>0</v>
      </c>
      <c r="C42" s="2">
        <v>2</v>
      </c>
      <c r="D42" s="2">
        <v>8.2058463292210231</v>
      </c>
      <c r="E42" s="2" t="s">
        <v>47</v>
      </c>
    </row>
    <row r="43" spans="1:5">
      <c r="A43" s="2">
        <v>42</v>
      </c>
      <c r="B43" s="2">
        <v>0</v>
      </c>
      <c r="C43" s="2">
        <v>2</v>
      </c>
      <c r="D43" s="2">
        <v>8.2642912068764964</v>
      </c>
      <c r="E43" s="2" t="s">
        <v>48</v>
      </c>
    </row>
    <row r="44" spans="1:5">
      <c r="A44" s="2">
        <v>43</v>
      </c>
      <c r="B44" s="2">
        <v>0</v>
      </c>
      <c r="C44" s="2">
        <v>5</v>
      </c>
      <c r="D44" s="2">
        <v>8.1330893567793456</v>
      </c>
      <c r="E44" s="2" t="s">
        <v>49</v>
      </c>
    </row>
    <row r="45" spans="1:5">
      <c r="A45" s="2">
        <v>44</v>
      </c>
      <c r="B45" s="2">
        <v>0</v>
      </c>
      <c r="C45" s="2">
        <v>2</v>
      </c>
      <c r="D45" s="2">
        <v>8.27187557530074</v>
      </c>
      <c r="E45" s="2" t="s">
        <v>50</v>
      </c>
    </row>
    <row r="46" spans="1:5">
      <c r="A46" s="2">
        <v>45</v>
      </c>
      <c r="B46" s="2">
        <v>0</v>
      </c>
      <c r="C46" s="2">
        <v>2</v>
      </c>
      <c r="D46" s="2">
        <v>8.3184144385058403</v>
      </c>
      <c r="E46" s="2" t="s">
        <v>51</v>
      </c>
    </row>
    <row r="47" spans="1:5">
      <c r="A47" s="2">
        <v>46</v>
      </c>
      <c r="B47" s="2">
        <v>0</v>
      </c>
      <c r="C47" s="2">
        <v>2</v>
      </c>
      <c r="D47" s="2">
        <v>8.4714692184153932</v>
      </c>
      <c r="E47" s="2" t="s">
        <v>52</v>
      </c>
    </row>
    <row r="48" spans="1:5">
      <c r="A48" s="2">
        <v>47</v>
      </c>
      <c r="B48" s="2">
        <v>0</v>
      </c>
      <c r="C48" s="2">
        <v>2</v>
      </c>
      <c r="D48" s="2">
        <v>8.2199153978014454</v>
      </c>
      <c r="E48" s="2" t="s">
        <v>53</v>
      </c>
    </row>
    <row r="49" spans="1:5">
      <c r="A49" s="2">
        <v>48</v>
      </c>
      <c r="B49" s="2">
        <v>0</v>
      </c>
      <c r="C49" s="2">
        <v>2</v>
      </c>
      <c r="D49" s="2">
        <v>8.1708214231700396</v>
      </c>
      <c r="E49" s="2" t="s">
        <v>54</v>
      </c>
    </row>
    <row r="50" spans="1:5">
      <c r="A50" s="2">
        <v>49</v>
      </c>
      <c r="B50" s="2">
        <v>0</v>
      </c>
      <c r="C50" s="2">
        <v>2</v>
      </c>
      <c r="D50" s="2">
        <v>8.142027770270337</v>
      </c>
      <c r="E50" s="2" t="s">
        <v>55</v>
      </c>
    </row>
    <row r="51" spans="1:5">
      <c r="A51" s="2">
        <v>50</v>
      </c>
      <c r="B51" s="2">
        <v>1</v>
      </c>
      <c r="C51" s="2">
        <v>3</v>
      </c>
      <c r="D51" s="2">
        <v>8.1412076069903705</v>
      </c>
      <c r="E51" s="2" t="s">
        <v>56</v>
      </c>
    </row>
    <row r="52" spans="1:5">
      <c r="A52" s="2">
        <v>51</v>
      </c>
      <c r="B52" s="2">
        <v>1</v>
      </c>
      <c r="C52" s="2">
        <v>3</v>
      </c>
      <c r="D52" s="2">
        <v>8.1829156654388591</v>
      </c>
      <c r="E52" s="2" t="s">
        <v>57</v>
      </c>
    </row>
    <row r="53" spans="1:5">
      <c r="A53" s="2">
        <v>52</v>
      </c>
      <c r="B53" s="2">
        <v>1</v>
      </c>
      <c r="C53" s="2">
        <v>2</v>
      </c>
      <c r="D53" s="2">
        <v>7.7820633741972092</v>
      </c>
      <c r="E53" s="2" t="s">
        <v>58</v>
      </c>
    </row>
    <row r="54" spans="1:5">
      <c r="A54" s="2">
        <v>53</v>
      </c>
      <c r="B54" s="2">
        <v>1</v>
      </c>
      <c r="C54" s="2">
        <v>3</v>
      </c>
      <c r="D54" s="2">
        <v>8.2197495744824796</v>
      </c>
      <c r="E54" s="2" t="s">
        <v>59</v>
      </c>
    </row>
    <row r="55" spans="1:5">
      <c r="A55" s="2">
        <v>54</v>
      </c>
      <c r="B55" s="2">
        <v>1</v>
      </c>
      <c r="C55" s="2">
        <v>3</v>
      </c>
      <c r="D55" s="2">
        <v>8.2952982652087659</v>
      </c>
      <c r="E55" s="2" t="s">
        <v>60</v>
      </c>
    </row>
    <row r="56" spans="1:5">
      <c r="A56" s="2">
        <v>55</v>
      </c>
      <c r="B56" s="2">
        <v>1</v>
      </c>
      <c r="C56" s="2">
        <v>3</v>
      </c>
      <c r="D56" s="2">
        <v>8.3948646055882197</v>
      </c>
      <c r="E56" s="2" t="s">
        <v>61</v>
      </c>
    </row>
    <row r="57" spans="1:5">
      <c r="A57" s="2">
        <v>56</v>
      </c>
      <c r="B57" s="2">
        <v>1</v>
      </c>
      <c r="C57" s="2">
        <v>2</v>
      </c>
      <c r="D57" s="2">
        <v>8.2518692054396308</v>
      </c>
      <c r="E57" s="2" t="s">
        <v>62</v>
      </c>
    </row>
    <row r="58" spans="1:5">
      <c r="A58" s="2">
        <v>60</v>
      </c>
      <c r="B58" s="2">
        <v>1</v>
      </c>
      <c r="C58" s="2">
        <v>3</v>
      </c>
      <c r="D58" s="2">
        <v>8.1405157401876043</v>
      </c>
      <c r="E58" s="2" t="s">
        <v>63</v>
      </c>
    </row>
    <row r="59" spans="1:5">
      <c r="A59" s="2">
        <v>62</v>
      </c>
      <c r="B59" s="2">
        <v>1</v>
      </c>
      <c r="C59" s="2">
        <v>3</v>
      </c>
      <c r="D59" s="2">
        <v>8.1038903180430495</v>
      </c>
      <c r="E59" s="2" t="s">
        <v>64</v>
      </c>
    </row>
    <row r="60" spans="1:5">
      <c r="A60" s="2">
        <v>64</v>
      </c>
      <c r="B60" s="2">
        <v>1</v>
      </c>
      <c r="C60" s="2">
        <v>2</v>
      </c>
      <c r="D60" s="2">
        <v>8.0940401472371839</v>
      </c>
      <c r="E60" s="2" t="s">
        <v>65</v>
      </c>
    </row>
    <row r="61" spans="1:5">
      <c r="A61" s="2">
        <v>65</v>
      </c>
      <c r="B61" s="2">
        <v>1</v>
      </c>
      <c r="C61" s="2">
        <v>3</v>
      </c>
      <c r="D61" s="2">
        <v>8.1161644335556016</v>
      </c>
      <c r="E61" s="2" t="s">
        <v>66</v>
      </c>
    </row>
    <row r="62" spans="1:5">
      <c r="A62" s="2">
        <v>67</v>
      </c>
      <c r="B62" s="2">
        <v>1</v>
      </c>
      <c r="C62" s="2">
        <v>3</v>
      </c>
      <c r="D62" s="2">
        <v>8.138678256643578</v>
      </c>
      <c r="E62" s="2" t="s">
        <v>67</v>
      </c>
    </row>
    <row r="63" spans="1:5">
      <c r="A63" s="2">
        <v>68</v>
      </c>
      <c r="B63" s="2">
        <v>1</v>
      </c>
      <c r="C63" s="2">
        <v>2</v>
      </c>
      <c r="D63" s="2">
        <v>8.2391032723181166</v>
      </c>
      <c r="E63" s="2" t="s">
        <v>68</v>
      </c>
    </row>
    <row r="64" spans="1:5">
      <c r="A64" s="2">
        <v>70</v>
      </c>
      <c r="B64" s="2">
        <v>1</v>
      </c>
      <c r="C64" s="2">
        <v>2</v>
      </c>
      <c r="D64" s="2">
        <v>7.9893893911481841</v>
      </c>
      <c r="E64" s="2" t="s">
        <v>69</v>
      </c>
    </row>
    <row r="65" spans="1:5">
      <c r="A65" s="2">
        <v>72</v>
      </c>
      <c r="B65" s="2">
        <v>1</v>
      </c>
      <c r="C65" s="2">
        <v>2</v>
      </c>
      <c r="D65" s="2">
        <v>8.0936883749808288</v>
      </c>
      <c r="E65" s="2" t="s">
        <v>70</v>
      </c>
    </row>
    <row r="66" spans="1:5">
      <c r="A66" s="2">
        <v>74</v>
      </c>
      <c r="B66" s="2">
        <v>1</v>
      </c>
      <c r="C66" s="2">
        <v>5</v>
      </c>
      <c r="D66" s="2">
        <v>8.0721313368390888</v>
      </c>
      <c r="E66" s="2" t="s">
        <v>71</v>
      </c>
    </row>
    <row r="67" spans="1:5">
      <c r="A67" s="2">
        <v>75</v>
      </c>
      <c r="B67" s="2">
        <v>1</v>
      </c>
      <c r="C67" s="2">
        <v>2</v>
      </c>
      <c r="D67" s="2">
        <v>8.3441819702137714</v>
      </c>
      <c r="E67" s="2" t="s">
        <v>72</v>
      </c>
    </row>
    <row r="68" spans="1:5">
      <c r="A68" s="2">
        <v>77</v>
      </c>
      <c r="B68" s="2">
        <v>1</v>
      </c>
      <c r="C68" s="2">
        <v>2</v>
      </c>
      <c r="D68" s="2">
        <v>8.2758229486496031</v>
      </c>
      <c r="E68" s="2" t="s">
        <v>73</v>
      </c>
    </row>
    <row r="69" spans="1:5">
      <c r="A69" s="2">
        <v>78</v>
      </c>
      <c r="B69" s="2">
        <v>1</v>
      </c>
      <c r="C69" s="2">
        <v>2</v>
      </c>
      <c r="D69" s="2">
        <v>8.3177135525855412</v>
      </c>
      <c r="E69" s="2" t="s">
        <v>74</v>
      </c>
    </row>
    <row r="70" spans="1:5">
      <c r="A70" s="2">
        <v>79</v>
      </c>
      <c r="B70" s="2">
        <v>1</v>
      </c>
      <c r="C70" s="2">
        <v>3</v>
      </c>
      <c r="D70" s="2">
        <v>7.9481859044556256</v>
      </c>
      <c r="E70" s="2" t="s">
        <v>75</v>
      </c>
    </row>
    <row r="71" spans="1:5">
      <c r="A71" s="2">
        <v>82</v>
      </c>
      <c r="B71" s="2">
        <v>1</v>
      </c>
      <c r="C71" s="2">
        <v>5</v>
      </c>
      <c r="D71" s="2">
        <v>8.006671237487522</v>
      </c>
      <c r="E71" s="2" t="s">
        <v>76</v>
      </c>
    </row>
    <row r="72" spans="1:5">
      <c r="A72" s="2">
        <v>83</v>
      </c>
      <c r="B72" s="2">
        <v>1</v>
      </c>
      <c r="C72" s="2">
        <v>2</v>
      </c>
      <c r="D72" s="2">
        <v>8.2367086257499231</v>
      </c>
      <c r="E72" s="2" t="s">
        <v>77</v>
      </c>
    </row>
    <row r="73" spans="1:5">
      <c r="A73" s="2">
        <v>84</v>
      </c>
      <c r="B73" s="2">
        <v>1</v>
      </c>
      <c r="C73" s="2">
        <v>2</v>
      </c>
      <c r="D73" s="2">
        <v>8.04608857522134</v>
      </c>
      <c r="E73" s="2" t="s">
        <v>78</v>
      </c>
    </row>
    <row r="74" spans="1:5">
      <c r="A74" s="2">
        <v>85</v>
      </c>
      <c r="B74" s="2">
        <v>1</v>
      </c>
      <c r="C74" s="2">
        <v>2</v>
      </c>
      <c r="D74" s="2">
        <v>8.304790891450148</v>
      </c>
      <c r="E74" s="2" t="s">
        <v>79</v>
      </c>
    </row>
    <row r="75" spans="1:5">
      <c r="A75" s="2">
        <v>86</v>
      </c>
      <c r="B75" s="2">
        <v>1</v>
      </c>
      <c r="C75" s="2">
        <v>3</v>
      </c>
      <c r="D75" s="2">
        <v>8.3494578743956165</v>
      </c>
      <c r="E75" s="2" t="s">
        <v>80</v>
      </c>
    </row>
    <row r="76" spans="1:5">
      <c r="A76" s="2">
        <v>87</v>
      </c>
      <c r="B76" s="2">
        <v>1</v>
      </c>
      <c r="C76" s="2">
        <v>3</v>
      </c>
      <c r="D76" s="2">
        <v>8.0878619464775934</v>
      </c>
      <c r="E76" s="2" t="s">
        <v>81</v>
      </c>
    </row>
    <row r="77" spans="1:5">
      <c r="A77" s="2">
        <v>88</v>
      </c>
      <c r="B77" s="2">
        <v>1</v>
      </c>
      <c r="C77" s="2">
        <v>3</v>
      </c>
      <c r="D77" s="2">
        <v>7.9310635199480091</v>
      </c>
      <c r="E77" s="2" t="s">
        <v>82</v>
      </c>
    </row>
    <row r="78" spans="1:5">
      <c r="A78" s="2">
        <v>89</v>
      </c>
      <c r="B78" s="2">
        <v>1</v>
      </c>
      <c r="C78" s="2">
        <v>3</v>
      </c>
      <c r="D78" s="2">
        <v>7.9129902653130006</v>
      </c>
      <c r="E78" s="2" t="s">
        <v>83</v>
      </c>
    </row>
    <row r="79" spans="1:5">
      <c r="A79" s="2">
        <v>90</v>
      </c>
      <c r="B79" s="2">
        <v>1</v>
      </c>
      <c r="C79" s="2">
        <v>3</v>
      </c>
      <c r="D79" s="2">
        <v>8.24576621449539</v>
      </c>
      <c r="E79" s="2" t="s">
        <v>84</v>
      </c>
    </row>
    <row r="80" spans="1:5">
      <c r="A80" s="2">
        <v>91</v>
      </c>
      <c r="B80" s="2">
        <v>1</v>
      </c>
      <c r="C80" s="2">
        <v>2</v>
      </c>
      <c r="D80" s="2">
        <v>7.9409978299321322</v>
      </c>
      <c r="E80" s="2" t="s">
        <v>85</v>
      </c>
    </row>
    <row r="81" spans="1:5">
      <c r="A81" s="2">
        <v>94</v>
      </c>
      <c r="B81" s="2">
        <v>1</v>
      </c>
      <c r="C81" s="2">
        <v>3</v>
      </c>
      <c r="D81" s="2">
        <v>7.9618691799536272</v>
      </c>
      <c r="E81" s="2" t="s">
        <v>86</v>
      </c>
    </row>
    <row r="82" spans="1:5">
      <c r="A82" s="2">
        <v>95</v>
      </c>
      <c r="B82" s="2">
        <v>1</v>
      </c>
      <c r="C82" s="2">
        <v>3</v>
      </c>
      <c r="D82" s="2">
        <v>8.4134865155496836</v>
      </c>
      <c r="E82" s="2" t="s">
        <v>87</v>
      </c>
    </row>
    <row r="83" spans="1:5">
      <c r="A83" s="2">
        <v>96</v>
      </c>
      <c r="B83" s="2">
        <v>1</v>
      </c>
      <c r="C83" s="2">
        <v>2</v>
      </c>
      <c r="D83" s="2">
        <v>8.2123218164193403</v>
      </c>
      <c r="E83" s="2" t="s">
        <v>88</v>
      </c>
    </row>
    <row r="84" spans="1:5">
      <c r="A84" s="2">
        <v>97</v>
      </c>
      <c r="B84" s="2">
        <v>1</v>
      </c>
      <c r="C84" s="2">
        <v>2</v>
      </c>
      <c r="D84" s="2">
        <v>8.1841423319548561</v>
      </c>
      <c r="E84" s="2" t="s">
        <v>89</v>
      </c>
    </row>
    <row r="85" spans="1:5">
      <c r="A85" s="2">
        <v>98</v>
      </c>
      <c r="B85" s="2">
        <v>1</v>
      </c>
      <c r="C85" s="2">
        <v>3</v>
      </c>
      <c r="D85" s="2">
        <v>7.938862100709323</v>
      </c>
      <c r="E85" s="2" t="s">
        <v>90</v>
      </c>
    </row>
    <row r="86" spans="1:5">
      <c r="A86" s="2">
        <v>99</v>
      </c>
      <c r="B86" s="2">
        <v>1</v>
      </c>
      <c r="C86" s="2">
        <v>3</v>
      </c>
      <c r="D86" s="2">
        <v>8.2052111551599261</v>
      </c>
      <c r="E86" s="2" t="s">
        <v>91</v>
      </c>
    </row>
    <row r="87" spans="1:5">
      <c r="A87" s="2">
        <v>100</v>
      </c>
      <c r="B87" s="2">
        <v>2</v>
      </c>
      <c r="C87" s="2">
        <v>7</v>
      </c>
      <c r="D87" s="2">
        <v>4.1598357268275654</v>
      </c>
      <c r="E87" s="2" t="s">
        <v>92</v>
      </c>
    </row>
    <row r="88" spans="1:5">
      <c r="A88" s="2">
        <v>106</v>
      </c>
      <c r="B88" s="2">
        <v>2</v>
      </c>
      <c r="C88" s="2">
        <v>1</v>
      </c>
      <c r="D88" s="2">
        <v>4.269526695959434</v>
      </c>
      <c r="E88" s="2" t="s">
        <v>93</v>
      </c>
    </row>
    <row r="89" spans="1:5">
      <c r="A89" s="2">
        <v>110</v>
      </c>
      <c r="B89" s="2">
        <v>2</v>
      </c>
      <c r="C89" s="2">
        <v>8</v>
      </c>
      <c r="D89" s="2">
        <v>3.469388299120105</v>
      </c>
      <c r="E89" s="2" t="s">
        <v>94</v>
      </c>
    </row>
    <row r="90" spans="1:5">
      <c r="A90" s="2">
        <v>114</v>
      </c>
      <c r="B90" s="2">
        <v>2</v>
      </c>
      <c r="C90" s="2">
        <v>8</v>
      </c>
      <c r="D90" s="2">
        <v>4.1811965421727919</v>
      </c>
      <c r="E90" s="2" t="s">
        <v>95</v>
      </c>
    </row>
    <row r="91" spans="1:5">
      <c r="A91" s="2">
        <v>121</v>
      </c>
      <c r="B91" s="2">
        <v>2</v>
      </c>
      <c r="C91" s="2">
        <v>8</v>
      </c>
      <c r="D91" s="2">
        <v>4.436903242296351</v>
      </c>
      <c r="E91" s="2" t="s">
        <v>96</v>
      </c>
    </row>
    <row r="92" spans="1:5">
      <c r="A92" s="2">
        <v>126</v>
      </c>
      <c r="B92" s="2">
        <v>2</v>
      </c>
      <c r="C92" s="2">
        <v>3</v>
      </c>
      <c r="D92" s="2">
        <v>3.9649836281089419</v>
      </c>
      <c r="E92" s="2" t="s">
        <v>97</v>
      </c>
    </row>
    <row r="93" spans="1:5">
      <c r="A93" s="2">
        <v>129</v>
      </c>
      <c r="B93" s="2">
        <v>2</v>
      </c>
      <c r="C93" s="2">
        <v>8</v>
      </c>
      <c r="D93" s="2">
        <v>3.875091113575428</v>
      </c>
      <c r="E93" s="2" t="s">
        <v>98</v>
      </c>
    </row>
    <row r="94" spans="1:5">
      <c r="A94" s="2">
        <v>131</v>
      </c>
      <c r="B94" s="2">
        <v>2</v>
      </c>
      <c r="C94" s="2">
        <v>5</v>
      </c>
      <c r="D94" s="2">
        <v>8.1870591410328561</v>
      </c>
      <c r="E94" s="2" t="s">
        <v>99</v>
      </c>
    </row>
    <row r="95" spans="1:5">
      <c r="A95" s="2">
        <v>148</v>
      </c>
      <c r="B95" s="2">
        <v>2</v>
      </c>
      <c r="C95" s="2">
        <v>3</v>
      </c>
      <c r="D95" s="2">
        <v>8.0030763655668959</v>
      </c>
      <c r="E95" s="2" t="s">
        <v>100</v>
      </c>
    </row>
    <row r="96" spans="1:5">
      <c r="A96" s="2">
        <v>150</v>
      </c>
      <c r="B96" s="2">
        <v>3</v>
      </c>
      <c r="C96" s="2">
        <v>2</v>
      </c>
      <c r="D96" s="2">
        <v>8.3928645733052516</v>
      </c>
      <c r="E96" s="2" t="s">
        <v>101</v>
      </c>
    </row>
    <row r="97" spans="1:5">
      <c r="A97" s="2">
        <v>151</v>
      </c>
      <c r="B97" s="2">
        <v>3</v>
      </c>
      <c r="C97" s="2">
        <v>9</v>
      </c>
      <c r="D97" s="2">
        <v>8.2062650353146136</v>
      </c>
      <c r="E97" s="2" t="s">
        <v>102</v>
      </c>
    </row>
    <row r="98" spans="1:5">
      <c r="A98" s="2">
        <v>171</v>
      </c>
      <c r="B98" s="2">
        <v>3</v>
      </c>
      <c r="C98" s="2">
        <v>9</v>
      </c>
      <c r="D98" s="2">
        <v>8.1844116546110826</v>
      </c>
      <c r="E98" s="2" t="s">
        <v>103</v>
      </c>
    </row>
    <row r="99" spans="1:5">
      <c r="A99" s="2">
        <v>174</v>
      </c>
      <c r="B99" s="2">
        <v>3</v>
      </c>
      <c r="C99" s="2">
        <v>9</v>
      </c>
      <c r="D99" s="2">
        <v>8.0026090072507827</v>
      </c>
      <c r="E99" s="2" t="s">
        <v>104</v>
      </c>
    </row>
    <row r="100" spans="1:5">
      <c r="A100" s="2">
        <v>176</v>
      </c>
      <c r="B100" s="2">
        <v>3</v>
      </c>
      <c r="C100" s="2">
        <v>5</v>
      </c>
      <c r="D100" s="2">
        <v>8.2006573041194137</v>
      </c>
      <c r="E100" s="2" t="s">
        <v>105</v>
      </c>
    </row>
    <row r="101" spans="1:5">
      <c r="A101" s="2">
        <v>178</v>
      </c>
      <c r="B101" s="2">
        <v>3</v>
      </c>
      <c r="C101" s="2">
        <v>5</v>
      </c>
      <c r="D101" s="2">
        <v>8.0273883579277374</v>
      </c>
      <c r="E101" s="2" t="s">
        <v>106</v>
      </c>
    </row>
    <row r="102" spans="1:5">
      <c r="A102" s="2">
        <v>182</v>
      </c>
      <c r="B102" s="2">
        <v>3</v>
      </c>
      <c r="C102" s="2">
        <v>5</v>
      </c>
      <c r="D102" s="2">
        <v>7.9755188215820629</v>
      </c>
      <c r="E102" s="2" t="s">
        <v>107</v>
      </c>
    </row>
    <row r="103" spans="1:5">
      <c r="A103" s="2">
        <v>184</v>
      </c>
      <c r="B103" s="2">
        <v>3</v>
      </c>
      <c r="C103" s="2">
        <v>9</v>
      </c>
      <c r="D103" s="2">
        <v>8.1520455418581967</v>
      </c>
      <c r="E103" s="2" t="s">
        <v>108</v>
      </c>
    </row>
    <row r="104" spans="1:5">
      <c r="A104" s="2">
        <v>185</v>
      </c>
      <c r="B104" s="2">
        <v>3</v>
      </c>
      <c r="C104" s="2">
        <v>9</v>
      </c>
      <c r="D104" s="2">
        <v>8.2204120601738015</v>
      </c>
      <c r="E104" s="2" t="s">
        <v>109</v>
      </c>
    </row>
    <row r="105" spans="1:5">
      <c r="A105" s="2">
        <v>188</v>
      </c>
      <c r="B105" s="2">
        <v>3</v>
      </c>
      <c r="C105" s="2">
        <v>5</v>
      </c>
      <c r="D105" s="2">
        <v>8.2469357681485391</v>
      </c>
      <c r="E105" s="2" t="s">
        <v>110</v>
      </c>
    </row>
    <row r="106" spans="1:5">
      <c r="A106" s="2">
        <v>189</v>
      </c>
      <c r="B106" s="2">
        <v>3</v>
      </c>
      <c r="C106" s="2">
        <v>2</v>
      </c>
      <c r="D106" s="2">
        <v>8.0995464524602649</v>
      </c>
      <c r="E106" s="2" t="s">
        <v>111</v>
      </c>
    </row>
    <row r="107" spans="1:5">
      <c r="A107" s="2">
        <v>191</v>
      </c>
      <c r="B107" s="2">
        <v>3</v>
      </c>
      <c r="C107" s="2">
        <v>5</v>
      </c>
      <c r="D107" s="2">
        <v>8.2407315301865456</v>
      </c>
      <c r="E107" s="2" t="s">
        <v>112</v>
      </c>
    </row>
    <row r="108" spans="1:5">
      <c r="A108" s="2">
        <v>194</v>
      </c>
      <c r="B108" s="2">
        <v>3</v>
      </c>
      <c r="C108" s="2">
        <v>5</v>
      </c>
      <c r="D108" s="2">
        <v>8.3505348375404314</v>
      </c>
      <c r="E108" s="2" t="s">
        <v>113</v>
      </c>
    </row>
    <row r="109" spans="1:5">
      <c r="A109" s="2">
        <v>195</v>
      </c>
      <c r="B109" s="2">
        <v>3</v>
      </c>
      <c r="C109" s="2">
        <v>9</v>
      </c>
      <c r="D109" s="2">
        <v>8.2234362466356394</v>
      </c>
      <c r="E109" s="2" t="s">
        <v>114</v>
      </c>
    </row>
    <row r="110" spans="1:5">
      <c r="A110" s="2">
        <v>198</v>
      </c>
      <c r="B110" s="2">
        <v>3</v>
      </c>
      <c r="C110" s="2">
        <v>9</v>
      </c>
      <c r="D110" s="2">
        <v>8.1362777811870419</v>
      </c>
      <c r="E110" s="2" t="s">
        <v>115</v>
      </c>
    </row>
    <row r="111" spans="1:5">
      <c r="A111" s="2">
        <v>199</v>
      </c>
      <c r="B111" s="2">
        <v>3</v>
      </c>
      <c r="C111" s="2">
        <v>5</v>
      </c>
      <c r="D111" s="2">
        <v>8.2327694827426789</v>
      </c>
      <c r="E111" s="2" t="s">
        <v>116</v>
      </c>
    </row>
    <row r="112" spans="1:5">
      <c r="A112" s="2">
        <v>200</v>
      </c>
      <c r="B112" s="2">
        <v>4</v>
      </c>
      <c r="C112" s="2">
        <v>2</v>
      </c>
      <c r="D112" s="2">
        <v>8.2151413849788568</v>
      </c>
      <c r="E112" s="2" t="s">
        <v>117</v>
      </c>
    </row>
    <row r="113" spans="1:5">
      <c r="A113" s="2">
        <v>201</v>
      </c>
      <c r="B113" s="2">
        <v>4</v>
      </c>
      <c r="C113" s="2">
        <v>6</v>
      </c>
      <c r="D113" s="2">
        <v>8.3017836578013142</v>
      </c>
      <c r="E113" s="2" t="s">
        <v>118</v>
      </c>
    </row>
    <row r="114" spans="1:5">
      <c r="A114" s="2">
        <v>202</v>
      </c>
      <c r="B114" s="2">
        <v>4</v>
      </c>
      <c r="C114" s="2">
        <v>2</v>
      </c>
      <c r="D114" s="2">
        <v>8.4235646179247627</v>
      </c>
      <c r="E114" s="2" t="s">
        <v>119</v>
      </c>
    </row>
    <row r="115" spans="1:5">
      <c r="A115" s="2">
        <v>203</v>
      </c>
      <c r="B115" s="2">
        <v>4</v>
      </c>
      <c r="C115" s="2">
        <v>9</v>
      </c>
      <c r="D115" s="2">
        <v>8.3561932864222417</v>
      </c>
      <c r="E115" s="2" t="s">
        <v>120</v>
      </c>
    </row>
    <row r="116" spans="1:5">
      <c r="A116" s="2">
        <v>204</v>
      </c>
      <c r="B116" s="2">
        <v>4</v>
      </c>
      <c r="C116" s="2">
        <v>2</v>
      </c>
      <c r="D116" s="2">
        <v>8.1476824889582904</v>
      </c>
      <c r="E116" s="2" t="s">
        <v>121</v>
      </c>
    </row>
    <row r="117" spans="1:5">
      <c r="A117" s="2">
        <v>205</v>
      </c>
      <c r="B117" s="2">
        <v>4</v>
      </c>
      <c r="C117" s="2">
        <v>6</v>
      </c>
      <c r="D117" s="2">
        <v>8.1810836372018745</v>
      </c>
      <c r="E117" s="2" t="s">
        <v>122</v>
      </c>
    </row>
    <row r="118" spans="1:5">
      <c r="A118" s="2">
        <v>206</v>
      </c>
      <c r="B118" s="2">
        <v>4</v>
      </c>
      <c r="C118" s="2">
        <v>9</v>
      </c>
      <c r="D118" s="2">
        <v>8.4778337459386215</v>
      </c>
      <c r="E118" s="2" t="s">
        <v>123</v>
      </c>
    </row>
    <row r="119" spans="1:5">
      <c r="A119" s="2">
        <v>207</v>
      </c>
      <c r="B119" s="2">
        <v>4</v>
      </c>
      <c r="C119" s="2">
        <v>9</v>
      </c>
      <c r="D119" s="2">
        <v>8.164396814192342</v>
      </c>
      <c r="E119" s="2" t="s">
        <v>124</v>
      </c>
    </row>
    <row r="120" spans="1:5">
      <c r="A120" s="2">
        <v>208</v>
      </c>
      <c r="B120" s="2">
        <v>4</v>
      </c>
      <c r="C120" s="2">
        <v>9</v>
      </c>
      <c r="D120" s="2">
        <v>8.2210031247757627</v>
      </c>
      <c r="E120" s="2" t="s">
        <v>125</v>
      </c>
    </row>
    <row r="121" spans="1:5">
      <c r="A121" s="2">
        <v>209</v>
      </c>
      <c r="B121" s="2">
        <v>4</v>
      </c>
      <c r="C121" s="2">
        <v>9</v>
      </c>
      <c r="D121" s="2">
        <v>8.4832032610568042</v>
      </c>
      <c r="E121" s="2" t="s">
        <v>126</v>
      </c>
    </row>
    <row r="122" spans="1:5">
      <c r="A122" s="2">
        <v>210</v>
      </c>
      <c r="B122" s="2">
        <v>4</v>
      </c>
      <c r="C122" s="2">
        <v>9</v>
      </c>
      <c r="D122" s="2">
        <v>8.3336653332429353</v>
      </c>
      <c r="E122" s="2" t="s">
        <v>127</v>
      </c>
    </row>
    <row r="123" spans="1:5">
      <c r="A123" s="2">
        <v>211</v>
      </c>
      <c r="B123" s="2">
        <v>4</v>
      </c>
      <c r="C123" s="2">
        <v>9</v>
      </c>
      <c r="D123" s="2">
        <v>8.1837411516216871</v>
      </c>
      <c r="E123" s="2" t="s">
        <v>128</v>
      </c>
    </row>
    <row r="124" spans="1:5">
      <c r="A124" s="2">
        <v>212</v>
      </c>
      <c r="B124" s="2">
        <v>4</v>
      </c>
      <c r="C124" s="2">
        <v>9</v>
      </c>
      <c r="D124" s="2">
        <v>8.1859684300585016</v>
      </c>
      <c r="E124" s="2" t="s">
        <v>129</v>
      </c>
    </row>
    <row r="125" spans="1:5">
      <c r="A125" s="2">
        <v>213</v>
      </c>
      <c r="B125" s="2">
        <v>4</v>
      </c>
      <c r="C125" s="2">
        <v>9</v>
      </c>
      <c r="D125" s="2">
        <v>8.2023843959125671</v>
      </c>
      <c r="E125" s="2" t="s">
        <v>130</v>
      </c>
    </row>
    <row r="126" spans="1:5">
      <c r="A126" s="2">
        <v>214</v>
      </c>
      <c r="B126" s="2">
        <v>4</v>
      </c>
      <c r="C126" s="2">
        <v>6</v>
      </c>
      <c r="D126" s="2">
        <v>8.4781201766162244</v>
      </c>
      <c r="E126" s="2" t="s">
        <v>131</v>
      </c>
    </row>
    <row r="127" spans="1:5">
      <c r="A127" s="2">
        <v>215</v>
      </c>
      <c r="B127" s="2">
        <v>4</v>
      </c>
      <c r="C127" s="2">
        <v>9</v>
      </c>
      <c r="D127" s="2">
        <v>8.1704205280448523</v>
      </c>
      <c r="E127" s="2" t="s">
        <v>132</v>
      </c>
    </row>
    <row r="128" spans="1:5">
      <c r="A128" s="2">
        <v>216</v>
      </c>
      <c r="B128" s="2">
        <v>4</v>
      </c>
      <c r="C128" s="2">
        <v>9</v>
      </c>
      <c r="D128" s="2">
        <v>8.2836709400491699</v>
      </c>
      <c r="E128" s="2" t="s">
        <v>133</v>
      </c>
    </row>
    <row r="129" spans="1:5">
      <c r="A129" s="2">
        <v>217</v>
      </c>
      <c r="B129" s="2">
        <v>4</v>
      </c>
      <c r="C129" s="2">
        <v>9</v>
      </c>
      <c r="D129" s="2">
        <v>8.3003905831605191</v>
      </c>
      <c r="E129" s="2" t="s">
        <v>134</v>
      </c>
    </row>
    <row r="130" spans="1:5">
      <c r="A130" s="2">
        <v>218</v>
      </c>
      <c r="B130" s="2">
        <v>4</v>
      </c>
      <c r="C130" s="2">
        <v>9</v>
      </c>
      <c r="D130" s="2">
        <v>8.3838227990676621</v>
      </c>
      <c r="E130" s="2" t="s">
        <v>135</v>
      </c>
    </row>
    <row r="131" spans="1:5">
      <c r="A131" s="2">
        <v>219</v>
      </c>
      <c r="B131" s="2">
        <v>4</v>
      </c>
      <c r="C131" s="2">
        <v>9</v>
      </c>
      <c r="D131" s="2">
        <v>8.4759298133378103</v>
      </c>
      <c r="E131" s="2" t="s">
        <v>136</v>
      </c>
    </row>
    <row r="132" spans="1:5">
      <c r="A132" s="2">
        <v>220</v>
      </c>
      <c r="B132" s="2">
        <v>4</v>
      </c>
      <c r="C132" s="2">
        <v>9</v>
      </c>
      <c r="D132" s="2">
        <v>8.2673843730600574</v>
      </c>
      <c r="E132" s="2" t="s">
        <v>137</v>
      </c>
    </row>
    <row r="133" spans="1:5">
      <c r="A133" s="2">
        <v>221</v>
      </c>
      <c r="B133" s="2">
        <v>4</v>
      </c>
      <c r="C133" s="2">
        <v>9</v>
      </c>
      <c r="D133" s="2">
        <v>8.2621313662006344</v>
      </c>
      <c r="E133" s="2" t="s">
        <v>138</v>
      </c>
    </row>
    <row r="134" spans="1:5">
      <c r="A134" s="2">
        <v>222</v>
      </c>
      <c r="B134" s="2">
        <v>4</v>
      </c>
      <c r="C134" s="2">
        <v>9</v>
      </c>
      <c r="D134" s="2">
        <v>8.266615931204198</v>
      </c>
      <c r="E134" s="2" t="s">
        <v>139</v>
      </c>
    </row>
    <row r="135" spans="1:5">
      <c r="A135" s="2">
        <v>223</v>
      </c>
      <c r="B135" s="2">
        <v>4</v>
      </c>
      <c r="C135" s="2">
        <v>6</v>
      </c>
      <c r="D135" s="2">
        <v>8.3485858064811929</v>
      </c>
      <c r="E135" s="2" t="s">
        <v>140</v>
      </c>
    </row>
    <row r="136" spans="1:5">
      <c r="A136" s="2">
        <v>224</v>
      </c>
      <c r="B136" s="2">
        <v>4</v>
      </c>
      <c r="C136" s="2">
        <v>2</v>
      </c>
      <c r="D136" s="2">
        <v>8.4823426765531984</v>
      </c>
      <c r="E136" s="2" t="s">
        <v>141</v>
      </c>
    </row>
    <row r="137" spans="1:5">
      <c r="A137" s="2">
        <v>225</v>
      </c>
      <c r="B137" s="2">
        <v>4</v>
      </c>
      <c r="C137" s="2">
        <v>9</v>
      </c>
      <c r="D137" s="2">
        <v>8.4077974649667269</v>
      </c>
      <c r="E137" s="2" t="s">
        <v>142</v>
      </c>
    </row>
    <row r="138" spans="1:5">
      <c r="A138" s="2">
        <v>226</v>
      </c>
      <c r="B138" s="2">
        <v>4</v>
      </c>
      <c r="C138" s="2">
        <v>9</v>
      </c>
      <c r="D138" s="2">
        <v>8.3514192789833519</v>
      </c>
      <c r="E138" s="2" t="s">
        <v>143</v>
      </c>
    </row>
    <row r="139" spans="1:5">
      <c r="A139" s="2">
        <v>227</v>
      </c>
      <c r="B139" s="2">
        <v>4</v>
      </c>
      <c r="C139" s="2">
        <v>9</v>
      </c>
      <c r="D139" s="2">
        <v>8.0901974459106185</v>
      </c>
      <c r="E139" s="2" t="s">
        <v>144</v>
      </c>
    </row>
    <row r="140" spans="1:5">
      <c r="A140" s="2">
        <v>228</v>
      </c>
      <c r="B140" s="2">
        <v>4</v>
      </c>
      <c r="C140" s="2">
        <v>9</v>
      </c>
      <c r="D140" s="2">
        <v>8.306884839666548</v>
      </c>
      <c r="E140" s="2" t="s">
        <v>145</v>
      </c>
    </row>
    <row r="141" spans="1:5">
      <c r="A141" s="2">
        <v>229</v>
      </c>
      <c r="B141" s="2">
        <v>4</v>
      </c>
      <c r="C141" s="2">
        <v>9</v>
      </c>
      <c r="D141" s="2">
        <v>8.4454101729544391</v>
      </c>
      <c r="E141" s="2" t="s">
        <v>146</v>
      </c>
    </row>
    <row r="142" spans="1:5">
      <c r="A142" s="2">
        <v>230</v>
      </c>
      <c r="B142" s="2">
        <v>4</v>
      </c>
      <c r="C142" s="2">
        <v>6</v>
      </c>
      <c r="D142" s="2">
        <v>8.3234177857332821</v>
      </c>
      <c r="E142" s="2" t="s">
        <v>147</v>
      </c>
    </row>
    <row r="143" spans="1:5">
      <c r="A143" s="2">
        <v>231</v>
      </c>
      <c r="B143" s="2">
        <v>4</v>
      </c>
      <c r="C143" s="2">
        <v>9</v>
      </c>
      <c r="D143" s="2">
        <v>8.2512072929418991</v>
      </c>
      <c r="E143" s="2" t="s">
        <v>148</v>
      </c>
    </row>
    <row r="144" spans="1:5">
      <c r="A144" s="2">
        <v>232</v>
      </c>
      <c r="B144" s="2">
        <v>4</v>
      </c>
      <c r="C144" s="2">
        <v>6</v>
      </c>
      <c r="D144" s="2">
        <v>8.4761674289258231</v>
      </c>
      <c r="E144" s="2" t="s">
        <v>149</v>
      </c>
    </row>
    <row r="145" spans="1:5">
      <c r="A145" s="2">
        <v>233</v>
      </c>
      <c r="B145" s="2">
        <v>4</v>
      </c>
      <c r="C145" s="2">
        <v>2</v>
      </c>
      <c r="D145" s="2">
        <v>8.2901573469625305</v>
      </c>
      <c r="E145" s="2" t="s">
        <v>150</v>
      </c>
    </row>
    <row r="146" spans="1:5">
      <c r="A146" s="2">
        <v>234</v>
      </c>
      <c r="B146" s="2">
        <v>4</v>
      </c>
      <c r="C146" s="2">
        <v>9</v>
      </c>
      <c r="D146" s="2">
        <v>8.2259182987817088</v>
      </c>
      <c r="E146" s="2" t="s">
        <v>151</v>
      </c>
    </row>
    <row r="147" spans="1:5">
      <c r="A147" s="2">
        <v>235</v>
      </c>
      <c r="B147" s="2">
        <v>4</v>
      </c>
      <c r="C147" s="2">
        <v>9</v>
      </c>
      <c r="D147" s="2">
        <v>8.1558525677505216</v>
      </c>
      <c r="E147" s="2" t="s">
        <v>152</v>
      </c>
    </row>
    <row r="148" spans="1:5">
      <c r="A148" s="2">
        <v>236</v>
      </c>
      <c r="B148" s="2">
        <v>4</v>
      </c>
      <c r="C148" s="2">
        <v>9</v>
      </c>
      <c r="D148" s="2">
        <v>8.3417402873764672</v>
      </c>
      <c r="E148" s="2" t="s">
        <v>153</v>
      </c>
    </row>
    <row r="149" spans="1:5">
      <c r="A149" s="2">
        <v>237</v>
      </c>
      <c r="B149" s="2">
        <v>4</v>
      </c>
      <c r="C149" s="2">
        <v>2</v>
      </c>
      <c r="D149" s="2">
        <v>8.3256163897670046</v>
      </c>
      <c r="E149" s="2" t="s">
        <v>154</v>
      </c>
    </row>
    <row r="150" spans="1:5">
      <c r="A150" s="2">
        <v>238</v>
      </c>
      <c r="B150" s="2">
        <v>4</v>
      </c>
      <c r="C150" s="2">
        <v>9</v>
      </c>
      <c r="D150" s="2">
        <v>8.3304833805844947</v>
      </c>
      <c r="E150" s="2" t="s">
        <v>155</v>
      </c>
    </row>
    <row r="151" spans="1:5">
      <c r="A151" s="2">
        <v>239</v>
      </c>
      <c r="B151" s="2">
        <v>4</v>
      </c>
      <c r="C151" s="2">
        <v>9</v>
      </c>
      <c r="D151" s="2">
        <v>8.4817505867481824</v>
      </c>
      <c r="E151" s="2" t="s">
        <v>156</v>
      </c>
    </row>
    <row r="152" spans="1:5">
      <c r="A152" s="2">
        <v>240</v>
      </c>
      <c r="B152" s="2">
        <v>4</v>
      </c>
      <c r="C152" s="2">
        <v>9</v>
      </c>
      <c r="D152" s="2">
        <v>8.5339807481477941</v>
      </c>
      <c r="E152" s="2" t="s">
        <v>157</v>
      </c>
    </row>
    <row r="153" spans="1:5">
      <c r="A153" s="2">
        <v>241</v>
      </c>
      <c r="B153" s="2">
        <v>4</v>
      </c>
      <c r="C153" s="2">
        <v>6</v>
      </c>
      <c r="D153" s="2">
        <v>8.1670518127624199</v>
      </c>
      <c r="E153" s="2" t="s">
        <v>158</v>
      </c>
    </row>
    <row r="154" spans="1:5">
      <c r="A154" s="2">
        <v>242</v>
      </c>
      <c r="B154" s="2">
        <v>4</v>
      </c>
      <c r="C154" s="2">
        <v>9</v>
      </c>
      <c r="D154" s="2">
        <v>8.2033067189332307</v>
      </c>
      <c r="E154" s="2" t="s">
        <v>159</v>
      </c>
    </row>
    <row r="155" spans="1:5">
      <c r="A155" s="2">
        <v>243</v>
      </c>
      <c r="B155" s="2">
        <v>4</v>
      </c>
      <c r="C155" s="2">
        <v>9</v>
      </c>
      <c r="D155" s="2">
        <v>8.2335636890835033</v>
      </c>
      <c r="E155" s="2" t="s">
        <v>160</v>
      </c>
    </row>
    <row r="156" spans="1:5">
      <c r="A156" s="2">
        <v>244</v>
      </c>
      <c r="B156" s="2">
        <v>4</v>
      </c>
      <c r="C156" s="2">
        <v>9</v>
      </c>
      <c r="D156" s="2">
        <v>8.1587716476142358</v>
      </c>
      <c r="E156" s="2" t="s">
        <v>161</v>
      </c>
    </row>
    <row r="157" spans="1:5">
      <c r="A157" s="2">
        <v>245</v>
      </c>
      <c r="B157" s="2">
        <v>4</v>
      </c>
      <c r="C157" s="2">
        <v>9</v>
      </c>
      <c r="D157" s="2">
        <v>8.1441265395358311</v>
      </c>
      <c r="E157" s="2" t="s">
        <v>162</v>
      </c>
    </row>
    <row r="158" spans="1:5">
      <c r="A158" s="2">
        <v>246</v>
      </c>
      <c r="B158" s="2">
        <v>4</v>
      </c>
      <c r="C158" s="2">
        <v>9</v>
      </c>
      <c r="D158" s="2">
        <v>8.3542890058136994</v>
      </c>
      <c r="E158" s="2" t="s">
        <v>163</v>
      </c>
    </row>
    <row r="159" spans="1:5">
      <c r="A159" s="2">
        <v>247</v>
      </c>
      <c r="B159" s="2">
        <v>4</v>
      </c>
      <c r="C159" s="2">
        <v>9</v>
      </c>
      <c r="D159" s="2">
        <v>8.098490558681295</v>
      </c>
      <c r="E159" s="2" t="s">
        <v>164</v>
      </c>
    </row>
    <row r="160" spans="1:5">
      <c r="A160" s="2">
        <v>248</v>
      </c>
      <c r="B160" s="2">
        <v>4</v>
      </c>
      <c r="C160" s="2">
        <v>9</v>
      </c>
      <c r="D160" s="2">
        <v>8.1616822549643402</v>
      </c>
      <c r="E160" s="2" t="s">
        <v>165</v>
      </c>
    </row>
    <row r="161" spans="1:5">
      <c r="A161" s="2">
        <v>249</v>
      </c>
      <c r="B161" s="2">
        <v>4</v>
      </c>
      <c r="C161" s="2">
        <v>9</v>
      </c>
      <c r="D161" s="2">
        <v>8.4857774020967973</v>
      </c>
      <c r="E161" s="2" t="s">
        <v>166</v>
      </c>
    </row>
    <row r="162" spans="1:5">
      <c r="A162" s="2">
        <v>250</v>
      </c>
      <c r="B162" s="2">
        <v>5</v>
      </c>
      <c r="C162" s="2">
        <v>9</v>
      </c>
      <c r="D162" s="2">
        <v>8.0625631467635177</v>
      </c>
      <c r="E162" s="2" t="s">
        <v>167</v>
      </c>
    </row>
    <row r="163" spans="1:5">
      <c r="A163" s="2">
        <v>255</v>
      </c>
      <c r="B163" s="2">
        <v>5</v>
      </c>
      <c r="C163" s="2">
        <v>3</v>
      </c>
      <c r="D163" s="2">
        <v>4.4497441222181822</v>
      </c>
      <c r="E163" s="2" t="s">
        <v>168</v>
      </c>
    </row>
    <row r="164" spans="1:5">
      <c r="A164" s="2">
        <v>257</v>
      </c>
      <c r="B164" s="2">
        <v>5</v>
      </c>
      <c r="C164" s="2">
        <v>9</v>
      </c>
      <c r="D164" s="2">
        <v>4.5573687862374568</v>
      </c>
      <c r="E164" s="2" t="s">
        <v>169</v>
      </c>
    </row>
    <row r="165" spans="1:5">
      <c r="A165" s="2">
        <v>259</v>
      </c>
      <c r="B165" s="2">
        <v>5</v>
      </c>
      <c r="C165" s="2">
        <v>3</v>
      </c>
      <c r="D165" s="2">
        <v>4.146833935861725</v>
      </c>
      <c r="E165" s="2" t="s">
        <v>170</v>
      </c>
    </row>
    <row r="166" spans="1:5">
      <c r="A166" s="2">
        <v>260</v>
      </c>
      <c r="B166" s="2">
        <v>5</v>
      </c>
      <c r="C166" s="2">
        <v>8</v>
      </c>
      <c r="D166" s="2">
        <v>4.5015365195442492</v>
      </c>
      <c r="E166" s="2" t="s">
        <v>171</v>
      </c>
    </row>
    <row r="167" spans="1:5">
      <c r="A167" s="2">
        <v>268</v>
      </c>
      <c r="B167" s="2">
        <v>5</v>
      </c>
      <c r="C167" s="2">
        <v>2</v>
      </c>
      <c r="D167" s="2">
        <v>8.2856354754769104</v>
      </c>
      <c r="E167" s="2" t="s">
        <v>172</v>
      </c>
    </row>
    <row r="168" spans="1:5">
      <c r="A168" s="2">
        <v>274</v>
      </c>
      <c r="B168" s="2">
        <v>5</v>
      </c>
      <c r="C168" s="2">
        <v>3</v>
      </c>
      <c r="D168" s="2">
        <v>4.4840758026186034</v>
      </c>
      <c r="E168" s="2" t="s">
        <v>173</v>
      </c>
    </row>
    <row r="169" spans="1:5">
      <c r="A169" s="2">
        <v>276</v>
      </c>
      <c r="B169" s="2">
        <v>5</v>
      </c>
      <c r="C169" s="2">
        <v>9</v>
      </c>
      <c r="D169" s="2">
        <v>3.7496395187333929</v>
      </c>
      <c r="E169" s="2" t="s">
        <v>174</v>
      </c>
    </row>
    <row r="170" spans="1:5">
      <c r="A170" s="2">
        <v>280</v>
      </c>
      <c r="B170" s="2">
        <v>5</v>
      </c>
      <c r="C170" s="2">
        <v>9</v>
      </c>
      <c r="D170" s="2">
        <v>8.1175027360753678</v>
      </c>
      <c r="E170" s="2" t="s">
        <v>175</v>
      </c>
    </row>
    <row r="171" spans="1:5">
      <c r="A171" s="2">
        <v>284</v>
      </c>
      <c r="B171" s="2">
        <v>5</v>
      </c>
      <c r="C171" s="2">
        <v>9</v>
      </c>
      <c r="D171" s="2">
        <v>8.2442062255995214</v>
      </c>
      <c r="E171" s="2" t="s">
        <v>176</v>
      </c>
    </row>
    <row r="172" spans="1:5">
      <c r="A172" s="2">
        <v>285</v>
      </c>
      <c r="B172" s="2">
        <v>5</v>
      </c>
      <c r="C172" s="2">
        <v>8</v>
      </c>
      <c r="D172" s="2">
        <v>4.3560035898277478</v>
      </c>
      <c r="E172" s="2" t="s">
        <v>177</v>
      </c>
    </row>
    <row r="173" spans="1:5">
      <c r="A173" s="2">
        <v>286</v>
      </c>
      <c r="B173" s="2">
        <v>5</v>
      </c>
      <c r="C173" s="2">
        <v>2</v>
      </c>
      <c r="D173" s="2">
        <v>8.0900830944004785</v>
      </c>
      <c r="E173" s="2" t="s">
        <v>178</v>
      </c>
    </row>
    <row r="174" spans="1:5">
      <c r="A174" s="2">
        <v>289</v>
      </c>
      <c r="B174" s="2">
        <v>5</v>
      </c>
      <c r="C174" s="2">
        <v>9</v>
      </c>
      <c r="D174" s="2">
        <v>4.3889382505027656</v>
      </c>
      <c r="E174" s="2" t="s">
        <v>179</v>
      </c>
    </row>
    <row r="175" spans="1:5">
      <c r="A175" s="2">
        <v>291</v>
      </c>
      <c r="B175" s="2">
        <v>5</v>
      </c>
      <c r="C175" s="2">
        <v>9</v>
      </c>
      <c r="D175" s="2">
        <v>4.6987701025147439</v>
      </c>
      <c r="E175" s="2" t="s">
        <v>180</v>
      </c>
    </row>
    <row r="176" spans="1:5">
      <c r="A176" s="2">
        <v>293</v>
      </c>
      <c r="B176" s="2">
        <v>5</v>
      </c>
      <c r="C176" s="2">
        <v>2</v>
      </c>
      <c r="D176" s="2">
        <v>8.0312189276729811</v>
      </c>
      <c r="E176" s="2" t="s">
        <v>181</v>
      </c>
    </row>
    <row r="177" spans="1:5">
      <c r="A177" s="2">
        <v>294</v>
      </c>
      <c r="B177" s="2">
        <v>5</v>
      </c>
      <c r="C177" s="2">
        <v>2</v>
      </c>
      <c r="D177" s="2">
        <v>8.1109037279852956</v>
      </c>
      <c r="E177" s="2" t="s">
        <v>182</v>
      </c>
    </row>
    <row r="178" spans="1:5">
      <c r="A178" s="2">
        <v>296</v>
      </c>
      <c r="B178" s="2">
        <v>5</v>
      </c>
      <c r="C178" s="2">
        <v>3</v>
      </c>
      <c r="D178" s="2">
        <v>4.4314831741298404</v>
      </c>
      <c r="E178" s="2" t="s">
        <v>183</v>
      </c>
    </row>
    <row r="179" spans="1:5">
      <c r="A179" s="2">
        <v>297</v>
      </c>
      <c r="B179" s="2">
        <v>5</v>
      </c>
      <c r="C179" s="2">
        <v>3</v>
      </c>
      <c r="D179" s="2">
        <v>8.3285197980821124</v>
      </c>
      <c r="E179" s="2" t="s">
        <v>184</v>
      </c>
    </row>
    <row r="180" spans="1:5">
      <c r="A180" s="2">
        <v>298</v>
      </c>
      <c r="B180" s="2">
        <v>5</v>
      </c>
      <c r="C180" s="2">
        <v>2</v>
      </c>
      <c r="D180" s="2">
        <v>8.1742440521869106</v>
      </c>
      <c r="E180" s="2" t="s">
        <v>185</v>
      </c>
    </row>
    <row r="181" spans="1:5">
      <c r="A181" s="2">
        <v>301</v>
      </c>
      <c r="B181" s="2">
        <v>6</v>
      </c>
      <c r="C181" s="2">
        <v>2</v>
      </c>
      <c r="D181" s="2">
        <v>8.1518796869858949</v>
      </c>
      <c r="E181" s="2" t="s">
        <v>186</v>
      </c>
    </row>
    <row r="182" spans="1:5">
      <c r="A182" s="2">
        <v>303</v>
      </c>
      <c r="B182" s="2">
        <v>6</v>
      </c>
      <c r="C182" s="2">
        <v>5</v>
      </c>
      <c r="D182" s="2">
        <v>8.126267204558431</v>
      </c>
      <c r="E182" s="2" t="s">
        <v>187</v>
      </c>
    </row>
    <row r="183" spans="1:5">
      <c r="A183" s="2">
        <v>306</v>
      </c>
      <c r="B183" s="2">
        <v>6</v>
      </c>
      <c r="C183" s="2">
        <v>2</v>
      </c>
      <c r="D183" s="2">
        <v>8.3018249165676039</v>
      </c>
      <c r="E183" s="2" t="s">
        <v>188</v>
      </c>
    </row>
    <row r="184" spans="1:5">
      <c r="A184" s="2">
        <v>310</v>
      </c>
      <c r="B184" s="2">
        <v>6</v>
      </c>
      <c r="C184" s="2">
        <v>2</v>
      </c>
      <c r="D184" s="2">
        <v>8.1722401204085191</v>
      </c>
      <c r="E184" s="2" t="s">
        <v>189</v>
      </c>
    </row>
    <row r="185" spans="1:5">
      <c r="A185" s="2">
        <v>313</v>
      </c>
      <c r="B185" s="2">
        <v>6</v>
      </c>
      <c r="C185" s="2">
        <v>2</v>
      </c>
      <c r="D185" s="2">
        <v>8.5936411121515697</v>
      </c>
      <c r="E185" s="2" t="s">
        <v>190</v>
      </c>
    </row>
    <row r="186" spans="1:5">
      <c r="A186" s="2">
        <v>314</v>
      </c>
      <c r="B186" s="2">
        <v>6</v>
      </c>
      <c r="C186" s="2">
        <v>2</v>
      </c>
      <c r="D186" s="2">
        <v>8.3063517700859517</v>
      </c>
      <c r="E186" s="2" t="s">
        <v>191</v>
      </c>
    </row>
    <row r="187" spans="1:5">
      <c r="A187" s="2">
        <v>316</v>
      </c>
      <c r="B187" s="2">
        <v>6</v>
      </c>
      <c r="C187" s="2">
        <v>2</v>
      </c>
      <c r="D187" s="2">
        <v>8.3986750543987068</v>
      </c>
      <c r="E187" s="2" t="s">
        <v>192</v>
      </c>
    </row>
    <row r="188" spans="1:5">
      <c r="A188" s="2">
        <v>322</v>
      </c>
      <c r="B188" s="2">
        <v>6</v>
      </c>
      <c r="C188" s="2">
        <v>5</v>
      </c>
      <c r="D188" s="2">
        <v>8.1398806708596663</v>
      </c>
      <c r="E188" s="2" t="s">
        <v>193</v>
      </c>
    </row>
    <row r="189" spans="1:5">
      <c r="A189" s="2">
        <v>324</v>
      </c>
      <c r="B189" s="2">
        <v>6</v>
      </c>
      <c r="C189" s="2">
        <v>5</v>
      </c>
      <c r="D189" s="2">
        <v>7.9982480728224843</v>
      </c>
      <c r="E189" s="2" t="s">
        <v>194</v>
      </c>
    </row>
    <row r="190" spans="1:5">
      <c r="A190" s="2">
        <v>326</v>
      </c>
      <c r="B190" s="2">
        <v>6</v>
      </c>
      <c r="C190" s="2">
        <v>2</v>
      </c>
      <c r="D190" s="2">
        <v>8.267396713280851</v>
      </c>
      <c r="E190" s="2" t="s">
        <v>195</v>
      </c>
    </row>
    <row r="191" spans="1:5">
      <c r="A191" s="2">
        <v>327</v>
      </c>
      <c r="B191" s="2">
        <v>6</v>
      </c>
      <c r="C191" s="2">
        <v>2</v>
      </c>
      <c r="D191" s="2">
        <v>8.5218038632773201</v>
      </c>
      <c r="E191" s="2" t="s">
        <v>196</v>
      </c>
    </row>
    <row r="192" spans="1:5">
      <c r="A192" s="2">
        <v>329</v>
      </c>
      <c r="B192" s="2">
        <v>6</v>
      </c>
      <c r="C192" s="2">
        <v>5</v>
      </c>
      <c r="D192" s="2">
        <v>8.0090232682883276</v>
      </c>
      <c r="E192" s="2" t="s">
        <v>197</v>
      </c>
    </row>
    <row r="193" spans="1:5">
      <c r="A193" s="2">
        <v>330</v>
      </c>
      <c r="B193" s="2">
        <v>6</v>
      </c>
      <c r="C193" s="2">
        <v>2</v>
      </c>
      <c r="D193" s="2">
        <v>8.4083925219228703</v>
      </c>
      <c r="E193" s="2" t="s">
        <v>198</v>
      </c>
    </row>
    <row r="194" spans="1:5">
      <c r="A194" s="2">
        <v>331</v>
      </c>
      <c r="B194" s="2">
        <v>6</v>
      </c>
      <c r="C194" s="2">
        <v>2</v>
      </c>
      <c r="D194" s="2">
        <v>7.9786384949713582</v>
      </c>
      <c r="E194" s="2" t="s">
        <v>199</v>
      </c>
    </row>
    <row r="195" spans="1:5">
      <c r="A195" s="2">
        <v>335</v>
      </c>
      <c r="B195" s="2">
        <v>6</v>
      </c>
      <c r="C195" s="2">
        <v>2</v>
      </c>
      <c r="D195" s="2">
        <v>8.4741913357380696</v>
      </c>
      <c r="E195" s="2" t="s">
        <v>200</v>
      </c>
    </row>
    <row r="196" spans="1:5">
      <c r="A196" s="2">
        <v>339</v>
      </c>
      <c r="B196" s="2">
        <v>6</v>
      </c>
      <c r="C196" s="2">
        <v>5</v>
      </c>
      <c r="D196" s="2">
        <v>7.9691862054742364</v>
      </c>
      <c r="E196" s="2" t="s">
        <v>201</v>
      </c>
    </row>
    <row r="197" spans="1:5">
      <c r="A197" s="2">
        <v>340</v>
      </c>
      <c r="B197" s="2">
        <v>6</v>
      </c>
      <c r="C197" s="2">
        <v>2</v>
      </c>
      <c r="D197" s="2">
        <v>8.0186551866643878</v>
      </c>
      <c r="E197" s="2" t="s">
        <v>202</v>
      </c>
    </row>
    <row r="198" spans="1:5">
      <c r="A198" s="2">
        <v>341</v>
      </c>
      <c r="B198" s="2">
        <v>6</v>
      </c>
      <c r="C198" s="2">
        <v>2</v>
      </c>
      <c r="D198" s="2">
        <v>8.2848278299335583</v>
      </c>
      <c r="E198" s="2" t="s">
        <v>203</v>
      </c>
    </row>
    <row r="199" spans="1:5">
      <c r="A199" s="2">
        <v>342</v>
      </c>
      <c r="B199" s="2">
        <v>6</v>
      </c>
      <c r="C199" s="2">
        <v>5</v>
      </c>
      <c r="D199" s="2">
        <v>8.1978023611094262</v>
      </c>
      <c r="E199" s="2" t="s">
        <v>204</v>
      </c>
    </row>
    <row r="200" spans="1:5">
      <c r="A200" s="2">
        <v>343</v>
      </c>
      <c r="B200" s="2">
        <v>6</v>
      </c>
      <c r="C200" s="2">
        <v>2</v>
      </c>
      <c r="D200" s="2">
        <v>8.1658176806017568</v>
      </c>
      <c r="E200" s="2" t="s">
        <v>205</v>
      </c>
    </row>
    <row r="201" spans="1:5">
      <c r="A201" s="2">
        <v>345</v>
      </c>
      <c r="B201" s="2">
        <v>6</v>
      </c>
      <c r="C201" s="2">
        <v>5</v>
      </c>
      <c r="D201" s="2">
        <v>8.010006889771299</v>
      </c>
      <c r="E201" s="2" t="s">
        <v>206</v>
      </c>
    </row>
    <row r="202" spans="1:5">
      <c r="A202" s="2">
        <v>348</v>
      </c>
      <c r="B202" s="2">
        <v>6</v>
      </c>
      <c r="C202" s="2">
        <v>2</v>
      </c>
      <c r="D202" s="2">
        <v>8.1160125249710546</v>
      </c>
      <c r="E202" s="2" t="s">
        <v>207</v>
      </c>
    </row>
    <row r="203" spans="1:5">
      <c r="A203" s="2">
        <v>351</v>
      </c>
      <c r="B203" s="2">
        <v>7</v>
      </c>
      <c r="C203" s="2">
        <v>3</v>
      </c>
      <c r="D203" s="2">
        <v>8.3645015435772905</v>
      </c>
      <c r="E203" s="2" t="s">
        <v>208</v>
      </c>
    </row>
    <row r="204" spans="1:5">
      <c r="A204" s="2">
        <v>352</v>
      </c>
      <c r="B204" s="2">
        <v>7</v>
      </c>
      <c r="C204" s="2">
        <v>9</v>
      </c>
      <c r="D204" s="2">
        <v>8.2499336054497956</v>
      </c>
      <c r="E204" s="2" t="s">
        <v>209</v>
      </c>
    </row>
    <row r="205" spans="1:5">
      <c r="A205" s="2">
        <v>353</v>
      </c>
      <c r="B205" s="2">
        <v>7</v>
      </c>
      <c r="C205" s="2">
        <v>9</v>
      </c>
      <c r="D205" s="2">
        <v>8.3280197994942533</v>
      </c>
      <c r="E205" s="2" t="s">
        <v>210</v>
      </c>
    </row>
    <row r="206" spans="1:5">
      <c r="A206" s="2">
        <v>354</v>
      </c>
      <c r="B206" s="2">
        <v>7</v>
      </c>
      <c r="C206" s="2">
        <v>9</v>
      </c>
      <c r="D206" s="2">
        <v>8.0244807020964295</v>
      </c>
      <c r="E206" s="2" t="s">
        <v>211</v>
      </c>
    </row>
    <row r="207" spans="1:5">
      <c r="A207" s="2">
        <v>355</v>
      </c>
      <c r="B207" s="2">
        <v>7</v>
      </c>
      <c r="C207" s="2">
        <v>3</v>
      </c>
      <c r="D207" s="2">
        <v>3.645308524310523</v>
      </c>
      <c r="E207" s="2" t="s">
        <v>212</v>
      </c>
    </row>
    <row r="208" spans="1:5">
      <c r="A208" s="2">
        <v>356</v>
      </c>
      <c r="B208" s="2">
        <v>7</v>
      </c>
      <c r="C208" s="2">
        <v>9</v>
      </c>
      <c r="D208" s="2">
        <v>8.4049354583329201</v>
      </c>
      <c r="E208" s="2" t="s">
        <v>213</v>
      </c>
    </row>
    <row r="209" spans="1:5">
      <c r="A209" s="2">
        <v>358</v>
      </c>
      <c r="B209" s="2">
        <v>7</v>
      </c>
      <c r="C209" s="2">
        <v>3</v>
      </c>
      <c r="D209" s="2">
        <v>8.1977890263033597</v>
      </c>
      <c r="E209" s="2" t="s">
        <v>214</v>
      </c>
    </row>
    <row r="210" spans="1:5">
      <c r="A210" s="2">
        <v>359</v>
      </c>
      <c r="B210" s="2">
        <v>7</v>
      </c>
      <c r="C210" s="2">
        <v>9</v>
      </c>
      <c r="D210" s="2">
        <v>8.1834222302526918</v>
      </c>
      <c r="E210" s="2" t="s">
        <v>215</v>
      </c>
    </row>
    <row r="211" spans="1:5">
      <c r="A211" s="2">
        <v>360</v>
      </c>
      <c r="B211" s="2">
        <v>7</v>
      </c>
      <c r="C211" s="2">
        <v>9</v>
      </c>
      <c r="D211" s="2">
        <v>8.2432483613579777</v>
      </c>
      <c r="E211" s="2" t="s">
        <v>216</v>
      </c>
    </row>
    <row r="212" spans="1:5">
      <c r="A212" s="2">
        <v>364</v>
      </c>
      <c r="B212" s="2">
        <v>7</v>
      </c>
      <c r="C212" s="2">
        <v>8</v>
      </c>
      <c r="D212" s="2">
        <v>4.4258461905976221</v>
      </c>
      <c r="E212" s="2" t="s">
        <v>217</v>
      </c>
    </row>
    <row r="213" spans="1:5">
      <c r="A213" s="2">
        <v>366</v>
      </c>
      <c r="B213" s="2">
        <v>7</v>
      </c>
      <c r="C213" s="2">
        <v>2</v>
      </c>
      <c r="D213" s="2">
        <v>8.3589739138045172</v>
      </c>
      <c r="E213" s="2" t="s">
        <v>218</v>
      </c>
    </row>
    <row r="214" spans="1:5">
      <c r="A214" s="2">
        <v>368</v>
      </c>
      <c r="B214" s="2">
        <v>7</v>
      </c>
      <c r="C214" s="2">
        <v>9</v>
      </c>
      <c r="D214" s="2">
        <v>8.2889412992543576</v>
      </c>
      <c r="E214" s="2" t="s">
        <v>219</v>
      </c>
    </row>
    <row r="215" spans="1:5">
      <c r="A215" s="2">
        <v>369</v>
      </c>
      <c r="B215" s="2">
        <v>7</v>
      </c>
      <c r="C215" s="2">
        <v>9</v>
      </c>
      <c r="D215" s="2">
        <v>8.1870769467541873</v>
      </c>
      <c r="E215" s="2" t="s">
        <v>220</v>
      </c>
    </row>
    <row r="216" spans="1:5">
      <c r="A216" s="2">
        <v>370</v>
      </c>
      <c r="B216" s="2">
        <v>7</v>
      </c>
      <c r="C216" s="2">
        <v>9</v>
      </c>
      <c r="D216" s="2">
        <v>8.0565582240243465</v>
      </c>
      <c r="E216" s="2" t="s">
        <v>221</v>
      </c>
    </row>
    <row r="217" spans="1:5">
      <c r="A217" s="2">
        <v>371</v>
      </c>
      <c r="B217" s="2">
        <v>7</v>
      </c>
      <c r="C217" s="2">
        <v>9</v>
      </c>
      <c r="D217" s="2">
        <v>8.2593329791702228</v>
      </c>
      <c r="E217" s="2" t="s">
        <v>222</v>
      </c>
    </row>
    <row r="218" spans="1:5">
      <c r="A218" s="2">
        <v>373</v>
      </c>
      <c r="B218" s="2">
        <v>7</v>
      </c>
      <c r="C218" s="2">
        <v>9</v>
      </c>
      <c r="D218" s="2">
        <v>8.0709588353389528</v>
      </c>
      <c r="E218" s="2" t="s">
        <v>223</v>
      </c>
    </row>
    <row r="219" spans="1:5">
      <c r="A219" s="2">
        <v>374</v>
      </c>
      <c r="B219" s="2">
        <v>7</v>
      </c>
      <c r="C219" s="2">
        <v>3</v>
      </c>
      <c r="D219" s="2">
        <v>8.0355160095502285</v>
      </c>
      <c r="E219" s="2" t="s">
        <v>224</v>
      </c>
    </row>
    <row r="220" spans="1:5">
      <c r="A220" s="2">
        <v>375</v>
      </c>
      <c r="B220" s="2">
        <v>7</v>
      </c>
      <c r="C220" s="2">
        <v>9</v>
      </c>
      <c r="D220" s="2">
        <v>8.3214963440694465</v>
      </c>
      <c r="E220" s="2" t="s">
        <v>225</v>
      </c>
    </row>
    <row r="221" spans="1:5">
      <c r="A221" s="2">
        <v>376</v>
      </c>
      <c r="B221" s="2">
        <v>7</v>
      </c>
      <c r="C221" s="2">
        <v>9</v>
      </c>
      <c r="D221" s="2">
        <v>8.1412711391377321</v>
      </c>
      <c r="E221" s="2" t="s">
        <v>226</v>
      </c>
    </row>
    <row r="222" spans="1:5">
      <c r="A222" s="2">
        <v>378</v>
      </c>
      <c r="B222" s="2">
        <v>7</v>
      </c>
      <c r="C222" s="2">
        <v>9</v>
      </c>
      <c r="D222" s="2">
        <v>8.2424375264807868</v>
      </c>
      <c r="E222" s="2" t="s">
        <v>227</v>
      </c>
    </row>
    <row r="223" spans="1:5">
      <c r="A223" s="2">
        <v>381</v>
      </c>
      <c r="B223" s="2">
        <v>7</v>
      </c>
      <c r="C223" s="2">
        <v>9</v>
      </c>
      <c r="D223" s="2">
        <v>8.0089041956164166</v>
      </c>
      <c r="E223" s="2" t="s">
        <v>228</v>
      </c>
    </row>
    <row r="224" spans="1:5">
      <c r="A224" s="2">
        <v>382</v>
      </c>
      <c r="B224" s="2">
        <v>7</v>
      </c>
      <c r="C224" s="2">
        <v>3</v>
      </c>
      <c r="D224" s="2">
        <v>8.171545948753284</v>
      </c>
      <c r="E224" s="2" t="s">
        <v>229</v>
      </c>
    </row>
    <row r="225" spans="1:5">
      <c r="A225" s="2">
        <v>383</v>
      </c>
      <c r="B225" s="2">
        <v>7</v>
      </c>
      <c r="C225" s="2">
        <v>2</v>
      </c>
      <c r="D225" s="2">
        <v>8.3457907702203471</v>
      </c>
      <c r="E225" s="2" t="s">
        <v>230</v>
      </c>
    </row>
    <row r="226" spans="1:5">
      <c r="A226" s="2">
        <v>384</v>
      </c>
      <c r="B226" s="2">
        <v>7</v>
      </c>
      <c r="C226" s="2">
        <v>3</v>
      </c>
      <c r="D226" s="2">
        <v>8.0286398298291726</v>
      </c>
      <c r="E226" s="2" t="s">
        <v>231</v>
      </c>
    </row>
    <row r="227" spans="1:5">
      <c r="A227" s="2">
        <v>385</v>
      </c>
      <c r="B227" s="2">
        <v>7</v>
      </c>
      <c r="C227" s="2">
        <v>9</v>
      </c>
      <c r="D227" s="2">
        <v>8.1654789301491846</v>
      </c>
      <c r="E227" s="2" t="s">
        <v>232</v>
      </c>
    </row>
    <row r="228" spans="1:5">
      <c r="A228" s="2">
        <v>386</v>
      </c>
      <c r="B228" s="2">
        <v>7</v>
      </c>
      <c r="C228" s="2">
        <v>9</v>
      </c>
      <c r="D228" s="2">
        <v>8.0621505612388162</v>
      </c>
      <c r="E228" s="2" t="s">
        <v>233</v>
      </c>
    </row>
    <row r="229" spans="1:5">
      <c r="A229" s="2">
        <v>387</v>
      </c>
      <c r="B229" s="2">
        <v>7</v>
      </c>
      <c r="C229" s="2">
        <v>2</v>
      </c>
      <c r="D229" s="2">
        <v>8.2758427700041217</v>
      </c>
      <c r="E229" s="2" t="s">
        <v>234</v>
      </c>
    </row>
    <row r="230" spans="1:5">
      <c r="A230" s="2">
        <v>389</v>
      </c>
      <c r="B230" s="2">
        <v>7</v>
      </c>
      <c r="C230" s="2">
        <v>1</v>
      </c>
      <c r="D230" s="2">
        <v>8.0167733030372901</v>
      </c>
      <c r="E230" s="2" t="s">
        <v>235</v>
      </c>
    </row>
    <row r="231" spans="1:5">
      <c r="A231" s="2">
        <v>390</v>
      </c>
      <c r="B231" s="2">
        <v>7</v>
      </c>
      <c r="C231" s="2">
        <v>9</v>
      </c>
      <c r="D231" s="2">
        <v>8.2059903931997837</v>
      </c>
      <c r="E231" s="2" t="s">
        <v>236</v>
      </c>
    </row>
    <row r="232" spans="1:5">
      <c r="A232" s="2">
        <v>391</v>
      </c>
      <c r="B232" s="2">
        <v>7</v>
      </c>
      <c r="C232" s="2">
        <v>2</v>
      </c>
      <c r="D232" s="2">
        <v>8.2473689267722605</v>
      </c>
      <c r="E232" s="2" t="s">
        <v>237</v>
      </c>
    </row>
    <row r="233" spans="1:5">
      <c r="A233" s="2">
        <v>392</v>
      </c>
      <c r="B233" s="2">
        <v>7</v>
      </c>
      <c r="C233" s="2">
        <v>3</v>
      </c>
      <c r="D233" s="2">
        <v>8.130181141746494</v>
      </c>
      <c r="E233" s="2" t="s">
        <v>238</v>
      </c>
    </row>
    <row r="234" spans="1:5">
      <c r="A234" s="2">
        <v>393</v>
      </c>
      <c r="B234" s="2">
        <v>7</v>
      </c>
      <c r="C234" s="2">
        <v>9</v>
      </c>
      <c r="D234" s="2">
        <v>8.1918786950734752</v>
      </c>
      <c r="E234" s="2" t="s">
        <v>239</v>
      </c>
    </row>
    <row r="235" spans="1:5">
      <c r="A235" s="2">
        <v>394</v>
      </c>
      <c r="B235" s="2">
        <v>7</v>
      </c>
      <c r="C235" s="2">
        <v>3</v>
      </c>
      <c r="D235" s="2">
        <v>8.1017111135157087</v>
      </c>
      <c r="E235" s="2" t="s">
        <v>240</v>
      </c>
    </row>
    <row r="236" spans="1:5">
      <c r="A236" s="2">
        <v>395</v>
      </c>
      <c r="B236" s="2">
        <v>7</v>
      </c>
      <c r="C236" s="2">
        <v>9</v>
      </c>
      <c r="D236" s="2">
        <v>8.1993001919570787</v>
      </c>
      <c r="E236" s="2" t="s">
        <v>241</v>
      </c>
    </row>
    <row r="237" spans="1:5">
      <c r="A237" s="2">
        <v>396</v>
      </c>
      <c r="B237" s="2">
        <v>7</v>
      </c>
      <c r="C237" s="2">
        <v>9</v>
      </c>
      <c r="D237" s="2">
        <v>8.1718313103398366</v>
      </c>
      <c r="E237" s="2" t="s">
        <v>242</v>
      </c>
    </row>
    <row r="238" spans="1:5">
      <c r="A238" s="2">
        <v>397</v>
      </c>
      <c r="B238" s="2">
        <v>7</v>
      </c>
      <c r="C238" s="2">
        <v>2</v>
      </c>
      <c r="D238" s="2">
        <v>8.2883537155558589</v>
      </c>
      <c r="E238" s="2" t="s">
        <v>243</v>
      </c>
    </row>
    <row r="239" spans="1:5">
      <c r="A239" s="2">
        <v>398</v>
      </c>
      <c r="B239" s="2">
        <v>7</v>
      </c>
      <c r="C239" s="2">
        <v>9</v>
      </c>
      <c r="D239" s="2">
        <v>8.2718941536052597</v>
      </c>
      <c r="E239" s="2" t="s">
        <v>244</v>
      </c>
    </row>
    <row r="240" spans="1:5">
      <c r="A240" s="2">
        <v>399</v>
      </c>
      <c r="B240" s="2">
        <v>7</v>
      </c>
      <c r="C240" s="2">
        <v>9</v>
      </c>
      <c r="D240" s="2">
        <v>8.2126277260758211</v>
      </c>
      <c r="E240" s="2" t="s">
        <v>245</v>
      </c>
    </row>
    <row r="241" spans="1:5">
      <c r="A241" s="2">
        <v>400</v>
      </c>
      <c r="B241" s="2">
        <v>8</v>
      </c>
      <c r="C241" s="2">
        <v>3</v>
      </c>
      <c r="D241" s="2">
        <v>8.4371373071368758</v>
      </c>
      <c r="E241" s="2" t="s">
        <v>246</v>
      </c>
    </row>
    <row r="242" spans="1:5">
      <c r="A242" s="2">
        <v>401</v>
      </c>
      <c r="B242" s="2">
        <v>8</v>
      </c>
      <c r="C242" s="2">
        <v>2</v>
      </c>
      <c r="D242" s="2">
        <v>8.170651655378343</v>
      </c>
      <c r="E242" s="2" t="s">
        <v>247</v>
      </c>
    </row>
    <row r="243" spans="1:5">
      <c r="A243" s="2">
        <v>402</v>
      </c>
      <c r="B243" s="2">
        <v>8</v>
      </c>
      <c r="C243" s="2">
        <v>3</v>
      </c>
      <c r="D243" s="2">
        <v>8.2459725816436364</v>
      </c>
      <c r="E243" s="2" t="s">
        <v>248</v>
      </c>
    </row>
    <row r="244" spans="1:5">
      <c r="A244" s="2">
        <v>403</v>
      </c>
      <c r="B244" s="2">
        <v>8</v>
      </c>
      <c r="C244" s="2">
        <v>3</v>
      </c>
      <c r="D244" s="2">
        <v>8.3505756495777081</v>
      </c>
      <c r="E244" s="2" t="s">
        <v>249</v>
      </c>
    </row>
    <row r="245" spans="1:5">
      <c r="A245" s="2">
        <v>404</v>
      </c>
      <c r="B245" s="2">
        <v>8</v>
      </c>
      <c r="C245" s="2">
        <v>9</v>
      </c>
      <c r="D245" s="2">
        <v>8.5216697293920607</v>
      </c>
      <c r="E245" s="2" t="s">
        <v>250</v>
      </c>
    </row>
    <row r="246" spans="1:5">
      <c r="A246" s="2">
        <v>405</v>
      </c>
      <c r="B246" s="2">
        <v>8</v>
      </c>
      <c r="C246" s="2">
        <v>2</v>
      </c>
      <c r="D246" s="2">
        <v>8.3309143965269339</v>
      </c>
      <c r="E246" s="2" t="s">
        <v>251</v>
      </c>
    </row>
    <row r="247" spans="1:5">
      <c r="A247" s="2">
        <v>406</v>
      </c>
      <c r="B247" s="2">
        <v>8</v>
      </c>
      <c r="C247" s="2">
        <v>5</v>
      </c>
      <c r="D247" s="2">
        <v>8.4046745858687029</v>
      </c>
      <c r="E247" s="2" t="s">
        <v>252</v>
      </c>
    </row>
    <row r="248" spans="1:5">
      <c r="A248" s="2">
        <v>407</v>
      </c>
      <c r="B248" s="2">
        <v>8</v>
      </c>
      <c r="C248" s="2">
        <v>2</v>
      </c>
      <c r="D248" s="2">
        <v>8.2223882898027068</v>
      </c>
      <c r="E248" s="2" t="s">
        <v>253</v>
      </c>
    </row>
    <row r="249" spans="1:5">
      <c r="A249" s="2">
        <v>408</v>
      </c>
      <c r="B249" s="2">
        <v>8</v>
      </c>
      <c r="C249" s="2">
        <v>9</v>
      </c>
      <c r="D249" s="2">
        <v>8.3165561316026739</v>
      </c>
      <c r="E249" s="2" t="s">
        <v>254</v>
      </c>
    </row>
    <row r="250" spans="1:5">
      <c r="A250" s="2">
        <v>409</v>
      </c>
      <c r="B250" s="2">
        <v>8</v>
      </c>
      <c r="C250" s="2">
        <v>5</v>
      </c>
      <c r="D250" s="2">
        <v>8.2898957710465737</v>
      </c>
      <c r="E250" s="2" t="s">
        <v>255</v>
      </c>
    </row>
    <row r="251" spans="1:5">
      <c r="A251" s="2">
        <v>410</v>
      </c>
      <c r="B251" s="2">
        <v>8</v>
      </c>
      <c r="C251" s="2">
        <v>9</v>
      </c>
      <c r="D251" s="2">
        <v>8.284700718462922</v>
      </c>
      <c r="E251" s="2" t="s">
        <v>256</v>
      </c>
    </row>
    <row r="252" spans="1:5">
      <c r="A252" s="2">
        <v>411</v>
      </c>
      <c r="B252" s="2">
        <v>8</v>
      </c>
      <c r="C252" s="2">
        <v>3</v>
      </c>
      <c r="D252" s="2">
        <v>8.1403305875024845</v>
      </c>
      <c r="E252" s="2" t="s">
        <v>257</v>
      </c>
    </row>
    <row r="253" spans="1:5">
      <c r="A253" s="2">
        <v>412</v>
      </c>
      <c r="B253" s="2">
        <v>8</v>
      </c>
      <c r="C253" s="2">
        <v>5</v>
      </c>
      <c r="D253" s="2">
        <v>8.3066551400692319</v>
      </c>
      <c r="E253" s="2" t="s">
        <v>258</v>
      </c>
    </row>
    <row r="254" spans="1:5">
      <c r="A254" s="2">
        <v>413</v>
      </c>
      <c r="B254" s="2">
        <v>8</v>
      </c>
      <c r="C254" s="2">
        <v>9</v>
      </c>
      <c r="D254" s="2">
        <v>8.140702204632646</v>
      </c>
      <c r="E254" s="2" t="s">
        <v>259</v>
      </c>
    </row>
    <row r="255" spans="1:5">
      <c r="A255" s="2">
        <v>414</v>
      </c>
      <c r="B255" s="2">
        <v>8</v>
      </c>
      <c r="C255" s="2">
        <v>9</v>
      </c>
      <c r="D255" s="2">
        <v>8.3513180726330472</v>
      </c>
      <c r="E255" s="2" t="s">
        <v>260</v>
      </c>
    </row>
    <row r="256" spans="1:5">
      <c r="A256" s="2">
        <v>415</v>
      </c>
      <c r="B256" s="2">
        <v>8</v>
      </c>
      <c r="C256" s="2">
        <v>2</v>
      </c>
      <c r="D256" s="2">
        <v>8.1536009590890099</v>
      </c>
      <c r="E256" s="2" t="s">
        <v>261</v>
      </c>
    </row>
    <row r="257" spans="1:5">
      <c r="A257" s="2">
        <v>416</v>
      </c>
      <c r="B257" s="2">
        <v>8</v>
      </c>
      <c r="C257" s="2">
        <v>9</v>
      </c>
      <c r="D257" s="2">
        <v>8.3546576968213895</v>
      </c>
      <c r="E257" s="2" t="s">
        <v>262</v>
      </c>
    </row>
    <row r="258" spans="1:5">
      <c r="A258" s="2">
        <v>417</v>
      </c>
      <c r="B258" s="2">
        <v>8</v>
      </c>
      <c r="C258" s="2">
        <v>3</v>
      </c>
      <c r="D258" s="2">
        <v>8.2222238052312075</v>
      </c>
      <c r="E258" s="2" t="s">
        <v>263</v>
      </c>
    </row>
    <row r="259" spans="1:5">
      <c r="A259" s="2">
        <v>418</v>
      </c>
      <c r="B259" s="2">
        <v>8</v>
      </c>
      <c r="C259" s="2">
        <v>9</v>
      </c>
      <c r="D259" s="2">
        <v>8.263011214078805</v>
      </c>
      <c r="E259" s="2" t="s">
        <v>264</v>
      </c>
    </row>
    <row r="260" spans="1:5">
      <c r="A260" s="2">
        <v>419</v>
      </c>
      <c r="B260" s="2">
        <v>8</v>
      </c>
      <c r="C260" s="2">
        <v>2</v>
      </c>
      <c r="D260" s="2">
        <v>8.017679640103875</v>
      </c>
      <c r="E260" s="2" t="s">
        <v>265</v>
      </c>
    </row>
    <row r="261" spans="1:5">
      <c r="A261" s="2">
        <v>420</v>
      </c>
      <c r="B261" s="2">
        <v>8</v>
      </c>
      <c r="C261" s="2">
        <v>5</v>
      </c>
      <c r="D261" s="2">
        <v>8.4443404829075206</v>
      </c>
      <c r="E261" s="2" t="s">
        <v>266</v>
      </c>
    </row>
    <row r="262" spans="1:5">
      <c r="A262" s="2">
        <v>421</v>
      </c>
      <c r="B262" s="2">
        <v>8</v>
      </c>
      <c r="C262" s="2">
        <v>3</v>
      </c>
      <c r="D262" s="2">
        <v>8.2016760132623485</v>
      </c>
      <c r="E262" s="2" t="s">
        <v>267</v>
      </c>
    </row>
    <row r="263" spans="1:5">
      <c r="A263" s="2">
        <v>422</v>
      </c>
      <c r="B263" s="2">
        <v>8</v>
      </c>
      <c r="C263" s="2">
        <v>3</v>
      </c>
      <c r="D263" s="2">
        <v>8.1941392681716216</v>
      </c>
      <c r="E263" s="2" t="s">
        <v>268</v>
      </c>
    </row>
    <row r="264" spans="1:5">
      <c r="A264" s="2">
        <v>423</v>
      </c>
      <c r="B264" s="2">
        <v>8</v>
      </c>
      <c r="C264" s="2">
        <v>9</v>
      </c>
      <c r="D264" s="2">
        <v>8.2602548338082897</v>
      </c>
      <c r="E264" s="2" t="s">
        <v>269</v>
      </c>
    </row>
    <row r="265" spans="1:5">
      <c r="A265" s="2">
        <v>426</v>
      </c>
      <c r="B265" s="2">
        <v>8</v>
      </c>
      <c r="C265" s="2">
        <v>2</v>
      </c>
      <c r="D265" s="2">
        <v>8.2184055534853098</v>
      </c>
      <c r="E265" s="2" t="s">
        <v>270</v>
      </c>
    </row>
    <row r="266" spans="1:5">
      <c r="A266" s="2">
        <v>427</v>
      </c>
      <c r="B266" s="2">
        <v>8</v>
      </c>
      <c r="C266" s="2">
        <v>3</v>
      </c>
      <c r="D266" s="2">
        <v>8.1039465303439915</v>
      </c>
      <c r="E266" s="2" t="s">
        <v>271</v>
      </c>
    </row>
    <row r="267" spans="1:5">
      <c r="A267" s="2">
        <v>428</v>
      </c>
      <c r="B267" s="2">
        <v>8</v>
      </c>
      <c r="C267" s="2">
        <v>2</v>
      </c>
      <c r="D267" s="2">
        <v>8.3316132882865688</v>
      </c>
      <c r="E267" s="2" t="s">
        <v>272</v>
      </c>
    </row>
    <row r="268" spans="1:5">
      <c r="A268" s="2">
        <v>429</v>
      </c>
      <c r="B268" s="2">
        <v>8</v>
      </c>
      <c r="C268" s="2">
        <v>9</v>
      </c>
      <c r="D268" s="2">
        <v>8.4338149699791387</v>
      </c>
      <c r="E268" s="2" t="s">
        <v>273</v>
      </c>
    </row>
    <row r="269" spans="1:5">
      <c r="A269" s="2">
        <v>430</v>
      </c>
      <c r="B269" s="2">
        <v>8</v>
      </c>
      <c r="C269" s="2">
        <v>2</v>
      </c>
      <c r="D269" s="2">
        <v>8.2564232646512892</v>
      </c>
      <c r="E269" s="2" t="s">
        <v>274</v>
      </c>
    </row>
    <row r="270" spans="1:5">
      <c r="A270" s="2">
        <v>432</v>
      </c>
      <c r="B270" s="2">
        <v>8</v>
      </c>
      <c r="C270" s="2">
        <v>2</v>
      </c>
      <c r="D270" s="2">
        <v>8.3947047908096586</v>
      </c>
      <c r="E270" s="2" t="s">
        <v>275</v>
      </c>
    </row>
    <row r="271" spans="1:5">
      <c r="A271" s="2">
        <v>433</v>
      </c>
      <c r="B271" s="2">
        <v>8</v>
      </c>
      <c r="C271" s="2">
        <v>3</v>
      </c>
      <c r="D271" s="2">
        <v>8.2441409673731219</v>
      </c>
      <c r="E271" s="2" t="s">
        <v>276</v>
      </c>
    </row>
    <row r="272" spans="1:5">
      <c r="A272" s="2">
        <v>434</v>
      </c>
      <c r="B272" s="2">
        <v>8</v>
      </c>
      <c r="C272" s="2">
        <v>9</v>
      </c>
      <c r="D272" s="2">
        <v>8.1810628957359501</v>
      </c>
      <c r="E272" s="2" t="s">
        <v>277</v>
      </c>
    </row>
    <row r="273" spans="1:5">
      <c r="A273" s="2">
        <v>435</v>
      </c>
      <c r="B273" s="2">
        <v>8</v>
      </c>
      <c r="C273" s="2">
        <v>3</v>
      </c>
      <c r="D273" s="2">
        <v>8.3539688510014507</v>
      </c>
      <c r="E273" s="2" t="s">
        <v>278</v>
      </c>
    </row>
    <row r="274" spans="1:5">
      <c r="A274" s="2">
        <v>437</v>
      </c>
      <c r="B274" s="2">
        <v>8</v>
      </c>
      <c r="C274" s="2">
        <v>3</v>
      </c>
      <c r="D274" s="2">
        <v>8.316238855411525</v>
      </c>
      <c r="E274" s="2" t="s">
        <v>279</v>
      </c>
    </row>
    <row r="275" spans="1:5">
      <c r="A275" s="2">
        <v>438</v>
      </c>
      <c r="B275" s="2">
        <v>8</v>
      </c>
      <c r="C275" s="2">
        <v>9</v>
      </c>
      <c r="D275" s="2">
        <v>8.3364010649133604</v>
      </c>
      <c r="E275" s="2" t="s">
        <v>280</v>
      </c>
    </row>
    <row r="276" spans="1:5">
      <c r="A276" s="2">
        <v>439</v>
      </c>
      <c r="B276" s="2">
        <v>8</v>
      </c>
      <c r="C276" s="2">
        <v>2</v>
      </c>
      <c r="D276" s="2">
        <v>8.0825412117870652</v>
      </c>
      <c r="E276" s="2" t="s">
        <v>281</v>
      </c>
    </row>
    <row r="277" spans="1:5">
      <c r="A277" s="2">
        <v>440</v>
      </c>
      <c r="B277" s="2">
        <v>8</v>
      </c>
      <c r="C277" s="2">
        <v>3</v>
      </c>
      <c r="D277" s="2">
        <v>8.1907061829019217</v>
      </c>
      <c r="E277" s="2" t="s">
        <v>282</v>
      </c>
    </row>
    <row r="278" spans="1:5">
      <c r="A278" s="2">
        <v>441</v>
      </c>
      <c r="B278" s="2">
        <v>8</v>
      </c>
      <c r="C278" s="2">
        <v>2</v>
      </c>
      <c r="D278" s="2">
        <v>8.398772501165956</v>
      </c>
      <c r="E278" s="2" t="s">
        <v>283</v>
      </c>
    </row>
    <row r="279" spans="1:5">
      <c r="A279" s="2">
        <v>444</v>
      </c>
      <c r="B279" s="2">
        <v>8</v>
      </c>
      <c r="C279" s="2">
        <v>9</v>
      </c>
      <c r="D279" s="2">
        <v>8.2219399567301004</v>
      </c>
      <c r="E279" s="2" t="s">
        <v>284</v>
      </c>
    </row>
    <row r="280" spans="1:5">
      <c r="A280" s="2">
        <v>446</v>
      </c>
      <c r="B280" s="2">
        <v>8</v>
      </c>
      <c r="C280" s="2">
        <v>3</v>
      </c>
      <c r="D280" s="2">
        <v>8.1692074480180867</v>
      </c>
      <c r="E280" s="2" t="s">
        <v>285</v>
      </c>
    </row>
    <row r="281" spans="1:5">
      <c r="A281" s="2">
        <v>447</v>
      </c>
      <c r="B281" s="2">
        <v>8</v>
      </c>
      <c r="C281" s="2">
        <v>2</v>
      </c>
      <c r="D281" s="2">
        <v>8.2837364245554799</v>
      </c>
      <c r="E281" s="2" t="s">
        <v>286</v>
      </c>
    </row>
    <row r="282" spans="1:5">
      <c r="A282" s="2">
        <v>448</v>
      </c>
      <c r="B282" s="2">
        <v>8</v>
      </c>
      <c r="C282" s="2">
        <v>9</v>
      </c>
      <c r="D282" s="2">
        <v>8.2308254019301668</v>
      </c>
      <c r="E282" s="2" t="s">
        <v>287</v>
      </c>
    </row>
    <row r="283" spans="1:5">
      <c r="A283" s="2">
        <v>449</v>
      </c>
      <c r="B283" s="2">
        <v>8</v>
      </c>
      <c r="C283" s="2">
        <v>9</v>
      </c>
      <c r="D283" s="2">
        <v>8.2627149497450603</v>
      </c>
      <c r="E283" s="2" t="s">
        <v>288</v>
      </c>
    </row>
    <row r="284" spans="1:5">
      <c r="A284" s="2">
        <v>459</v>
      </c>
      <c r="B284" s="2">
        <v>9</v>
      </c>
      <c r="C284" s="2">
        <v>3</v>
      </c>
      <c r="D284" s="2">
        <v>4.4336579539010446</v>
      </c>
      <c r="E284" s="2" t="s">
        <v>289</v>
      </c>
    </row>
    <row r="285" spans="1:5">
      <c r="A285" s="2">
        <v>460</v>
      </c>
      <c r="B285" s="2">
        <v>9</v>
      </c>
      <c r="C285" s="2">
        <v>8</v>
      </c>
      <c r="D285" s="2">
        <v>3.5920016080761981</v>
      </c>
      <c r="E285" s="2" t="s">
        <v>290</v>
      </c>
    </row>
    <row r="286" spans="1:5">
      <c r="A286" s="2">
        <v>463</v>
      </c>
      <c r="B286" s="2">
        <v>9</v>
      </c>
      <c r="C286" s="2">
        <v>8</v>
      </c>
      <c r="D286" s="2">
        <v>3.005142314167673</v>
      </c>
      <c r="E286" s="2" t="s">
        <v>291</v>
      </c>
    </row>
    <row r="287" spans="1:5">
      <c r="A287" s="2">
        <v>465</v>
      </c>
      <c r="B287" s="2">
        <v>9</v>
      </c>
      <c r="C287" s="2">
        <v>8</v>
      </c>
      <c r="D287" s="2">
        <v>3.3769684433570561</v>
      </c>
      <c r="E287" s="2" t="s">
        <v>292</v>
      </c>
    </row>
    <row r="288" spans="1:5">
      <c r="A288" s="2">
        <v>466</v>
      </c>
      <c r="B288" s="2">
        <v>9</v>
      </c>
      <c r="C288" s="2">
        <v>2</v>
      </c>
      <c r="D288" s="2">
        <v>8.1023661178019992</v>
      </c>
      <c r="E288" s="2" t="s">
        <v>293</v>
      </c>
    </row>
    <row r="289" spans="1:5">
      <c r="A289" s="2">
        <v>470</v>
      </c>
      <c r="B289" s="2">
        <v>9</v>
      </c>
      <c r="C289" s="2">
        <v>2</v>
      </c>
      <c r="D289" s="2">
        <v>8.0916076515808957</v>
      </c>
      <c r="E289" s="2" t="s">
        <v>294</v>
      </c>
    </row>
    <row r="290" spans="1:5">
      <c r="A290" s="2">
        <v>474</v>
      </c>
      <c r="B290" s="2">
        <v>9</v>
      </c>
      <c r="C290" s="2">
        <v>8</v>
      </c>
      <c r="D290" s="2">
        <v>3.7099603968418009</v>
      </c>
      <c r="E290" s="2" t="s">
        <v>295</v>
      </c>
    </row>
    <row r="291" spans="1:5">
      <c r="A291" s="2">
        <v>476</v>
      </c>
      <c r="B291" s="2">
        <v>9</v>
      </c>
      <c r="C291" s="2">
        <v>3</v>
      </c>
      <c r="D291" s="2">
        <v>4.2340542053066166</v>
      </c>
      <c r="E291" s="2" t="s">
        <v>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2025-02-21T21:35:48Z</dcterms:created>
  <dcterms:modified xsi:type="dcterms:W3CDTF">2025-02-22T13:20:09Z</dcterms:modified>
  <cp:category/>
  <cp:contentStatus/>
</cp:coreProperties>
</file>