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drawings/drawing1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drawings/drawing2.xml" ContentType="application/vnd.openxmlformats-officedocument.drawing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echnikawroclawska-my.sharepoint.com/personal/261710_student_pwr_edu_pl/Documents/000PWR SEM 4/laby aisd/AiSD/L3/"/>
    </mc:Choice>
  </mc:AlternateContent>
  <xr:revisionPtr revIDLastSave="352" documentId="8_{66A3E834-1D33-407C-895F-B0ACAFE451D7}" xr6:coauthVersionLast="47" xr6:coauthVersionMax="47" xr10:uidLastSave="{08CA1B3C-699B-4710-A4D2-2CF5667F0FF6}"/>
  <bookViews>
    <workbookView xWindow="-120" yWindow="-120" windowWidth="29040" windowHeight="15990" tabRatio="787" activeTab="11" xr2:uid="{F2A35D72-0318-4183-82D2-53B5B4B6B3B8}"/>
  </bookViews>
  <sheets>
    <sheet name="SelectdivTo9" sheetId="11" r:id="rId1"/>
    <sheet name="SelectdivTo7" sheetId="10" r:id="rId2"/>
    <sheet name="SelectdivTo5" sheetId="9" r:id="rId3"/>
    <sheet name="SelectdivTo3" sheetId="8" r:id="rId4"/>
    <sheet name="Select99" sheetId="7" r:id="rId5"/>
    <sheet name="Select50" sheetId="6" r:id="rId6"/>
    <sheet name="Select10" sheetId="5" r:id="rId7"/>
    <sheet name="RandomSelect99" sheetId="4" r:id="rId8"/>
    <sheet name="RandomSelect50" sheetId="3" r:id="rId9"/>
    <sheet name="RandomSelect10" sheetId="2" r:id="rId10"/>
    <sheet name="AlgComparison" sheetId="12" r:id="rId11"/>
    <sheet name="DifferentMedians" sheetId="13" r:id="rId12"/>
  </sheets>
  <definedNames>
    <definedName name="DaneZewnętrzne_1" localSheetId="10" hidden="1">AlgComparison!$A$2:$C$102</definedName>
    <definedName name="DaneZewnętrzne_1" localSheetId="9" hidden="1">'RandomSelect10'!$A$1:$C$101</definedName>
    <definedName name="DaneZewnętrzne_10" localSheetId="11" hidden="1">DifferentMedians!$M$2:$O$102</definedName>
    <definedName name="DaneZewnętrzne_10" localSheetId="0" hidden="1">SelectdivTo9!$A$1:$C$101</definedName>
    <definedName name="DaneZewnętrzne_2" localSheetId="10" hidden="1">AlgComparison!$E$2:$G$102</definedName>
    <definedName name="DaneZewnętrzne_2" localSheetId="8" hidden="1">'RandomSelect50'!$A$1:$C$101</definedName>
    <definedName name="DaneZewnętrzne_3" localSheetId="10" hidden="1">AlgComparison!$I$2:$K$102</definedName>
    <definedName name="DaneZewnętrzne_3" localSheetId="7" hidden="1">'RandomSelect99'!$A$1:$C$101</definedName>
    <definedName name="DaneZewnętrzne_4" localSheetId="10" hidden="1">AlgComparison!$M$2:$O$102</definedName>
    <definedName name="DaneZewnętrzne_4" localSheetId="6" hidden="1">Select10!$A$1:$C$101</definedName>
    <definedName name="DaneZewnętrzne_5" localSheetId="10" hidden="1">AlgComparison!$Q$2:$S$102</definedName>
    <definedName name="DaneZewnętrzne_5" localSheetId="5" hidden="1">Select50!$A$1:$C$101</definedName>
    <definedName name="DaneZewnętrzne_6" localSheetId="10" hidden="1">AlgComparison!$U$2:$W$102</definedName>
    <definedName name="DaneZewnętrzne_6" localSheetId="4" hidden="1">Select99!$A$1:$C$101</definedName>
    <definedName name="DaneZewnętrzne_7" localSheetId="11" hidden="1">DifferentMedians!$A$2:$C$102</definedName>
    <definedName name="DaneZewnętrzne_7" localSheetId="3" hidden="1">SelectdivTo3!$A$1:$C$101</definedName>
    <definedName name="DaneZewnętrzne_8" localSheetId="11" hidden="1">DifferentMedians!$E$2:$G$102</definedName>
    <definedName name="DaneZewnętrzne_8" localSheetId="2" hidden="1">SelectdivTo5!$A$1:$C$101</definedName>
    <definedName name="DaneZewnętrzne_9" localSheetId="11" hidden="1">DifferentMedians!$I$2:$K$102</definedName>
    <definedName name="DaneZewnętrzne_9" localSheetId="1" hidden="1">SelectdivTo7!$A$1:$C$101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627D4D-AA93-423B-955C-2F1E4FB1FA87}" keepAlive="1" name="Zapytanie — RandomSelect10" description="Połączenie z zapytaniem „RandomSelect10” w skoroszycie." type="5" refreshedVersion="7" background="1" saveData="1">
    <dbPr connection="Provider=Microsoft.Mashup.OleDb.1;Data Source=$Workbook$;Location=RandomSelect10;Extended Properties=&quot;&quot;" command="SELECT * FROM [RandomSelect10]"/>
  </connection>
  <connection id="2" xr16:uid="{4A27CACD-B737-4032-ADBA-D33D6197E34C}" keepAlive="1" name="Zapytanie — RandomSelect10 (2)" description="Połączenie z zapytaniem „RandomSelect10 (2)” w skoroszycie." type="5" refreshedVersion="7" background="1" saveData="1">
    <dbPr connection="Provider=Microsoft.Mashup.OleDb.1;Data Source=$Workbook$;Location=&quot;RandomSelect10 (2)&quot;;Extended Properties=&quot;&quot;" command="SELECT * FROM [RandomSelect10 (2)]"/>
  </connection>
  <connection id="3" xr16:uid="{F1C85CFA-6EF9-4E33-BE11-63A74BFD6164}" keepAlive="1" name="Zapytanie — RandomSelect50" description="Połączenie z zapytaniem „RandomSelect50” w skoroszycie." type="5" refreshedVersion="7" background="1" saveData="1">
    <dbPr connection="Provider=Microsoft.Mashup.OleDb.1;Data Source=$Workbook$;Location=RandomSelect50;Extended Properties=&quot;&quot;" command="SELECT * FROM [RandomSelect50]"/>
  </connection>
  <connection id="4" xr16:uid="{D8242F07-BC27-4029-A101-F7C51196B55E}" keepAlive="1" name="Zapytanie — RandomSelect50 (2)" description="Połączenie z zapytaniem „RandomSelect50 (2)” w skoroszycie." type="5" refreshedVersion="7" background="1" saveData="1">
    <dbPr connection="Provider=Microsoft.Mashup.OleDb.1;Data Source=$Workbook$;Location=&quot;RandomSelect50 (2)&quot;;Extended Properties=&quot;&quot;" command="SELECT * FROM [RandomSelect50 (2)]"/>
  </connection>
  <connection id="5" xr16:uid="{E06F09FD-8B77-4DCC-8B65-2DF5C620D80D}" keepAlive="1" name="Zapytanie — RandomSelect99" description="Połączenie z zapytaniem „RandomSelect99” w skoroszycie." type="5" refreshedVersion="7" background="1" saveData="1">
    <dbPr connection="Provider=Microsoft.Mashup.OleDb.1;Data Source=$Workbook$;Location=RandomSelect99;Extended Properties=&quot;&quot;" command="SELECT * FROM [RandomSelect99]"/>
  </connection>
  <connection id="6" xr16:uid="{A283A051-9BD8-4E90-A434-A540FEC17F91}" keepAlive="1" name="Zapytanie — RandomSelect99 (2)" description="Połączenie z zapytaniem „RandomSelect99 (2)” w skoroszycie." type="5" refreshedVersion="7" background="1" saveData="1">
    <dbPr connection="Provider=Microsoft.Mashup.OleDb.1;Data Source=$Workbook$;Location=&quot;RandomSelect99 (2)&quot;;Extended Properties=&quot;&quot;" command="SELECT * FROM [RandomSelect99 (2)]"/>
  </connection>
  <connection id="7" xr16:uid="{D43D4851-4020-4592-8A86-C03C07EBB3BA}" keepAlive="1" name="Zapytanie — Select10" description="Połączenie z zapytaniem „Select10” w skoroszycie." type="5" refreshedVersion="7" background="1" saveData="1">
    <dbPr connection="Provider=Microsoft.Mashup.OleDb.1;Data Source=$Workbook$;Location=Select10;Extended Properties=&quot;&quot;" command="SELECT * FROM [Select10]"/>
  </connection>
  <connection id="8" xr16:uid="{6A45FEB5-9014-4CD2-B26A-7013BC6E1559}" keepAlive="1" name="Zapytanie — Select10 (2)" description="Połączenie z zapytaniem „Select10 (2)” w skoroszycie." type="5" refreshedVersion="7" background="1" saveData="1">
    <dbPr connection="Provider=Microsoft.Mashup.OleDb.1;Data Source=$Workbook$;Location=&quot;Select10 (2)&quot;;Extended Properties=&quot;&quot;" command="SELECT * FROM [Select10 (2)]"/>
  </connection>
  <connection id="9" xr16:uid="{04F6795E-462D-4F78-A8F1-A6F570D5A62F}" keepAlive="1" name="Zapytanie — Select50" description="Połączenie z zapytaniem „Select50” w skoroszycie." type="5" refreshedVersion="7" background="1" saveData="1">
    <dbPr connection="Provider=Microsoft.Mashup.OleDb.1;Data Source=$Workbook$;Location=Select50;Extended Properties=&quot;&quot;" command="SELECT * FROM [Select50]"/>
  </connection>
  <connection id="10" xr16:uid="{977DDF77-947A-4ECB-9481-EC8BB70DE46E}" keepAlive="1" name="Zapytanie — Select50 (2)" description="Połączenie z zapytaniem „Select50 (2)” w skoroszycie." type="5" refreshedVersion="7" background="1" saveData="1">
    <dbPr connection="Provider=Microsoft.Mashup.OleDb.1;Data Source=$Workbook$;Location=&quot;Select50 (2)&quot;;Extended Properties=&quot;&quot;" command="SELECT * FROM [Select50 (2)]"/>
  </connection>
  <connection id="11" xr16:uid="{26FBFCD7-AEE6-4A7A-B30A-AE9D5B3A507A}" keepAlive="1" name="Zapytanie — Select99" description="Połączenie z zapytaniem „Select99” w skoroszycie." type="5" refreshedVersion="7" background="1" saveData="1">
    <dbPr connection="Provider=Microsoft.Mashup.OleDb.1;Data Source=$Workbook$;Location=Select99;Extended Properties=&quot;&quot;" command="SELECT * FROM [Select99]"/>
  </connection>
  <connection id="12" xr16:uid="{B7B37CC5-14F0-4B8B-9338-F6B884EEAE9C}" keepAlive="1" name="Zapytanie — Select99 (2)" description="Połączenie z zapytaniem „Select99 (2)” w skoroszycie." type="5" refreshedVersion="7" background="1" saveData="1">
    <dbPr connection="Provider=Microsoft.Mashup.OleDb.1;Data Source=$Workbook$;Location=&quot;Select99 (2)&quot;;Extended Properties=&quot;&quot;" command="SELECT * FROM [Select99 (2)]"/>
  </connection>
  <connection id="13" xr16:uid="{5B64DF00-3B93-41BF-9A03-2BB7434AA5BE}" keepAlive="1" name="Zapytanie — SelectdivTo3" description="Połączenie z zapytaniem „SelectdivTo3” w skoroszycie." type="5" refreshedVersion="7" background="1" saveData="1">
    <dbPr connection="Provider=Microsoft.Mashup.OleDb.1;Data Source=$Workbook$;Location=SelectdivTo3;Extended Properties=&quot;&quot;" command="SELECT * FROM [SelectdivTo3]"/>
  </connection>
  <connection id="14" xr16:uid="{E4200D07-B908-41D0-A82C-E85B8D7C968E}" keepAlive="1" name="Zapytanie — SelectdivTo3 (2)" description="Połączenie z zapytaniem „SelectdivTo3 (2)” w skoroszycie." type="5" refreshedVersion="7" background="1" saveData="1">
    <dbPr connection="Provider=Microsoft.Mashup.OleDb.1;Data Source=$Workbook$;Location=&quot;SelectdivTo3 (2)&quot;;Extended Properties=&quot;&quot;" command="SELECT * FROM [SelectdivTo3 (2)]"/>
  </connection>
  <connection id="15" xr16:uid="{3BFC751D-3BAA-45C4-9A7E-EBBF75D87CF7}" keepAlive="1" name="Zapytanie — SelectdivTo5" description="Połączenie z zapytaniem „SelectdivTo5” w skoroszycie." type="5" refreshedVersion="7" background="1" saveData="1">
    <dbPr connection="Provider=Microsoft.Mashup.OleDb.1;Data Source=$Workbook$;Location=SelectdivTo5;Extended Properties=&quot;&quot;" command="SELECT * FROM [SelectdivTo5]"/>
  </connection>
  <connection id="16" xr16:uid="{6379B67E-B980-496C-868B-C895B3B9DEFA}" keepAlive="1" name="Zapytanie — SelectdivTo5 (2)" description="Połączenie z zapytaniem „SelectdivTo5 (2)” w skoroszycie." type="5" refreshedVersion="7" background="1" saveData="1">
    <dbPr connection="Provider=Microsoft.Mashup.OleDb.1;Data Source=$Workbook$;Location=&quot;SelectdivTo5 (2)&quot;;Extended Properties=&quot;&quot;" command="SELECT * FROM [SelectdivTo5 (2)]"/>
  </connection>
  <connection id="17" xr16:uid="{78D28DCE-1326-456E-BE72-267E857B4AAD}" keepAlive="1" name="Zapytanie — SelectdivTo7" description="Połączenie z zapytaniem „SelectdivTo7” w skoroszycie." type="5" refreshedVersion="7" background="1" saveData="1">
    <dbPr connection="Provider=Microsoft.Mashup.OleDb.1;Data Source=$Workbook$;Location=SelectdivTo7;Extended Properties=&quot;&quot;" command="SELECT * FROM [SelectdivTo7]"/>
  </connection>
  <connection id="18" xr16:uid="{9FBC662D-960A-420F-B34B-E9770CCFAB73}" keepAlive="1" name="Zapytanie — SelectdivTo7 (2)" description="Połączenie z zapytaniem „SelectdivTo7 (2)” w skoroszycie." type="5" refreshedVersion="7" background="1" saveData="1">
    <dbPr connection="Provider=Microsoft.Mashup.OleDb.1;Data Source=$Workbook$;Location=&quot;SelectdivTo7 (2)&quot;;Extended Properties=&quot;&quot;" command="SELECT * FROM [SelectdivTo7 (2)]"/>
  </connection>
  <connection id="19" xr16:uid="{368D1917-4662-4537-8469-7DB190DC4DF3}" keepAlive="1" name="Zapytanie — SelectdivTo9" description="Połączenie z zapytaniem „SelectdivTo9” w skoroszycie." type="5" refreshedVersion="7" background="1" saveData="1">
    <dbPr connection="Provider=Microsoft.Mashup.OleDb.1;Data Source=$Workbook$;Location=SelectdivTo9;Extended Properties=&quot;&quot;" command="SELECT * FROM [SelectdivTo9]"/>
  </connection>
  <connection id="20" xr16:uid="{0D8B4A63-F930-46CD-8A23-EC96A9FAFEF1}" keepAlive="1" name="Zapytanie — SelectdivTo9 (2)" description="Połączenie z zapytaniem „SelectdivTo9 (2)” w skoroszycie." type="5" refreshedVersion="7" background="1" saveData="1">
    <dbPr connection="Provider=Microsoft.Mashup.OleDb.1;Data Source=$Workbook$;Location=&quot;SelectdivTo9 (2)&quot;;Extended Properties=&quot;&quot;" command="SELECT * FROM [SelectdivTo9 (2)]"/>
  </connection>
</connections>
</file>

<file path=xl/sharedStrings.xml><?xml version="1.0" encoding="utf-8"?>
<sst xmlns="http://schemas.openxmlformats.org/spreadsheetml/2006/main" count="66" uniqueCount="9">
  <si>
    <t>n</t>
  </si>
  <si>
    <t>c</t>
  </si>
  <si>
    <t>s</t>
  </si>
  <si>
    <t>random select 10</t>
  </si>
  <si>
    <t>random select 50</t>
  </si>
  <si>
    <t>random select 99</t>
  </si>
  <si>
    <t>select 10</t>
  </si>
  <si>
    <t>select 50</t>
  </si>
  <si>
    <t>select 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</si>
</sst>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RSel10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AlgComparison!$A$3:$A$102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AlgComparison!$B$3:$B$102</c:f>
              <c:numCache>
                <c:formatCode>General</c:formatCode>
                <c:ptCount val="100"/>
                <c:pt idx="0">
                  <c:v>245</c:v>
                </c:pt>
                <c:pt idx="1">
                  <c:v>465</c:v>
                </c:pt>
                <c:pt idx="2">
                  <c:v>688</c:v>
                </c:pt>
                <c:pt idx="3">
                  <c:v>889</c:v>
                </c:pt>
                <c:pt idx="4">
                  <c:v>1086</c:v>
                </c:pt>
                <c:pt idx="5">
                  <c:v>1346</c:v>
                </c:pt>
                <c:pt idx="6">
                  <c:v>1397</c:v>
                </c:pt>
                <c:pt idx="7">
                  <c:v>1704</c:v>
                </c:pt>
                <c:pt idx="8">
                  <c:v>1878</c:v>
                </c:pt>
                <c:pt idx="9">
                  <c:v>2036</c:v>
                </c:pt>
                <c:pt idx="10">
                  <c:v>2304</c:v>
                </c:pt>
                <c:pt idx="11">
                  <c:v>2435</c:v>
                </c:pt>
                <c:pt idx="12">
                  <c:v>2676</c:v>
                </c:pt>
                <c:pt idx="13">
                  <c:v>2780</c:v>
                </c:pt>
                <c:pt idx="14">
                  <c:v>3114</c:v>
                </c:pt>
                <c:pt idx="15">
                  <c:v>3375</c:v>
                </c:pt>
                <c:pt idx="16">
                  <c:v>3695</c:v>
                </c:pt>
                <c:pt idx="17">
                  <c:v>3775</c:v>
                </c:pt>
                <c:pt idx="18">
                  <c:v>3924</c:v>
                </c:pt>
                <c:pt idx="19">
                  <c:v>4228</c:v>
                </c:pt>
                <c:pt idx="20">
                  <c:v>4303</c:v>
                </c:pt>
                <c:pt idx="21">
                  <c:v>4459</c:v>
                </c:pt>
                <c:pt idx="22">
                  <c:v>4728</c:v>
                </c:pt>
                <c:pt idx="23">
                  <c:v>4922</c:v>
                </c:pt>
                <c:pt idx="24">
                  <c:v>4853</c:v>
                </c:pt>
                <c:pt idx="25">
                  <c:v>5424</c:v>
                </c:pt>
                <c:pt idx="26">
                  <c:v>5160</c:v>
                </c:pt>
                <c:pt idx="27">
                  <c:v>6034</c:v>
                </c:pt>
                <c:pt idx="28">
                  <c:v>5576</c:v>
                </c:pt>
                <c:pt idx="29">
                  <c:v>6105</c:v>
                </c:pt>
                <c:pt idx="30">
                  <c:v>5979</c:v>
                </c:pt>
                <c:pt idx="31">
                  <c:v>6622</c:v>
                </c:pt>
                <c:pt idx="32">
                  <c:v>6381</c:v>
                </c:pt>
                <c:pt idx="33">
                  <c:v>7200</c:v>
                </c:pt>
                <c:pt idx="34">
                  <c:v>7077</c:v>
                </c:pt>
                <c:pt idx="35">
                  <c:v>7501</c:v>
                </c:pt>
                <c:pt idx="36">
                  <c:v>7777</c:v>
                </c:pt>
                <c:pt idx="37">
                  <c:v>7260</c:v>
                </c:pt>
                <c:pt idx="38">
                  <c:v>7745</c:v>
                </c:pt>
                <c:pt idx="39">
                  <c:v>8020</c:v>
                </c:pt>
                <c:pt idx="40">
                  <c:v>8333</c:v>
                </c:pt>
                <c:pt idx="41">
                  <c:v>8345</c:v>
                </c:pt>
                <c:pt idx="42">
                  <c:v>8977</c:v>
                </c:pt>
                <c:pt idx="43">
                  <c:v>9149</c:v>
                </c:pt>
                <c:pt idx="44">
                  <c:v>9292</c:v>
                </c:pt>
                <c:pt idx="45">
                  <c:v>8958</c:v>
                </c:pt>
                <c:pt idx="46">
                  <c:v>9487</c:v>
                </c:pt>
                <c:pt idx="47">
                  <c:v>10286</c:v>
                </c:pt>
                <c:pt idx="48">
                  <c:v>9742</c:v>
                </c:pt>
                <c:pt idx="49">
                  <c:v>10139</c:v>
                </c:pt>
                <c:pt idx="50">
                  <c:v>10596</c:v>
                </c:pt>
                <c:pt idx="51">
                  <c:v>10667</c:v>
                </c:pt>
                <c:pt idx="52">
                  <c:v>10778</c:v>
                </c:pt>
                <c:pt idx="53">
                  <c:v>11064</c:v>
                </c:pt>
                <c:pt idx="54">
                  <c:v>11420</c:v>
                </c:pt>
                <c:pt idx="55">
                  <c:v>11887</c:v>
                </c:pt>
                <c:pt idx="56">
                  <c:v>10537</c:v>
                </c:pt>
                <c:pt idx="57">
                  <c:v>11882</c:v>
                </c:pt>
                <c:pt idx="58">
                  <c:v>11980</c:v>
                </c:pt>
                <c:pt idx="59">
                  <c:v>12170</c:v>
                </c:pt>
                <c:pt idx="60">
                  <c:v>12789</c:v>
                </c:pt>
                <c:pt idx="61">
                  <c:v>11607</c:v>
                </c:pt>
                <c:pt idx="62">
                  <c:v>12519</c:v>
                </c:pt>
                <c:pt idx="63">
                  <c:v>12930</c:v>
                </c:pt>
                <c:pt idx="64">
                  <c:v>13569</c:v>
                </c:pt>
                <c:pt idx="65">
                  <c:v>13199</c:v>
                </c:pt>
                <c:pt idx="66">
                  <c:v>13013</c:v>
                </c:pt>
                <c:pt idx="67">
                  <c:v>14524</c:v>
                </c:pt>
                <c:pt idx="68">
                  <c:v>14077</c:v>
                </c:pt>
                <c:pt idx="69">
                  <c:v>13639</c:v>
                </c:pt>
                <c:pt idx="70">
                  <c:v>14110</c:v>
                </c:pt>
                <c:pt idx="71">
                  <c:v>14069</c:v>
                </c:pt>
                <c:pt idx="72">
                  <c:v>15087</c:v>
                </c:pt>
                <c:pt idx="73">
                  <c:v>14291</c:v>
                </c:pt>
                <c:pt idx="74">
                  <c:v>15139</c:v>
                </c:pt>
                <c:pt idx="75">
                  <c:v>14946</c:v>
                </c:pt>
                <c:pt idx="76">
                  <c:v>16054</c:v>
                </c:pt>
                <c:pt idx="77">
                  <c:v>15739</c:v>
                </c:pt>
                <c:pt idx="78">
                  <c:v>16169</c:v>
                </c:pt>
                <c:pt idx="79">
                  <c:v>16108</c:v>
                </c:pt>
                <c:pt idx="80">
                  <c:v>16051</c:v>
                </c:pt>
                <c:pt idx="81">
                  <c:v>16109</c:v>
                </c:pt>
                <c:pt idx="82">
                  <c:v>16217</c:v>
                </c:pt>
                <c:pt idx="83">
                  <c:v>17271</c:v>
                </c:pt>
                <c:pt idx="84">
                  <c:v>17229</c:v>
                </c:pt>
                <c:pt idx="85">
                  <c:v>17867</c:v>
                </c:pt>
                <c:pt idx="86">
                  <c:v>17815</c:v>
                </c:pt>
                <c:pt idx="87">
                  <c:v>16737</c:v>
                </c:pt>
                <c:pt idx="88">
                  <c:v>17641</c:v>
                </c:pt>
                <c:pt idx="89">
                  <c:v>19557</c:v>
                </c:pt>
                <c:pt idx="90">
                  <c:v>18991</c:v>
                </c:pt>
                <c:pt idx="91">
                  <c:v>18046</c:v>
                </c:pt>
                <c:pt idx="92">
                  <c:v>18928</c:v>
                </c:pt>
                <c:pt idx="93">
                  <c:v>17969</c:v>
                </c:pt>
                <c:pt idx="94">
                  <c:v>19319</c:v>
                </c:pt>
                <c:pt idx="95">
                  <c:v>19132</c:v>
                </c:pt>
                <c:pt idx="96">
                  <c:v>19594</c:v>
                </c:pt>
                <c:pt idx="97">
                  <c:v>20025</c:v>
                </c:pt>
                <c:pt idx="98">
                  <c:v>20157</c:v>
                </c:pt>
                <c:pt idx="99">
                  <c:v>19923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4-4C95-B3D4-D01CDB0C31FE}"/>
            </c:ext>
          </c:extLst>
        </c:ser>
        <c:ser>
          <c:idx val="1"/>
          <c:order val="1"/>
          <c:tx>
            <c:v>RSel50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AlgComparison!$A$3:$A$102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AlgComparison!$F$3:$F$102</c:f>
              <c:numCache>
                <c:formatCode>General</c:formatCode>
                <c:ptCount val="100"/>
                <c:pt idx="0">
                  <c:v>330</c:v>
                </c:pt>
                <c:pt idx="1">
                  <c:v>623</c:v>
                </c:pt>
                <c:pt idx="2">
                  <c:v>864</c:v>
                </c:pt>
                <c:pt idx="3">
                  <c:v>1089</c:v>
                </c:pt>
                <c:pt idx="4">
                  <c:v>1346</c:v>
                </c:pt>
                <c:pt idx="5">
                  <c:v>1470</c:v>
                </c:pt>
                <c:pt idx="6">
                  <c:v>1758</c:v>
                </c:pt>
                <c:pt idx="7">
                  <c:v>1944</c:v>
                </c:pt>
                <c:pt idx="8">
                  <c:v>1983</c:v>
                </c:pt>
                <c:pt idx="9">
                  <c:v>2262</c:v>
                </c:pt>
                <c:pt idx="10">
                  <c:v>2523</c:v>
                </c:pt>
                <c:pt idx="11">
                  <c:v>2789</c:v>
                </c:pt>
                <c:pt idx="12">
                  <c:v>3070</c:v>
                </c:pt>
                <c:pt idx="13">
                  <c:v>2990</c:v>
                </c:pt>
                <c:pt idx="14">
                  <c:v>3302</c:v>
                </c:pt>
                <c:pt idx="15">
                  <c:v>3627</c:v>
                </c:pt>
                <c:pt idx="16">
                  <c:v>3801</c:v>
                </c:pt>
                <c:pt idx="17">
                  <c:v>3947</c:v>
                </c:pt>
                <c:pt idx="18">
                  <c:v>4178</c:v>
                </c:pt>
                <c:pt idx="19">
                  <c:v>4517</c:v>
                </c:pt>
                <c:pt idx="20">
                  <c:v>4598</c:v>
                </c:pt>
                <c:pt idx="21">
                  <c:v>4955</c:v>
                </c:pt>
                <c:pt idx="22">
                  <c:v>5093</c:v>
                </c:pt>
                <c:pt idx="23">
                  <c:v>5113</c:v>
                </c:pt>
                <c:pt idx="24">
                  <c:v>5379</c:v>
                </c:pt>
                <c:pt idx="25">
                  <c:v>5814</c:v>
                </c:pt>
                <c:pt idx="26">
                  <c:v>5521</c:v>
                </c:pt>
                <c:pt idx="27">
                  <c:v>6011</c:v>
                </c:pt>
                <c:pt idx="28">
                  <c:v>6018</c:v>
                </c:pt>
                <c:pt idx="29">
                  <c:v>6173</c:v>
                </c:pt>
                <c:pt idx="30">
                  <c:v>6630</c:v>
                </c:pt>
                <c:pt idx="31">
                  <c:v>6682</c:v>
                </c:pt>
                <c:pt idx="32">
                  <c:v>6904</c:v>
                </c:pt>
                <c:pt idx="33">
                  <c:v>7535</c:v>
                </c:pt>
                <c:pt idx="34">
                  <c:v>7151</c:v>
                </c:pt>
                <c:pt idx="35">
                  <c:v>7721</c:v>
                </c:pt>
                <c:pt idx="36">
                  <c:v>7985</c:v>
                </c:pt>
                <c:pt idx="37">
                  <c:v>7903</c:v>
                </c:pt>
                <c:pt idx="38">
                  <c:v>8760</c:v>
                </c:pt>
                <c:pt idx="39">
                  <c:v>8275</c:v>
                </c:pt>
                <c:pt idx="40">
                  <c:v>8989</c:v>
                </c:pt>
                <c:pt idx="41">
                  <c:v>8961</c:v>
                </c:pt>
                <c:pt idx="42">
                  <c:v>9006</c:v>
                </c:pt>
                <c:pt idx="43">
                  <c:v>9091</c:v>
                </c:pt>
                <c:pt idx="44">
                  <c:v>9603</c:v>
                </c:pt>
                <c:pt idx="45">
                  <c:v>9591</c:v>
                </c:pt>
                <c:pt idx="46">
                  <c:v>9388</c:v>
                </c:pt>
                <c:pt idx="47">
                  <c:v>9936</c:v>
                </c:pt>
                <c:pt idx="48">
                  <c:v>10019</c:v>
                </c:pt>
                <c:pt idx="49">
                  <c:v>10804</c:v>
                </c:pt>
                <c:pt idx="50">
                  <c:v>11122</c:v>
                </c:pt>
                <c:pt idx="51">
                  <c:v>11607</c:v>
                </c:pt>
                <c:pt idx="52">
                  <c:v>11047</c:v>
                </c:pt>
                <c:pt idx="53">
                  <c:v>10942</c:v>
                </c:pt>
                <c:pt idx="54">
                  <c:v>10848</c:v>
                </c:pt>
                <c:pt idx="55">
                  <c:v>11837</c:v>
                </c:pt>
                <c:pt idx="56">
                  <c:v>12116</c:v>
                </c:pt>
                <c:pt idx="57">
                  <c:v>11328</c:v>
                </c:pt>
                <c:pt idx="58">
                  <c:v>12731</c:v>
                </c:pt>
                <c:pt idx="59">
                  <c:v>12300</c:v>
                </c:pt>
                <c:pt idx="60">
                  <c:v>12575</c:v>
                </c:pt>
                <c:pt idx="61">
                  <c:v>12581</c:v>
                </c:pt>
                <c:pt idx="62">
                  <c:v>13736</c:v>
                </c:pt>
                <c:pt idx="63">
                  <c:v>13845</c:v>
                </c:pt>
                <c:pt idx="64">
                  <c:v>14061</c:v>
                </c:pt>
                <c:pt idx="65">
                  <c:v>13968</c:v>
                </c:pt>
                <c:pt idx="66">
                  <c:v>14536</c:v>
                </c:pt>
                <c:pt idx="67">
                  <c:v>13687</c:v>
                </c:pt>
                <c:pt idx="68">
                  <c:v>14326</c:v>
                </c:pt>
                <c:pt idx="69">
                  <c:v>14928</c:v>
                </c:pt>
                <c:pt idx="70">
                  <c:v>14452</c:v>
                </c:pt>
                <c:pt idx="71">
                  <c:v>15061</c:v>
                </c:pt>
                <c:pt idx="72">
                  <c:v>14572</c:v>
                </c:pt>
                <c:pt idx="73">
                  <c:v>15443</c:v>
                </c:pt>
                <c:pt idx="74">
                  <c:v>15654</c:v>
                </c:pt>
                <c:pt idx="75">
                  <c:v>15653</c:v>
                </c:pt>
                <c:pt idx="76">
                  <c:v>16748</c:v>
                </c:pt>
                <c:pt idx="77">
                  <c:v>16559</c:v>
                </c:pt>
                <c:pt idx="78">
                  <c:v>16351</c:v>
                </c:pt>
                <c:pt idx="79">
                  <c:v>16939</c:v>
                </c:pt>
                <c:pt idx="80">
                  <c:v>16626</c:v>
                </c:pt>
                <c:pt idx="81">
                  <c:v>16423</c:v>
                </c:pt>
                <c:pt idx="82">
                  <c:v>17059</c:v>
                </c:pt>
                <c:pt idx="83">
                  <c:v>17041</c:v>
                </c:pt>
                <c:pt idx="84">
                  <c:v>17891</c:v>
                </c:pt>
                <c:pt idx="85">
                  <c:v>17440</c:v>
                </c:pt>
                <c:pt idx="86">
                  <c:v>16847</c:v>
                </c:pt>
                <c:pt idx="87">
                  <c:v>19130</c:v>
                </c:pt>
                <c:pt idx="88">
                  <c:v>19302</c:v>
                </c:pt>
                <c:pt idx="89">
                  <c:v>20156</c:v>
                </c:pt>
                <c:pt idx="90">
                  <c:v>17797</c:v>
                </c:pt>
                <c:pt idx="91">
                  <c:v>18173</c:v>
                </c:pt>
                <c:pt idx="92">
                  <c:v>19510</c:v>
                </c:pt>
                <c:pt idx="93">
                  <c:v>21191</c:v>
                </c:pt>
                <c:pt idx="94">
                  <c:v>18540</c:v>
                </c:pt>
                <c:pt idx="95">
                  <c:v>20667</c:v>
                </c:pt>
                <c:pt idx="96">
                  <c:v>20341</c:v>
                </c:pt>
                <c:pt idx="97">
                  <c:v>20975</c:v>
                </c:pt>
                <c:pt idx="98">
                  <c:v>19887</c:v>
                </c:pt>
                <c:pt idx="99">
                  <c:v>20425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4-4C95-B3D4-D01CDB0C31FE}"/>
            </c:ext>
          </c:extLst>
        </c:ser>
        <c:ser>
          <c:idx val="2"/>
          <c:order val="2"/>
          <c:tx>
            <c:v>RSel99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AlgComparison!$A$3:$A$102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AlgComparison!$J$3:$J$102</c:f>
              <c:numCache>
                <c:formatCode>General</c:formatCode>
                <c:ptCount val="100"/>
                <c:pt idx="0">
                  <c:v>193</c:v>
                </c:pt>
                <c:pt idx="1">
                  <c:v>684</c:v>
                </c:pt>
                <c:pt idx="2">
                  <c:v>914</c:v>
                </c:pt>
                <c:pt idx="3">
                  <c:v>1285</c:v>
                </c:pt>
                <c:pt idx="4">
                  <c:v>1458</c:v>
                </c:pt>
                <c:pt idx="5">
                  <c:v>1671</c:v>
                </c:pt>
                <c:pt idx="6">
                  <c:v>1824</c:v>
                </c:pt>
                <c:pt idx="7">
                  <c:v>2103</c:v>
                </c:pt>
                <c:pt idx="8">
                  <c:v>2453</c:v>
                </c:pt>
                <c:pt idx="9">
                  <c:v>2570</c:v>
                </c:pt>
                <c:pt idx="10">
                  <c:v>2868</c:v>
                </c:pt>
                <c:pt idx="11">
                  <c:v>3154</c:v>
                </c:pt>
                <c:pt idx="12">
                  <c:v>3219</c:v>
                </c:pt>
                <c:pt idx="13">
                  <c:v>3429</c:v>
                </c:pt>
                <c:pt idx="14">
                  <c:v>3811</c:v>
                </c:pt>
                <c:pt idx="15">
                  <c:v>3896</c:v>
                </c:pt>
                <c:pt idx="16">
                  <c:v>3937</c:v>
                </c:pt>
                <c:pt idx="17">
                  <c:v>4517</c:v>
                </c:pt>
                <c:pt idx="18">
                  <c:v>4775</c:v>
                </c:pt>
                <c:pt idx="19">
                  <c:v>4925</c:v>
                </c:pt>
                <c:pt idx="20">
                  <c:v>5273</c:v>
                </c:pt>
                <c:pt idx="21">
                  <c:v>5110</c:v>
                </c:pt>
                <c:pt idx="22">
                  <c:v>5154</c:v>
                </c:pt>
                <c:pt idx="23">
                  <c:v>5919</c:v>
                </c:pt>
                <c:pt idx="24">
                  <c:v>6134</c:v>
                </c:pt>
                <c:pt idx="25">
                  <c:v>5861</c:v>
                </c:pt>
                <c:pt idx="26">
                  <c:v>6057</c:v>
                </c:pt>
                <c:pt idx="27">
                  <c:v>6356</c:v>
                </c:pt>
                <c:pt idx="28">
                  <c:v>6762</c:v>
                </c:pt>
                <c:pt idx="29">
                  <c:v>6868</c:v>
                </c:pt>
                <c:pt idx="30">
                  <c:v>6895</c:v>
                </c:pt>
                <c:pt idx="31">
                  <c:v>7132</c:v>
                </c:pt>
                <c:pt idx="32">
                  <c:v>7443</c:v>
                </c:pt>
                <c:pt idx="33">
                  <c:v>7724</c:v>
                </c:pt>
                <c:pt idx="34">
                  <c:v>7498</c:v>
                </c:pt>
                <c:pt idx="35">
                  <c:v>7944</c:v>
                </c:pt>
                <c:pt idx="36">
                  <c:v>8499</c:v>
                </c:pt>
                <c:pt idx="37">
                  <c:v>9567</c:v>
                </c:pt>
                <c:pt idx="38">
                  <c:v>9088</c:v>
                </c:pt>
                <c:pt idx="39">
                  <c:v>9155</c:v>
                </c:pt>
                <c:pt idx="40">
                  <c:v>8729</c:v>
                </c:pt>
                <c:pt idx="41">
                  <c:v>9162</c:v>
                </c:pt>
                <c:pt idx="42">
                  <c:v>9340</c:v>
                </c:pt>
                <c:pt idx="43">
                  <c:v>10046</c:v>
                </c:pt>
                <c:pt idx="44">
                  <c:v>9188</c:v>
                </c:pt>
                <c:pt idx="45">
                  <c:v>9716</c:v>
                </c:pt>
                <c:pt idx="46">
                  <c:v>9987</c:v>
                </c:pt>
                <c:pt idx="47">
                  <c:v>10485</c:v>
                </c:pt>
                <c:pt idx="48">
                  <c:v>11544</c:v>
                </c:pt>
                <c:pt idx="49">
                  <c:v>10741</c:v>
                </c:pt>
                <c:pt idx="50">
                  <c:v>11823</c:v>
                </c:pt>
                <c:pt idx="51">
                  <c:v>11261</c:v>
                </c:pt>
                <c:pt idx="52">
                  <c:v>12280</c:v>
                </c:pt>
                <c:pt idx="53">
                  <c:v>10692</c:v>
                </c:pt>
                <c:pt idx="54">
                  <c:v>11807</c:v>
                </c:pt>
                <c:pt idx="55">
                  <c:v>11960</c:v>
                </c:pt>
                <c:pt idx="56">
                  <c:v>12016</c:v>
                </c:pt>
                <c:pt idx="57">
                  <c:v>12630</c:v>
                </c:pt>
                <c:pt idx="58">
                  <c:v>12746</c:v>
                </c:pt>
                <c:pt idx="59">
                  <c:v>13634</c:v>
                </c:pt>
                <c:pt idx="60">
                  <c:v>13096</c:v>
                </c:pt>
                <c:pt idx="61">
                  <c:v>12667</c:v>
                </c:pt>
                <c:pt idx="62">
                  <c:v>12886</c:v>
                </c:pt>
                <c:pt idx="63">
                  <c:v>13502</c:v>
                </c:pt>
                <c:pt idx="64">
                  <c:v>13259</c:v>
                </c:pt>
                <c:pt idx="65">
                  <c:v>13923</c:v>
                </c:pt>
                <c:pt idx="66">
                  <c:v>13788</c:v>
                </c:pt>
                <c:pt idx="67">
                  <c:v>13391</c:v>
                </c:pt>
                <c:pt idx="68">
                  <c:v>14783</c:v>
                </c:pt>
                <c:pt idx="69">
                  <c:v>14833</c:v>
                </c:pt>
                <c:pt idx="70">
                  <c:v>15593</c:v>
                </c:pt>
                <c:pt idx="71">
                  <c:v>15459</c:v>
                </c:pt>
                <c:pt idx="72">
                  <c:v>16361</c:v>
                </c:pt>
                <c:pt idx="73">
                  <c:v>15457</c:v>
                </c:pt>
                <c:pt idx="74">
                  <c:v>15832</c:v>
                </c:pt>
                <c:pt idx="75">
                  <c:v>15982</c:v>
                </c:pt>
                <c:pt idx="76">
                  <c:v>16933</c:v>
                </c:pt>
                <c:pt idx="77">
                  <c:v>16601</c:v>
                </c:pt>
                <c:pt idx="78">
                  <c:v>15727</c:v>
                </c:pt>
                <c:pt idx="79">
                  <c:v>17266</c:v>
                </c:pt>
                <c:pt idx="80">
                  <c:v>18146</c:v>
                </c:pt>
                <c:pt idx="81">
                  <c:v>17827</c:v>
                </c:pt>
                <c:pt idx="82">
                  <c:v>17843</c:v>
                </c:pt>
                <c:pt idx="83">
                  <c:v>17300</c:v>
                </c:pt>
                <c:pt idx="84">
                  <c:v>18884</c:v>
                </c:pt>
                <c:pt idx="85">
                  <c:v>18578</c:v>
                </c:pt>
                <c:pt idx="86">
                  <c:v>17457</c:v>
                </c:pt>
                <c:pt idx="87">
                  <c:v>18501</c:v>
                </c:pt>
                <c:pt idx="88">
                  <c:v>19944</c:v>
                </c:pt>
                <c:pt idx="89">
                  <c:v>19436</c:v>
                </c:pt>
                <c:pt idx="90">
                  <c:v>19599</c:v>
                </c:pt>
                <c:pt idx="91">
                  <c:v>19880</c:v>
                </c:pt>
                <c:pt idx="92">
                  <c:v>20680</c:v>
                </c:pt>
                <c:pt idx="93">
                  <c:v>19506</c:v>
                </c:pt>
                <c:pt idx="94">
                  <c:v>20038</c:v>
                </c:pt>
                <c:pt idx="95">
                  <c:v>19352</c:v>
                </c:pt>
                <c:pt idx="96">
                  <c:v>20805</c:v>
                </c:pt>
                <c:pt idx="97">
                  <c:v>21734</c:v>
                </c:pt>
                <c:pt idx="98">
                  <c:v>20224</c:v>
                </c:pt>
                <c:pt idx="99">
                  <c:v>21164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24-4C95-B3D4-D01CDB0C31FE}"/>
            </c:ext>
          </c:extLst>
        </c:ser>
        <c:ser>
          <c:idx val="3"/>
          <c:order val="3"/>
          <c:tx>
            <c:v>Sel10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AlgComparison!$A$3:$A$102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AlgComparison!$N$3:$N$102</c:f>
              <c:numCache>
                <c:formatCode>General</c:formatCode>
                <c:ptCount val="100"/>
                <c:pt idx="0">
                  <c:v>432</c:v>
                </c:pt>
                <c:pt idx="1">
                  <c:v>891</c:v>
                </c:pt>
                <c:pt idx="2">
                  <c:v>1378</c:v>
                </c:pt>
                <c:pt idx="3">
                  <c:v>1828</c:v>
                </c:pt>
                <c:pt idx="4">
                  <c:v>2306</c:v>
                </c:pt>
                <c:pt idx="5">
                  <c:v>2774</c:v>
                </c:pt>
                <c:pt idx="6">
                  <c:v>3223</c:v>
                </c:pt>
                <c:pt idx="7">
                  <c:v>3664</c:v>
                </c:pt>
                <c:pt idx="8">
                  <c:v>4109</c:v>
                </c:pt>
                <c:pt idx="9">
                  <c:v>4587</c:v>
                </c:pt>
                <c:pt idx="10">
                  <c:v>5083</c:v>
                </c:pt>
                <c:pt idx="11">
                  <c:v>5558</c:v>
                </c:pt>
                <c:pt idx="12">
                  <c:v>6075</c:v>
                </c:pt>
                <c:pt idx="13">
                  <c:v>6512</c:v>
                </c:pt>
                <c:pt idx="14">
                  <c:v>6973</c:v>
                </c:pt>
                <c:pt idx="15">
                  <c:v>7463</c:v>
                </c:pt>
                <c:pt idx="16">
                  <c:v>7952</c:v>
                </c:pt>
                <c:pt idx="17">
                  <c:v>8376</c:v>
                </c:pt>
                <c:pt idx="18">
                  <c:v>8937</c:v>
                </c:pt>
                <c:pt idx="19">
                  <c:v>9262</c:v>
                </c:pt>
                <c:pt idx="20">
                  <c:v>9804</c:v>
                </c:pt>
                <c:pt idx="21">
                  <c:v>10064</c:v>
                </c:pt>
                <c:pt idx="22">
                  <c:v>10758</c:v>
                </c:pt>
                <c:pt idx="23">
                  <c:v>11116</c:v>
                </c:pt>
                <c:pt idx="24">
                  <c:v>11665</c:v>
                </c:pt>
                <c:pt idx="25">
                  <c:v>12084</c:v>
                </c:pt>
                <c:pt idx="26">
                  <c:v>12613</c:v>
                </c:pt>
                <c:pt idx="27">
                  <c:v>13151</c:v>
                </c:pt>
                <c:pt idx="28">
                  <c:v>13577</c:v>
                </c:pt>
                <c:pt idx="29">
                  <c:v>13841</c:v>
                </c:pt>
                <c:pt idx="30">
                  <c:v>14562</c:v>
                </c:pt>
                <c:pt idx="31">
                  <c:v>15015</c:v>
                </c:pt>
                <c:pt idx="32">
                  <c:v>15518</c:v>
                </c:pt>
                <c:pt idx="33">
                  <c:v>16010</c:v>
                </c:pt>
                <c:pt idx="34">
                  <c:v>16551</c:v>
                </c:pt>
                <c:pt idx="35">
                  <c:v>17120</c:v>
                </c:pt>
                <c:pt idx="36">
                  <c:v>17535</c:v>
                </c:pt>
                <c:pt idx="37">
                  <c:v>17963</c:v>
                </c:pt>
                <c:pt idx="38">
                  <c:v>18513</c:v>
                </c:pt>
                <c:pt idx="39">
                  <c:v>18668</c:v>
                </c:pt>
                <c:pt idx="40">
                  <c:v>19296</c:v>
                </c:pt>
                <c:pt idx="41">
                  <c:v>19982</c:v>
                </c:pt>
                <c:pt idx="42">
                  <c:v>20180</c:v>
                </c:pt>
                <c:pt idx="43">
                  <c:v>21336</c:v>
                </c:pt>
                <c:pt idx="44">
                  <c:v>21429</c:v>
                </c:pt>
                <c:pt idx="45">
                  <c:v>21498</c:v>
                </c:pt>
                <c:pt idx="46">
                  <c:v>22169</c:v>
                </c:pt>
                <c:pt idx="47">
                  <c:v>22797</c:v>
                </c:pt>
                <c:pt idx="48">
                  <c:v>23043</c:v>
                </c:pt>
                <c:pt idx="49">
                  <c:v>23874</c:v>
                </c:pt>
                <c:pt idx="50">
                  <c:v>24068</c:v>
                </c:pt>
                <c:pt idx="51">
                  <c:v>24679</c:v>
                </c:pt>
                <c:pt idx="52">
                  <c:v>25142</c:v>
                </c:pt>
                <c:pt idx="53">
                  <c:v>25832</c:v>
                </c:pt>
                <c:pt idx="54">
                  <c:v>25816</c:v>
                </c:pt>
                <c:pt idx="55">
                  <c:v>26474</c:v>
                </c:pt>
                <c:pt idx="56">
                  <c:v>27161</c:v>
                </c:pt>
                <c:pt idx="57">
                  <c:v>27500</c:v>
                </c:pt>
                <c:pt idx="58">
                  <c:v>27926</c:v>
                </c:pt>
                <c:pt idx="59">
                  <c:v>28698</c:v>
                </c:pt>
                <c:pt idx="60">
                  <c:v>28895</c:v>
                </c:pt>
                <c:pt idx="61">
                  <c:v>29305</c:v>
                </c:pt>
                <c:pt idx="62">
                  <c:v>29530</c:v>
                </c:pt>
                <c:pt idx="63">
                  <c:v>30628</c:v>
                </c:pt>
                <c:pt idx="64">
                  <c:v>30561</c:v>
                </c:pt>
                <c:pt idx="65">
                  <c:v>30933</c:v>
                </c:pt>
                <c:pt idx="66">
                  <c:v>31716</c:v>
                </c:pt>
                <c:pt idx="67">
                  <c:v>32325</c:v>
                </c:pt>
                <c:pt idx="68">
                  <c:v>32970</c:v>
                </c:pt>
                <c:pt idx="69">
                  <c:v>33335</c:v>
                </c:pt>
                <c:pt idx="70">
                  <c:v>33142</c:v>
                </c:pt>
                <c:pt idx="71">
                  <c:v>34272</c:v>
                </c:pt>
                <c:pt idx="72">
                  <c:v>34644</c:v>
                </c:pt>
                <c:pt idx="73">
                  <c:v>34865</c:v>
                </c:pt>
                <c:pt idx="74">
                  <c:v>35605</c:v>
                </c:pt>
                <c:pt idx="75">
                  <c:v>35842</c:v>
                </c:pt>
                <c:pt idx="76">
                  <c:v>36591</c:v>
                </c:pt>
                <c:pt idx="77">
                  <c:v>37132</c:v>
                </c:pt>
                <c:pt idx="78">
                  <c:v>37309</c:v>
                </c:pt>
                <c:pt idx="79">
                  <c:v>38380</c:v>
                </c:pt>
                <c:pt idx="80">
                  <c:v>38226</c:v>
                </c:pt>
                <c:pt idx="81">
                  <c:v>39065</c:v>
                </c:pt>
                <c:pt idx="82">
                  <c:v>38830</c:v>
                </c:pt>
                <c:pt idx="83">
                  <c:v>39087</c:v>
                </c:pt>
                <c:pt idx="84">
                  <c:v>40154</c:v>
                </c:pt>
                <c:pt idx="85">
                  <c:v>41315</c:v>
                </c:pt>
                <c:pt idx="86">
                  <c:v>41437</c:v>
                </c:pt>
                <c:pt idx="87">
                  <c:v>42054</c:v>
                </c:pt>
                <c:pt idx="88">
                  <c:v>41501</c:v>
                </c:pt>
                <c:pt idx="89">
                  <c:v>42283</c:v>
                </c:pt>
                <c:pt idx="90">
                  <c:v>43133</c:v>
                </c:pt>
                <c:pt idx="91">
                  <c:v>43892</c:v>
                </c:pt>
                <c:pt idx="92">
                  <c:v>43998</c:v>
                </c:pt>
                <c:pt idx="93">
                  <c:v>44400</c:v>
                </c:pt>
                <c:pt idx="94">
                  <c:v>45369</c:v>
                </c:pt>
                <c:pt idx="95">
                  <c:v>46245</c:v>
                </c:pt>
                <c:pt idx="96">
                  <c:v>45649</c:v>
                </c:pt>
                <c:pt idx="97">
                  <c:v>46963</c:v>
                </c:pt>
                <c:pt idx="98">
                  <c:v>46820</c:v>
                </c:pt>
                <c:pt idx="99">
                  <c:v>47066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24-4C95-B3D4-D01CDB0C31FE}"/>
            </c:ext>
          </c:extLst>
        </c:ser>
        <c:ser>
          <c:idx val="4"/>
          <c:order val="4"/>
          <c:tx>
            <c:v>Sel50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AlgComparison!$A$3:$A$102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AlgComparison!$R$3:$R$102</c:f>
              <c:numCache>
                <c:formatCode>General</c:formatCode>
                <c:ptCount val="100"/>
                <c:pt idx="0">
                  <c:v>445</c:v>
                </c:pt>
                <c:pt idx="1">
                  <c:v>896</c:v>
                </c:pt>
                <c:pt idx="2">
                  <c:v>1389</c:v>
                </c:pt>
                <c:pt idx="3">
                  <c:v>1834</c:v>
                </c:pt>
                <c:pt idx="4">
                  <c:v>2323</c:v>
                </c:pt>
                <c:pt idx="5">
                  <c:v>2788</c:v>
                </c:pt>
                <c:pt idx="6">
                  <c:v>3313</c:v>
                </c:pt>
                <c:pt idx="7">
                  <c:v>3692</c:v>
                </c:pt>
                <c:pt idx="8">
                  <c:v>4244</c:v>
                </c:pt>
                <c:pt idx="9">
                  <c:v>4780</c:v>
                </c:pt>
                <c:pt idx="10">
                  <c:v>5132</c:v>
                </c:pt>
                <c:pt idx="11">
                  <c:v>5541</c:v>
                </c:pt>
                <c:pt idx="12">
                  <c:v>6100</c:v>
                </c:pt>
                <c:pt idx="13">
                  <c:v>6500</c:v>
                </c:pt>
                <c:pt idx="14">
                  <c:v>7082</c:v>
                </c:pt>
                <c:pt idx="15">
                  <c:v>7507</c:v>
                </c:pt>
                <c:pt idx="16">
                  <c:v>8020</c:v>
                </c:pt>
                <c:pt idx="17">
                  <c:v>8458</c:v>
                </c:pt>
                <c:pt idx="18">
                  <c:v>8944</c:v>
                </c:pt>
                <c:pt idx="19">
                  <c:v>9494</c:v>
                </c:pt>
                <c:pt idx="20">
                  <c:v>9882</c:v>
                </c:pt>
                <c:pt idx="21">
                  <c:v>10374</c:v>
                </c:pt>
                <c:pt idx="22">
                  <c:v>10745</c:v>
                </c:pt>
                <c:pt idx="23">
                  <c:v>11306</c:v>
                </c:pt>
                <c:pt idx="24">
                  <c:v>11779</c:v>
                </c:pt>
                <c:pt idx="25">
                  <c:v>12243</c:v>
                </c:pt>
                <c:pt idx="26">
                  <c:v>12766</c:v>
                </c:pt>
                <c:pt idx="27">
                  <c:v>13173</c:v>
                </c:pt>
                <c:pt idx="28">
                  <c:v>13683</c:v>
                </c:pt>
                <c:pt idx="29">
                  <c:v>14105</c:v>
                </c:pt>
                <c:pt idx="30">
                  <c:v>14784</c:v>
                </c:pt>
                <c:pt idx="31">
                  <c:v>15171</c:v>
                </c:pt>
                <c:pt idx="32">
                  <c:v>15390</c:v>
                </c:pt>
                <c:pt idx="33">
                  <c:v>15799</c:v>
                </c:pt>
                <c:pt idx="34">
                  <c:v>16456</c:v>
                </c:pt>
                <c:pt idx="35">
                  <c:v>16828</c:v>
                </c:pt>
                <c:pt idx="36">
                  <c:v>17530</c:v>
                </c:pt>
                <c:pt idx="37">
                  <c:v>17874</c:v>
                </c:pt>
                <c:pt idx="38">
                  <c:v>18353</c:v>
                </c:pt>
                <c:pt idx="39">
                  <c:v>18944</c:v>
                </c:pt>
                <c:pt idx="40">
                  <c:v>19719</c:v>
                </c:pt>
                <c:pt idx="41">
                  <c:v>19863</c:v>
                </c:pt>
                <c:pt idx="42">
                  <c:v>20299</c:v>
                </c:pt>
                <c:pt idx="43">
                  <c:v>20638</c:v>
                </c:pt>
                <c:pt idx="44">
                  <c:v>21212</c:v>
                </c:pt>
                <c:pt idx="45">
                  <c:v>21796</c:v>
                </c:pt>
                <c:pt idx="46">
                  <c:v>22231</c:v>
                </c:pt>
                <c:pt idx="47">
                  <c:v>22605</c:v>
                </c:pt>
                <c:pt idx="48">
                  <c:v>23244</c:v>
                </c:pt>
                <c:pt idx="49">
                  <c:v>23710</c:v>
                </c:pt>
                <c:pt idx="50">
                  <c:v>24185</c:v>
                </c:pt>
                <c:pt idx="51">
                  <c:v>24612</c:v>
                </c:pt>
                <c:pt idx="52">
                  <c:v>25262</c:v>
                </c:pt>
                <c:pt idx="53">
                  <c:v>25435</c:v>
                </c:pt>
                <c:pt idx="54">
                  <c:v>25810</c:v>
                </c:pt>
                <c:pt idx="55">
                  <c:v>26331</c:v>
                </c:pt>
                <c:pt idx="56">
                  <c:v>27023</c:v>
                </c:pt>
                <c:pt idx="57">
                  <c:v>27565</c:v>
                </c:pt>
                <c:pt idx="58">
                  <c:v>27901</c:v>
                </c:pt>
                <c:pt idx="59">
                  <c:v>28236</c:v>
                </c:pt>
                <c:pt idx="60">
                  <c:v>28846</c:v>
                </c:pt>
                <c:pt idx="61">
                  <c:v>29060</c:v>
                </c:pt>
                <c:pt idx="62">
                  <c:v>29799</c:v>
                </c:pt>
                <c:pt idx="63">
                  <c:v>30217</c:v>
                </c:pt>
                <c:pt idx="64">
                  <c:v>31095</c:v>
                </c:pt>
                <c:pt idx="65">
                  <c:v>31071</c:v>
                </c:pt>
                <c:pt idx="66">
                  <c:v>32034</c:v>
                </c:pt>
                <c:pt idx="67">
                  <c:v>32680</c:v>
                </c:pt>
                <c:pt idx="68">
                  <c:v>32669</c:v>
                </c:pt>
                <c:pt idx="69">
                  <c:v>33112</c:v>
                </c:pt>
                <c:pt idx="70">
                  <c:v>33662</c:v>
                </c:pt>
                <c:pt idx="71">
                  <c:v>34328</c:v>
                </c:pt>
                <c:pt idx="72">
                  <c:v>34778</c:v>
                </c:pt>
                <c:pt idx="73">
                  <c:v>35371</c:v>
                </c:pt>
                <c:pt idx="74">
                  <c:v>35759</c:v>
                </c:pt>
                <c:pt idx="75">
                  <c:v>36105</c:v>
                </c:pt>
                <c:pt idx="76">
                  <c:v>36209</c:v>
                </c:pt>
                <c:pt idx="77">
                  <c:v>36496</c:v>
                </c:pt>
                <c:pt idx="78">
                  <c:v>37237</c:v>
                </c:pt>
                <c:pt idx="79">
                  <c:v>37597</c:v>
                </c:pt>
                <c:pt idx="80">
                  <c:v>38445</c:v>
                </c:pt>
                <c:pt idx="81">
                  <c:v>38903</c:v>
                </c:pt>
                <c:pt idx="82">
                  <c:v>38921</c:v>
                </c:pt>
                <c:pt idx="83">
                  <c:v>39589</c:v>
                </c:pt>
                <c:pt idx="84">
                  <c:v>40121</c:v>
                </c:pt>
                <c:pt idx="85">
                  <c:v>41198</c:v>
                </c:pt>
                <c:pt idx="86">
                  <c:v>41404</c:v>
                </c:pt>
                <c:pt idx="87">
                  <c:v>41625</c:v>
                </c:pt>
                <c:pt idx="88">
                  <c:v>42543</c:v>
                </c:pt>
                <c:pt idx="89">
                  <c:v>42280</c:v>
                </c:pt>
                <c:pt idx="90">
                  <c:v>43089</c:v>
                </c:pt>
                <c:pt idx="91">
                  <c:v>44267</c:v>
                </c:pt>
                <c:pt idx="92">
                  <c:v>44052</c:v>
                </c:pt>
                <c:pt idx="93">
                  <c:v>45275</c:v>
                </c:pt>
                <c:pt idx="94">
                  <c:v>44560</c:v>
                </c:pt>
                <c:pt idx="95">
                  <c:v>45807</c:v>
                </c:pt>
                <c:pt idx="96">
                  <c:v>45707</c:v>
                </c:pt>
                <c:pt idx="97">
                  <c:v>46714</c:v>
                </c:pt>
                <c:pt idx="98">
                  <c:v>47433</c:v>
                </c:pt>
                <c:pt idx="99">
                  <c:v>47817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24-4C95-B3D4-D01CDB0C31FE}"/>
            </c:ext>
          </c:extLst>
        </c:ser>
        <c:ser>
          <c:idx val="5"/>
          <c:order val="5"/>
          <c:tx>
            <c:v>Sel99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AlgComparison!$A$3:$A$102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AlgComparison!$V$3:$V$102</c:f>
              <c:numCache>
                <c:formatCode>General</c:formatCode>
                <c:ptCount val="100"/>
                <c:pt idx="0">
                  <c:v>493</c:v>
                </c:pt>
                <c:pt idx="1">
                  <c:v>892</c:v>
                </c:pt>
                <c:pt idx="2">
                  <c:v>1391</c:v>
                </c:pt>
                <c:pt idx="3">
                  <c:v>1831</c:v>
                </c:pt>
                <c:pt idx="4">
                  <c:v>2319</c:v>
                </c:pt>
                <c:pt idx="5">
                  <c:v>2784</c:v>
                </c:pt>
                <c:pt idx="6">
                  <c:v>3269</c:v>
                </c:pt>
                <c:pt idx="7">
                  <c:v>3713</c:v>
                </c:pt>
                <c:pt idx="8">
                  <c:v>4177</c:v>
                </c:pt>
                <c:pt idx="9">
                  <c:v>4670</c:v>
                </c:pt>
                <c:pt idx="10">
                  <c:v>5152</c:v>
                </c:pt>
                <c:pt idx="11">
                  <c:v>5603</c:v>
                </c:pt>
                <c:pt idx="12">
                  <c:v>6076</c:v>
                </c:pt>
                <c:pt idx="13">
                  <c:v>6523</c:v>
                </c:pt>
                <c:pt idx="14">
                  <c:v>6999</c:v>
                </c:pt>
                <c:pt idx="15">
                  <c:v>7519</c:v>
                </c:pt>
                <c:pt idx="16">
                  <c:v>7988</c:v>
                </c:pt>
                <c:pt idx="17">
                  <c:v>8455</c:v>
                </c:pt>
                <c:pt idx="18">
                  <c:v>8975</c:v>
                </c:pt>
                <c:pt idx="19">
                  <c:v>9346</c:v>
                </c:pt>
                <c:pt idx="20">
                  <c:v>9917</c:v>
                </c:pt>
                <c:pt idx="21">
                  <c:v>10287</c:v>
                </c:pt>
                <c:pt idx="22">
                  <c:v>10818</c:v>
                </c:pt>
                <c:pt idx="23">
                  <c:v>11329</c:v>
                </c:pt>
                <c:pt idx="24">
                  <c:v>11678</c:v>
                </c:pt>
                <c:pt idx="25">
                  <c:v>12165</c:v>
                </c:pt>
                <c:pt idx="26">
                  <c:v>12639</c:v>
                </c:pt>
                <c:pt idx="27">
                  <c:v>13163</c:v>
                </c:pt>
                <c:pt idx="28">
                  <c:v>13711</c:v>
                </c:pt>
                <c:pt idx="29">
                  <c:v>14111</c:v>
                </c:pt>
                <c:pt idx="30">
                  <c:v>14729</c:v>
                </c:pt>
                <c:pt idx="31">
                  <c:v>15009</c:v>
                </c:pt>
                <c:pt idx="32">
                  <c:v>15614</c:v>
                </c:pt>
                <c:pt idx="33">
                  <c:v>15979</c:v>
                </c:pt>
                <c:pt idx="34">
                  <c:v>16579</c:v>
                </c:pt>
                <c:pt idx="35">
                  <c:v>16886</c:v>
                </c:pt>
                <c:pt idx="36">
                  <c:v>17568</c:v>
                </c:pt>
                <c:pt idx="37">
                  <c:v>18094</c:v>
                </c:pt>
                <c:pt idx="38">
                  <c:v>18278</c:v>
                </c:pt>
                <c:pt idx="39">
                  <c:v>18496</c:v>
                </c:pt>
                <c:pt idx="40">
                  <c:v>19211</c:v>
                </c:pt>
                <c:pt idx="41">
                  <c:v>19762</c:v>
                </c:pt>
                <c:pt idx="42">
                  <c:v>20451</c:v>
                </c:pt>
                <c:pt idx="43">
                  <c:v>20937</c:v>
                </c:pt>
                <c:pt idx="44">
                  <c:v>21479</c:v>
                </c:pt>
                <c:pt idx="45">
                  <c:v>21647</c:v>
                </c:pt>
                <c:pt idx="46">
                  <c:v>22067</c:v>
                </c:pt>
                <c:pt idx="47">
                  <c:v>22038</c:v>
                </c:pt>
                <c:pt idx="48">
                  <c:v>23476</c:v>
                </c:pt>
                <c:pt idx="49">
                  <c:v>23748</c:v>
                </c:pt>
                <c:pt idx="50">
                  <c:v>24021</c:v>
                </c:pt>
                <c:pt idx="51">
                  <c:v>24625</c:v>
                </c:pt>
                <c:pt idx="52">
                  <c:v>25180</c:v>
                </c:pt>
                <c:pt idx="53">
                  <c:v>25434</c:v>
                </c:pt>
                <c:pt idx="54">
                  <c:v>26246</c:v>
                </c:pt>
                <c:pt idx="55">
                  <c:v>26713</c:v>
                </c:pt>
                <c:pt idx="56">
                  <c:v>26654</c:v>
                </c:pt>
                <c:pt idx="57">
                  <c:v>27359</c:v>
                </c:pt>
                <c:pt idx="58">
                  <c:v>27688</c:v>
                </c:pt>
                <c:pt idx="59">
                  <c:v>28142</c:v>
                </c:pt>
                <c:pt idx="60">
                  <c:v>29199</c:v>
                </c:pt>
                <c:pt idx="61">
                  <c:v>29207</c:v>
                </c:pt>
                <c:pt idx="62">
                  <c:v>29631</c:v>
                </c:pt>
                <c:pt idx="63">
                  <c:v>30165</c:v>
                </c:pt>
                <c:pt idx="64">
                  <c:v>30583</c:v>
                </c:pt>
                <c:pt idx="65">
                  <c:v>31604</c:v>
                </c:pt>
                <c:pt idx="66">
                  <c:v>31369</c:v>
                </c:pt>
                <c:pt idx="67">
                  <c:v>32110</c:v>
                </c:pt>
                <c:pt idx="68">
                  <c:v>32582</c:v>
                </c:pt>
                <c:pt idx="69">
                  <c:v>33396</c:v>
                </c:pt>
                <c:pt idx="70">
                  <c:v>33780</c:v>
                </c:pt>
                <c:pt idx="71">
                  <c:v>34115</c:v>
                </c:pt>
                <c:pt idx="72">
                  <c:v>34740</c:v>
                </c:pt>
                <c:pt idx="73">
                  <c:v>35362</c:v>
                </c:pt>
                <c:pt idx="74">
                  <c:v>35030</c:v>
                </c:pt>
                <c:pt idx="75">
                  <c:v>35899</c:v>
                </c:pt>
                <c:pt idx="76">
                  <c:v>36717</c:v>
                </c:pt>
                <c:pt idx="77">
                  <c:v>36854</c:v>
                </c:pt>
                <c:pt idx="78">
                  <c:v>37631</c:v>
                </c:pt>
                <c:pt idx="79">
                  <c:v>37903</c:v>
                </c:pt>
                <c:pt idx="80">
                  <c:v>38382</c:v>
                </c:pt>
                <c:pt idx="81">
                  <c:v>39214</c:v>
                </c:pt>
                <c:pt idx="82">
                  <c:v>40002</c:v>
                </c:pt>
                <c:pt idx="83">
                  <c:v>39924</c:v>
                </c:pt>
                <c:pt idx="84">
                  <c:v>40227</c:v>
                </c:pt>
                <c:pt idx="85">
                  <c:v>40468</c:v>
                </c:pt>
                <c:pt idx="86">
                  <c:v>40652</c:v>
                </c:pt>
                <c:pt idx="87">
                  <c:v>41482</c:v>
                </c:pt>
                <c:pt idx="88">
                  <c:v>41986</c:v>
                </c:pt>
                <c:pt idx="89">
                  <c:v>43005</c:v>
                </c:pt>
                <c:pt idx="90">
                  <c:v>42824</c:v>
                </c:pt>
                <c:pt idx="91">
                  <c:v>43631</c:v>
                </c:pt>
                <c:pt idx="92">
                  <c:v>43724</c:v>
                </c:pt>
                <c:pt idx="93">
                  <c:v>44862</c:v>
                </c:pt>
                <c:pt idx="94">
                  <c:v>44248</c:v>
                </c:pt>
                <c:pt idx="95">
                  <c:v>45274</c:v>
                </c:pt>
                <c:pt idx="96">
                  <c:v>46542</c:v>
                </c:pt>
                <c:pt idx="97">
                  <c:v>46521</c:v>
                </c:pt>
                <c:pt idx="98">
                  <c:v>46715</c:v>
                </c:pt>
                <c:pt idx="99">
                  <c:v>47020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24-4C95-B3D4-D01CDB0C3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567535"/>
        <c:axId val="2026567951"/>
      </c:scatterChart>
      <c:valAx>
        <c:axId val="202656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6567951"/>
        <c:crosses val="autoZero"/>
        <c:crossBetween val="midCat"/>
      </c:valAx>
      <c:valAx>
        <c:axId val="202656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6567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RSel10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AlgComparison!$A$3:$A$102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AlgComparison!$C$3:$C$102</c:f>
              <c:numCache>
                <c:formatCode>General</c:formatCode>
                <c:ptCount val="100"/>
                <c:pt idx="0">
                  <c:v>126</c:v>
                </c:pt>
                <c:pt idx="1">
                  <c:v>245</c:v>
                </c:pt>
                <c:pt idx="2">
                  <c:v>348</c:v>
                </c:pt>
                <c:pt idx="3">
                  <c:v>461</c:v>
                </c:pt>
                <c:pt idx="4">
                  <c:v>548</c:v>
                </c:pt>
                <c:pt idx="5">
                  <c:v>709</c:v>
                </c:pt>
                <c:pt idx="6">
                  <c:v>680</c:v>
                </c:pt>
                <c:pt idx="7">
                  <c:v>868</c:v>
                </c:pt>
                <c:pt idx="8">
                  <c:v>953</c:v>
                </c:pt>
                <c:pt idx="9">
                  <c:v>1015</c:v>
                </c:pt>
                <c:pt idx="10">
                  <c:v>1154</c:v>
                </c:pt>
                <c:pt idx="11">
                  <c:v>1188</c:v>
                </c:pt>
                <c:pt idx="12">
                  <c:v>1344</c:v>
                </c:pt>
                <c:pt idx="13">
                  <c:v>1334</c:v>
                </c:pt>
                <c:pt idx="14">
                  <c:v>1574</c:v>
                </c:pt>
                <c:pt idx="15">
                  <c:v>1716</c:v>
                </c:pt>
                <c:pt idx="16">
                  <c:v>1939</c:v>
                </c:pt>
                <c:pt idx="17">
                  <c:v>1906</c:v>
                </c:pt>
                <c:pt idx="18">
                  <c:v>1987</c:v>
                </c:pt>
                <c:pt idx="19">
                  <c:v>2201</c:v>
                </c:pt>
                <c:pt idx="20">
                  <c:v>2182</c:v>
                </c:pt>
                <c:pt idx="21">
                  <c:v>2220</c:v>
                </c:pt>
                <c:pt idx="22">
                  <c:v>2345</c:v>
                </c:pt>
                <c:pt idx="23">
                  <c:v>2448</c:v>
                </c:pt>
                <c:pt idx="24">
                  <c:v>2321</c:v>
                </c:pt>
                <c:pt idx="25">
                  <c:v>2765</c:v>
                </c:pt>
                <c:pt idx="26">
                  <c:v>2437</c:v>
                </c:pt>
                <c:pt idx="27">
                  <c:v>3209</c:v>
                </c:pt>
                <c:pt idx="28">
                  <c:v>2655</c:v>
                </c:pt>
                <c:pt idx="29">
                  <c:v>3087</c:v>
                </c:pt>
                <c:pt idx="30">
                  <c:v>2840</c:v>
                </c:pt>
                <c:pt idx="31">
                  <c:v>3374</c:v>
                </c:pt>
                <c:pt idx="32">
                  <c:v>2988</c:v>
                </c:pt>
                <c:pt idx="33">
                  <c:v>3745</c:v>
                </c:pt>
                <c:pt idx="34">
                  <c:v>3545</c:v>
                </c:pt>
                <c:pt idx="35">
                  <c:v>3853</c:v>
                </c:pt>
                <c:pt idx="36">
                  <c:v>4016</c:v>
                </c:pt>
                <c:pt idx="37">
                  <c:v>3435</c:v>
                </c:pt>
                <c:pt idx="38">
                  <c:v>3774</c:v>
                </c:pt>
                <c:pt idx="39">
                  <c:v>3965</c:v>
                </c:pt>
                <c:pt idx="40">
                  <c:v>4209</c:v>
                </c:pt>
                <c:pt idx="41">
                  <c:v>4098</c:v>
                </c:pt>
                <c:pt idx="42">
                  <c:v>4658</c:v>
                </c:pt>
                <c:pt idx="43">
                  <c:v>4729</c:v>
                </c:pt>
                <c:pt idx="44">
                  <c:v>4760</c:v>
                </c:pt>
                <c:pt idx="45">
                  <c:v>4318</c:v>
                </c:pt>
                <c:pt idx="46">
                  <c:v>4763</c:v>
                </c:pt>
                <c:pt idx="47">
                  <c:v>5373</c:v>
                </c:pt>
                <c:pt idx="48">
                  <c:v>4827</c:v>
                </c:pt>
                <c:pt idx="49">
                  <c:v>5072</c:v>
                </c:pt>
                <c:pt idx="50">
                  <c:v>5412</c:v>
                </c:pt>
                <c:pt idx="51">
                  <c:v>5450</c:v>
                </c:pt>
                <c:pt idx="52">
                  <c:v>5461</c:v>
                </c:pt>
                <c:pt idx="53">
                  <c:v>5610</c:v>
                </c:pt>
                <c:pt idx="54">
                  <c:v>5840</c:v>
                </c:pt>
                <c:pt idx="55">
                  <c:v>6191</c:v>
                </c:pt>
                <c:pt idx="56">
                  <c:v>4791</c:v>
                </c:pt>
                <c:pt idx="57">
                  <c:v>6054</c:v>
                </c:pt>
                <c:pt idx="58">
                  <c:v>6026</c:v>
                </c:pt>
                <c:pt idx="59">
                  <c:v>6152</c:v>
                </c:pt>
                <c:pt idx="60">
                  <c:v>6650</c:v>
                </c:pt>
                <c:pt idx="61">
                  <c:v>5371</c:v>
                </c:pt>
                <c:pt idx="62">
                  <c:v>6190</c:v>
                </c:pt>
                <c:pt idx="63">
                  <c:v>6383</c:v>
                </c:pt>
                <c:pt idx="64">
                  <c:v>7029</c:v>
                </c:pt>
                <c:pt idx="65">
                  <c:v>6575</c:v>
                </c:pt>
                <c:pt idx="66">
                  <c:v>6279</c:v>
                </c:pt>
                <c:pt idx="67">
                  <c:v>7708</c:v>
                </c:pt>
                <c:pt idx="68">
                  <c:v>7070</c:v>
                </c:pt>
                <c:pt idx="69">
                  <c:v>6582</c:v>
                </c:pt>
                <c:pt idx="70">
                  <c:v>6886</c:v>
                </c:pt>
                <c:pt idx="71">
                  <c:v>6804</c:v>
                </c:pt>
                <c:pt idx="72">
                  <c:v>7772</c:v>
                </c:pt>
                <c:pt idx="73">
                  <c:v>6852</c:v>
                </c:pt>
                <c:pt idx="74">
                  <c:v>7593</c:v>
                </c:pt>
                <c:pt idx="75">
                  <c:v>7269</c:v>
                </c:pt>
                <c:pt idx="76">
                  <c:v>8302</c:v>
                </c:pt>
                <c:pt idx="77">
                  <c:v>7869</c:v>
                </c:pt>
                <c:pt idx="78">
                  <c:v>8266</c:v>
                </c:pt>
                <c:pt idx="79">
                  <c:v>8008</c:v>
                </c:pt>
                <c:pt idx="80">
                  <c:v>7839</c:v>
                </c:pt>
                <c:pt idx="81">
                  <c:v>7877</c:v>
                </c:pt>
                <c:pt idx="82">
                  <c:v>7798</c:v>
                </c:pt>
                <c:pt idx="83">
                  <c:v>8818</c:v>
                </c:pt>
                <c:pt idx="84">
                  <c:v>8717</c:v>
                </c:pt>
                <c:pt idx="85">
                  <c:v>9199</c:v>
                </c:pt>
                <c:pt idx="86">
                  <c:v>9096</c:v>
                </c:pt>
                <c:pt idx="87">
                  <c:v>7911</c:v>
                </c:pt>
                <c:pt idx="88">
                  <c:v>8707</c:v>
                </c:pt>
                <c:pt idx="89">
                  <c:v>10535</c:v>
                </c:pt>
                <c:pt idx="90">
                  <c:v>9870</c:v>
                </c:pt>
                <c:pt idx="91">
                  <c:v>8828</c:v>
                </c:pt>
                <c:pt idx="92">
                  <c:v>9612</c:v>
                </c:pt>
                <c:pt idx="93">
                  <c:v>8448</c:v>
                </c:pt>
                <c:pt idx="94">
                  <c:v>9786</c:v>
                </c:pt>
                <c:pt idx="95">
                  <c:v>9516</c:v>
                </c:pt>
                <c:pt idx="96">
                  <c:v>9756</c:v>
                </c:pt>
                <c:pt idx="97">
                  <c:v>10202</c:v>
                </c:pt>
                <c:pt idx="98">
                  <c:v>10204</c:v>
                </c:pt>
                <c:pt idx="99">
                  <c:v>9906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60-47DD-8751-96CF03801FD6}"/>
            </c:ext>
          </c:extLst>
        </c:ser>
        <c:ser>
          <c:idx val="1"/>
          <c:order val="1"/>
          <c:tx>
            <c:v>Rsel50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AlgComparison!$A$3:$A$102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AlgComparison!$G$3:$G$102</c:f>
              <c:numCache>
                <c:formatCode>General</c:formatCode>
                <c:ptCount val="100"/>
                <c:pt idx="0">
                  <c:v>175</c:v>
                </c:pt>
                <c:pt idx="1">
                  <c:v>318</c:v>
                </c:pt>
                <c:pt idx="2">
                  <c:v>452</c:v>
                </c:pt>
                <c:pt idx="3">
                  <c:v>563</c:v>
                </c:pt>
                <c:pt idx="4">
                  <c:v>700</c:v>
                </c:pt>
                <c:pt idx="5">
                  <c:v>751</c:v>
                </c:pt>
                <c:pt idx="6">
                  <c:v>918</c:v>
                </c:pt>
                <c:pt idx="7">
                  <c:v>964</c:v>
                </c:pt>
                <c:pt idx="8">
                  <c:v>956</c:v>
                </c:pt>
                <c:pt idx="9">
                  <c:v>1126</c:v>
                </c:pt>
                <c:pt idx="10">
                  <c:v>1220</c:v>
                </c:pt>
                <c:pt idx="11">
                  <c:v>1427</c:v>
                </c:pt>
                <c:pt idx="12">
                  <c:v>1596</c:v>
                </c:pt>
                <c:pt idx="13">
                  <c:v>1404</c:v>
                </c:pt>
                <c:pt idx="14">
                  <c:v>1622</c:v>
                </c:pt>
                <c:pt idx="15">
                  <c:v>1823</c:v>
                </c:pt>
                <c:pt idx="16">
                  <c:v>1907</c:v>
                </c:pt>
                <c:pt idx="17">
                  <c:v>1945</c:v>
                </c:pt>
                <c:pt idx="18">
                  <c:v>2103</c:v>
                </c:pt>
                <c:pt idx="19">
                  <c:v>2341</c:v>
                </c:pt>
                <c:pt idx="20">
                  <c:v>2341</c:v>
                </c:pt>
                <c:pt idx="21">
                  <c:v>2536</c:v>
                </c:pt>
                <c:pt idx="22">
                  <c:v>2611</c:v>
                </c:pt>
                <c:pt idx="23">
                  <c:v>2581</c:v>
                </c:pt>
                <c:pt idx="24">
                  <c:v>2696</c:v>
                </c:pt>
                <c:pt idx="25">
                  <c:v>2979</c:v>
                </c:pt>
                <c:pt idx="26">
                  <c:v>2650</c:v>
                </c:pt>
                <c:pt idx="27">
                  <c:v>3057</c:v>
                </c:pt>
                <c:pt idx="28">
                  <c:v>2889</c:v>
                </c:pt>
                <c:pt idx="29">
                  <c:v>3013</c:v>
                </c:pt>
                <c:pt idx="30">
                  <c:v>3304</c:v>
                </c:pt>
                <c:pt idx="31">
                  <c:v>3241</c:v>
                </c:pt>
                <c:pt idx="32">
                  <c:v>3378</c:v>
                </c:pt>
                <c:pt idx="33">
                  <c:v>3925</c:v>
                </c:pt>
                <c:pt idx="34">
                  <c:v>3478</c:v>
                </c:pt>
                <c:pt idx="35">
                  <c:v>3854</c:v>
                </c:pt>
                <c:pt idx="36">
                  <c:v>4135</c:v>
                </c:pt>
                <c:pt idx="37">
                  <c:v>3892</c:v>
                </c:pt>
                <c:pt idx="38">
                  <c:v>4511</c:v>
                </c:pt>
                <c:pt idx="39">
                  <c:v>4022</c:v>
                </c:pt>
                <c:pt idx="40">
                  <c:v>4637</c:v>
                </c:pt>
                <c:pt idx="41">
                  <c:v>4533</c:v>
                </c:pt>
                <c:pt idx="42">
                  <c:v>4471</c:v>
                </c:pt>
                <c:pt idx="43">
                  <c:v>4390</c:v>
                </c:pt>
                <c:pt idx="44">
                  <c:v>4873</c:v>
                </c:pt>
                <c:pt idx="45">
                  <c:v>4820</c:v>
                </c:pt>
                <c:pt idx="46">
                  <c:v>4518</c:v>
                </c:pt>
                <c:pt idx="47">
                  <c:v>4928</c:v>
                </c:pt>
                <c:pt idx="48">
                  <c:v>4873</c:v>
                </c:pt>
                <c:pt idx="49">
                  <c:v>5626</c:v>
                </c:pt>
                <c:pt idx="50">
                  <c:v>5824</c:v>
                </c:pt>
                <c:pt idx="51">
                  <c:v>6156</c:v>
                </c:pt>
                <c:pt idx="52">
                  <c:v>5427</c:v>
                </c:pt>
                <c:pt idx="53">
                  <c:v>5381</c:v>
                </c:pt>
                <c:pt idx="54">
                  <c:v>5205</c:v>
                </c:pt>
                <c:pt idx="55">
                  <c:v>5883</c:v>
                </c:pt>
                <c:pt idx="56">
                  <c:v>5991</c:v>
                </c:pt>
                <c:pt idx="57">
                  <c:v>5365</c:v>
                </c:pt>
                <c:pt idx="58">
                  <c:v>6523</c:v>
                </c:pt>
                <c:pt idx="59">
                  <c:v>5985</c:v>
                </c:pt>
                <c:pt idx="60">
                  <c:v>6196</c:v>
                </c:pt>
                <c:pt idx="61">
                  <c:v>6178</c:v>
                </c:pt>
                <c:pt idx="62">
                  <c:v>7235</c:v>
                </c:pt>
                <c:pt idx="63">
                  <c:v>7195</c:v>
                </c:pt>
                <c:pt idx="64">
                  <c:v>7294</c:v>
                </c:pt>
                <c:pt idx="65">
                  <c:v>7008</c:v>
                </c:pt>
                <c:pt idx="66">
                  <c:v>7641</c:v>
                </c:pt>
                <c:pt idx="67">
                  <c:v>6690</c:v>
                </c:pt>
                <c:pt idx="68">
                  <c:v>7203</c:v>
                </c:pt>
                <c:pt idx="69">
                  <c:v>7722</c:v>
                </c:pt>
                <c:pt idx="70">
                  <c:v>7070</c:v>
                </c:pt>
                <c:pt idx="71">
                  <c:v>7406</c:v>
                </c:pt>
                <c:pt idx="72">
                  <c:v>7092</c:v>
                </c:pt>
                <c:pt idx="73">
                  <c:v>7749</c:v>
                </c:pt>
                <c:pt idx="74">
                  <c:v>7950</c:v>
                </c:pt>
                <c:pt idx="75">
                  <c:v>7927</c:v>
                </c:pt>
                <c:pt idx="76">
                  <c:v>8795</c:v>
                </c:pt>
                <c:pt idx="77">
                  <c:v>8443</c:v>
                </c:pt>
                <c:pt idx="78">
                  <c:v>8117</c:v>
                </c:pt>
                <c:pt idx="79">
                  <c:v>8715</c:v>
                </c:pt>
                <c:pt idx="80">
                  <c:v>8288</c:v>
                </c:pt>
                <c:pt idx="81">
                  <c:v>8021</c:v>
                </c:pt>
                <c:pt idx="82">
                  <c:v>8388</c:v>
                </c:pt>
                <c:pt idx="83">
                  <c:v>8342</c:v>
                </c:pt>
                <c:pt idx="84">
                  <c:v>8946</c:v>
                </c:pt>
                <c:pt idx="85">
                  <c:v>8635</c:v>
                </c:pt>
                <c:pt idx="86">
                  <c:v>7895</c:v>
                </c:pt>
                <c:pt idx="87">
                  <c:v>10055</c:v>
                </c:pt>
                <c:pt idx="88">
                  <c:v>9983</c:v>
                </c:pt>
                <c:pt idx="89">
                  <c:v>10880</c:v>
                </c:pt>
                <c:pt idx="90">
                  <c:v>8335</c:v>
                </c:pt>
                <c:pt idx="91">
                  <c:v>8718</c:v>
                </c:pt>
                <c:pt idx="92">
                  <c:v>9914</c:v>
                </c:pt>
                <c:pt idx="93">
                  <c:v>11449</c:v>
                </c:pt>
                <c:pt idx="94">
                  <c:v>8777</c:v>
                </c:pt>
                <c:pt idx="95">
                  <c:v>10737</c:v>
                </c:pt>
                <c:pt idx="96">
                  <c:v>10329</c:v>
                </c:pt>
                <c:pt idx="97">
                  <c:v>10778</c:v>
                </c:pt>
                <c:pt idx="98">
                  <c:v>9632</c:v>
                </c:pt>
                <c:pt idx="99">
                  <c:v>10249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60-47DD-8751-96CF03801FD6}"/>
            </c:ext>
          </c:extLst>
        </c:ser>
        <c:ser>
          <c:idx val="2"/>
          <c:order val="2"/>
          <c:tx>
            <c:v>RSel99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AlgComparison!$A$3:$A$102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AlgComparison!$K$3:$K$102</c:f>
              <c:numCache>
                <c:formatCode>General</c:formatCode>
                <c:ptCount val="100"/>
                <c:pt idx="0">
                  <c:v>109</c:v>
                </c:pt>
                <c:pt idx="1">
                  <c:v>349</c:v>
                </c:pt>
                <c:pt idx="2">
                  <c:v>455</c:v>
                </c:pt>
                <c:pt idx="3">
                  <c:v>699</c:v>
                </c:pt>
                <c:pt idx="4">
                  <c:v>730</c:v>
                </c:pt>
                <c:pt idx="5">
                  <c:v>815</c:v>
                </c:pt>
                <c:pt idx="6">
                  <c:v>884</c:v>
                </c:pt>
                <c:pt idx="7">
                  <c:v>1087</c:v>
                </c:pt>
                <c:pt idx="8">
                  <c:v>1285</c:v>
                </c:pt>
                <c:pt idx="9">
                  <c:v>1294</c:v>
                </c:pt>
                <c:pt idx="10">
                  <c:v>1453</c:v>
                </c:pt>
                <c:pt idx="11">
                  <c:v>1601</c:v>
                </c:pt>
                <c:pt idx="12">
                  <c:v>1605</c:v>
                </c:pt>
                <c:pt idx="13">
                  <c:v>1675</c:v>
                </c:pt>
                <c:pt idx="14">
                  <c:v>1872</c:v>
                </c:pt>
                <c:pt idx="15">
                  <c:v>1931</c:v>
                </c:pt>
                <c:pt idx="16">
                  <c:v>1917</c:v>
                </c:pt>
                <c:pt idx="17">
                  <c:v>2354</c:v>
                </c:pt>
                <c:pt idx="18">
                  <c:v>2519</c:v>
                </c:pt>
                <c:pt idx="19">
                  <c:v>2616</c:v>
                </c:pt>
                <c:pt idx="20">
                  <c:v>2766</c:v>
                </c:pt>
                <c:pt idx="21">
                  <c:v>2648</c:v>
                </c:pt>
                <c:pt idx="22">
                  <c:v>2568</c:v>
                </c:pt>
                <c:pt idx="23">
                  <c:v>3120</c:v>
                </c:pt>
                <c:pt idx="24">
                  <c:v>3196</c:v>
                </c:pt>
                <c:pt idx="25">
                  <c:v>2898</c:v>
                </c:pt>
                <c:pt idx="26">
                  <c:v>2940</c:v>
                </c:pt>
                <c:pt idx="27">
                  <c:v>3181</c:v>
                </c:pt>
                <c:pt idx="28">
                  <c:v>3502</c:v>
                </c:pt>
                <c:pt idx="29">
                  <c:v>3486</c:v>
                </c:pt>
                <c:pt idx="30">
                  <c:v>3383</c:v>
                </c:pt>
                <c:pt idx="31">
                  <c:v>3578</c:v>
                </c:pt>
                <c:pt idx="32">
                  <c:v>3714</c:v>
                </c:pt>
                <c:pt idx="33">
                  <c:v>3944</c:v>
                </c:pt>
                <c:pt idx="34">
                  <c:v>3510</c:v>
                </c:pt>
                <c:pt idx="35">
                  <c:v>4009</c:v>
                </c:pt>
                <c:pt idx="36">
                  <c:v>4371</c:v>
                </c:pt>
                <c:pt idx="37">
                  <c:v>5236</c:v>
                </c:pt>
                <c:pt idx="38">
                  <c:v>4584</c:v>
                </c:pt>
                <c:pt idx="39">
                  <c:v>4823</c:v>
                </c:pt>
                <c:pt idx="40">
                  <c:v>4206</c:v>
                </c:pt>
                <c:pt idx="41">
                  <c:v>4537</c:v>
                </c:pt>
                <c:pt idx="42">
                  <c:v>4543</c:v>
                </c:pt>
                <c:pt idx="43">
                  <c:v>5035</c:v>
                </c:pt>
                <c:pt idx="44">
                  <c:v>4249</c:v>
                </c:pt>
                <c:pt idx="45">
                  <c:v>4799</c:v>
                </c:pt>
                <c:pt idx="46">
                  <c:v>4751</c:v>
                </c:pt>
                <c:pt idx="47">
                  <c:v>5276</c:v>
                </c:pt>
                <c:pt idx="48">
                  <c:v>5995</c:v>
                </c:pt>
                <c:pt idx="49">
                  <c:v>5401</c:v>
                </c:pt>
                <c:pt idx="50">
                  <c:v>6166</c:v>
                </c:pt>
                <c:pt idx="51">
                  <c:v>5658</c:v>
                </c:pt>
                <c:pt idx="52">
                  <c:v>6515</c:v>
                </c:pt>
                <c:pt idx="53">
                  <c:v>4772</c:v>
                </c:pt>
                <c:pt idx="54">
                  <c:v>5960</c:v>
                </c:pt>
                <c:pt idx="55">
                  <c:v>5958</c:v>
                </c:pt>
                <c:pt idx="56">
                  <c:v>5914</c:v>
                </c:pt>
                <c:pt idx="57">
                  <c:v>6294</c:v>
                </c:pt>
                <c:pt idx="58">
                  <c:v>6386</c:v>
                </c:pt>
                <c:pt idx="59">
                  <c:v>7048</c:v>
                </c:pt>
                <c:pt idx="60">
                  <c:v>6562</c:v>
                </c:pt>
                <c:pt idx="61">
                  <c:v>5847</c:v>
                </c:pt>
                <c:pt idx="62">
                  <c:v>5962</c:v>
                </c:pt>
                <c:pt idx="63">
                  <c:v>6680</c:v>
                </c:pt>
                <c:pt idx="64">
                  <c:v>6281</c:v>
                </c:pt>
                <c:pt idx="65">
                  <c:v>6848</c:v>
                </c:pt>
                <c:pt idx="66">
                  <c:v>6513</c:v>
                </c:pt>
                <c:pt idx="67">
                  <c:v>6180</c:v>
                </c:pt>
                <c:pt idx="68">
                  <c:v>7414</c:v>
                </c:pt>
                <c:pt idx="69">
                  <c:v>7241</c:v>
                </c:pt>
                <c:pt idx="70">
                  <c:v>7990</c:v>
                </c:pt>
                <c:pt idx="71">
                  <c:v>7695</c:v>
                </c:pt>
                <c:pt idx="72">
                  <c:v>8551</c:v>
                </c:pt>
                <c:pt idx="73">
                  <c:v>7796</c:v>
                </c:pt>
                <c:pt idx="74">
                  <c:v>7790</c:v>
                </c:pt>
                <c:pt idx="75">
                  <c:v>7951</c:v>
                </c:pt>
                <c:pt idx="76">
                  <c:v>8650</c:v>
                </c:pt>
                <c:pt idx="77">
                  <c:v>8313</c:v>
                </c:pt>
                <c:pt idx="78">
                  <c:v>7301</c:v>
                </c:pt>
                <c:pt idx="79">
                  <c:v>8667</c:v>
                </c:pt>
                <c:pt idx="80">
                  <c:v>9348</c:v>
                </c:pt>
                <c:pt idx="81">
                  <c:v>9135</c:v>
                </c:pt>
                <c:pt idx="82">
                  <c:v>9044</c:v>
                </c:pt>
                <c:pt idx="83">
                  <c:v>8246</c:v>
                </c:pt>
                <c:pt idx="84">
                  <c:v>9711</c:v>
                </c:pt>
                <c:pt idx="85">
                  <c:v>9304</c:v>
                </c:pt>
                <c:pt idx="86">
                  <c:v>8164</c:v>
                </c:pt>
                <c:pt idx="87">
                  <c:v>9190</c:v>
                </c:pt>
                <c:pt idx="88">
                  <c:v>10397</c:v>
                </c:pt>
                <c:pt idx="89">
                  <c:v>10054</c:v>
                </c:pt>
                <c:pt idx="90">
                  <c:v>9907</c:v>
                </c:pt>
                <c:pt idx="91">
                  <c:v>10133</c:v>
                </c:pt>
                <c:pt idx="92">
                  <c:v>10638</c:v>
                </c:pt>
                <c:pt idx="93">
                  <c:v>9682</c:v>
                </c:pt>
                <c:pt idx="94">
                  <c:v>10182</c:v>
                </c:pt>
                <c:pt idx="95">
                  <c:v>9419</c:v>
                </c:pt>
                <c:pt idx="96">
                  <c:v>10451</c:v>
                </c:pt>
                <c:pt idx="97">
                  <c:v>11381</c:v>
                </c:pt>
                <c:pt idx="98">
                  <c:v>9936</c:v>
                </c:pt>
                <c:pt idx="99">
                  <c:v>10853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60-47DD-8751-96CF03801FD6}"/>
            </c:ext>
          </c:extLst>
        </c:ser>
        <c:ser>
          <c:idx val="3"/>
          <c:order val="3"/>
          <c:tx>
            <c:v>Sel10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AlgComparison!$A$3:$A$102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AlgComparison!$O$3:$O$102</c:f>
              <c:numCache>
                <c:formatCode>General</c:formatCode>
                <c:ptCount val="100"/>
                <c:pt idx="0">
                  <c:v>155</c:v>
                </c:pt>
                <c:pt idx="1">
                  <c:v>316</c:v>
                </c:pt>
                <c:pt idx="2">
                  <c:v>488</c:v>
                </c:pt>
                <c:pt idx="3">
                  <c:v>645</c:v>
                </c:pt>
                <c:pt idx="4">
                  <c:v>807</c:v>
                </c:pt>
                <c:pt idx="5">
                  <c:v>970</c:v>
                </c:pt>
                <c:pt idx="6">
                  <c:v>1144</c:v>
                </c:pt>
                <c:pt idx="7">
                  <c:v>1287</c:v>
                </c:pt>
                <c:pt idx="8">
                  <c:v>1456</c:v>
                </c:pt>
                <c:pt idx="9">
                  <c:v>1623</c:v>
                </c:pt>
                <c:pt idx="10">
                  <c:v>1778</c:v>
                </c:pt>
                <c:pt idx="11">
                  <c:v>1941</c:v>
                </c:pt>
                <c:pt idx="12">
                  <c:v>2137</c:v>
                </c:pt>
                <c:pt idx="13">
                  <c:v>2291</c:v>
                </c:pt>
                <c:pt idx="14">
                  <c:v>2428</c:v>
                </c:pt>
                <c:pt idx="15">
                  <c:v>2613</c:v>
                </c:pt>
                <c:pt idx="16">
                  <c:v>2793</c:v>
                </c:pt>
                <c:pt idx="17">
                  <c:v>2937</c:v>
                </c:pt>
                <c:pt idx="18">
                  <c:v>3087</c:v>
                </c:pt>
                <c:pt idx="19">
                  <c:v>3246</c:v>
                </c:pt>
                <c:pt idx="20">
                  <c:v>3444</c:v>
                </c:pt>
                <c:pt idx="21">
                  <c:v>3594</c:v>
                </c:pt>
                <c:pt idx="22">
                  <c:v>3737</c:v>
                </c:pt>
                <c:pt idx="23">
                  <c:v>3916</c:v>
                </c:pt>
                <c:pt idx="24">
                  <c:v>4070</c:v>
                </c:pt>
                <c:pt idx="25">
                  <c:v>4227</c:v>
                </c:pt>
                <c:pt idx="26">
                  <c:v>4429</c:v>
                </c:pt>
                <c:pt idx="27">
                  <c:v>4583</c:v>
                </c:pt>
                <c:pt idx="28">
                  <c:v>4739</c:v>
                </c:pt>
                <c:pt idx="29">
                  <c:v>4909</c:v>
                </c:pt>
                <c:pt idx="30">
                  <c:v>5069</c:v>
                </c:pt>
                <c:pt idx="31">
                  <c:v>5262</c:v>
                </c:pt>
                <c:pt idx="32">
                  <c:v>5437</c:v>
                </c:pt>
                <c:pt idx="33">
                  <c:v>5591</c:v>
                </c:pt>
                <c:pt idx="34">
                  <c:v>5778</c:v>
                </c:pt>
                <c:pt idx="35">
                  <c:v>5864</c:v>
                </c:pt>
                <c:pt idx="36">
                  <c:v>6074</c:v>
                </c:pt>
                <c:pt idx="37">
                  <c:v>6244</c:v>
                </c:pt>
                <c:pt idx="38">
                  <c:v>6418</c:v>
                </c:pt>
                <c:pt idx="39">
                  <c:v>6573</c:v>
                </c:pt>
                <c:pt idx="40">
                  <c:v>6726</c:v>
                </c:pt>
                <c:pt idx="41">
                  <c:v>6938</c:v>
                </c:pt>
                <c:pt idx="42">
                  <c:v>7062</c:v>
                </c:pt>
                <c:pt idx="43">
                  <c:v>7264</c:v>
                </c:pt>
                <c:pt idx="44">
                  <c:v>7423</c:v>
                </c:pt>
                <c:pt idx="45">
                  <c:v>7578</c:v>
                </c:pt>
                <c:pt idx="46">
                  <c:v>7731</c:v>
                </c:pt>
                <c:pt idx="47">
                  <c:v>7872</c:v>
                </c:pt>
                <c:pt idx="48">
                  <c:v>8001</c:v>
                </c:pt>
                <c:pt idx="49">
                  <c:v>8187</c:v>
                </c:pt>
                <c:pt idx="50">
                  <c:v>8386</c:v>
                </c:pt>
                <c:pt idx="51">
                  <c:v>8544</c:v>
                </c:pt>
                <c:pt idx="52">
                  <c:v>8716</c:v>
                </c:pt>
                <c:pt idx="53">
                  <c:v>8861</c:v>
                </c:pt>
                <c:pt idx="54">
                  <c:v>9050</c:v>
                </c:pt>
                <c:pt idx="55">
                  <c:v>9195</c:v>
                </c:pt>
                <c:pt idx="56">
                  <c:v>9374</c:v>
                </c:pt>
                <c:pt idx="57">
                  <c:v>9495</c:v>
                </c:pt>
                <c:pt idx="58">
                  <c:v>9685</c:v>
                </c:pt>
                <c:pt idx="59">
                  <c:v>9864</c:v>
                </c:pt>
                <c:pt idx="60">
                  <c:v>9996</c:v>
                </c:pt>
                <c:pt idx="61">
                  <c:v>10165</c:v>
                </c:pt>
                <c:pt idx="62">
                  <c:v>10362</c:v>
                </c:pt>
                <c:pt idx="63">
                  <c:v>10558</c:v>
                </c:pt>
                <c:pt idx="64">
                  <c:v>10701</c:v>
                </c:pt>
                <c:pt idx="65">
                  <c:v>10862</c:v>
                </c:pt>
                <c:pt idx="66">
                  <c:v>11035</c:v>
                </c:pt>
                <c:pt idx="67">
                  <c:v>11203</c:v>
                </c:pt>
                <c:pt idx="68">
                  <c:v>11334</c:v>
                </c:pt>
                <c:pt idx="69">
                  <c:v>11545</c:v>
                </c:pt>
                <c:pt idx="70">
                  <c:v>11640</c:v>
                </c:pt>
                <c:pt idx="71">
                  <c:v>11815</c:v>
                </c:pt>
                <c:pt idx="72">
                  <c:v>12053</c:v>
                </c:pt>
                <c:pt idx="73">
                  <c:v>12138</c:v>
                </c:pt>
                <c:pt idx="74">
                  <c:v>12316</c:v>
                </c:pt>
                <c:pt idx="75">
                  <c:v>12481</c:v>
                </c:pt>
                <c:pt idx="76">
                  <c:v>12701</c:v>
                </c:pt>
                <c:pt idx="77">
                  <c:v>12836</c:v>
                </c:pt>
                <c:pt idx="78">
                  <c:v>13003</c:v>
                </c:pt>
                <c:pt idx="79">
                  <c:v>13211</c:v>
                </c:pt>
                <c:pt idx="80">
                  <c:v>13287</c:v>
                </c:pt>
                <c:pt idx="81">
                  <c:v>13464</c:v>
                </c:pt>
                <c:pt idx="82">
                  <c:v>13668</c:v>
                </c:pt>
                <c:pt idx="83">
                  <c:v>13807</c:v>
                </c:pt>
                <c:pt idx="84">
                  <c:v>14013</c:v>
                </c:pt>
                <c:pt idx="85">
                  <c:v>14136</c:v>
                </c:pt>
                <c:pt idx="86">
                  <c:v>14348</c:v>
                </c:pt>
                <c:pt idx="87">
                  <c:v>14511</c:v>
                </c:pt>
                <c:pt idx="88">
                  <c:v>14651</c:v>
                </c:pt>
                <c:pt idx="89">
                  <c:v>14799</c:v>
                </c:pt>
                <c:pt idx="90">
                  <c:v>14964</c:v>
                </c:pt>
                <c:pt idx="91">
                  <c:v>15115</c:v>
                </c:pt>
                <c:pt idx="92">
                  <c:v>15319</c:v>
                </c:pt>
                <c:pt idx="93">
                  <c:v>15472</c:v>
                </c:pt>
                <c:pt idx="94">
                  <c:v>15636</c:v>
                </c:pt>
                <c:pt idx="95">
                  <c:v>15820</c:v>
                </c:pt>
                <c:pt idx="96">
                  <c:v>15971</c:v>
                </c:pt>
                <c:pt idx="97">
                  <c:v>16156</c:v>
                </c:pt>
                <c:pt idx="98">
                  <c:v>16295</c:v>
                </c:pt>
                <c:pt idx="99">
                  <c:v>16482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60-47DD-8751-96CF03801FD6}"/>
            </c:ext>
          </c:extLst>
        </c:ser>
        <c:ser>
          <c:idx val="4"/>
          <c:order val="4"/>
          <c:tx>
            <c:v>Sel50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AlgComparison!$A$3:$A$102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AlgComparison!$S$3:$S$102</c:f>
              <c:numCache>
                <c:formatCode>General</c:formatCode>
                <c:ptCount val="100"/>
                <c:pt idx="0">
                  <c:v>159</c:v>
                </c:pt>
                <c:pt idx="1">
                  <c:v>318</c:v>
                </c:pt>
                <c:pt idx="2">
                  <c:v>491</c:v>
                </c:pt>
                <c:pt idx="3">
                  <c:v>649</c:v>
                </c:pt>
                <c:pt idx="4">
                  <c:v>820</c:v>
                </c:pt>
                <c:pt idx="5">
                  <c:v>981</c:v>
                </c:pt>
                <c:pt idx="6">
                  <c:v>1143</c:v>
                </c:pt>
                <c:pt idx="7">
                  <c:v>1289</c:v>
                </c:pt>
                <c:pt idx="8">
                  <c:v>1475</c:v>
                </c:pt>
                <c:pt idx="9">
                  <c:v>1642</c:v>
                </c:pt>
                <c:pt idx="10">
                  <c:v>1782</c:v>
                </c:pt>
                <c:pt idx="11">
                  <c:v>1957</c:v>
                </c:pt>
                <c:pt idx="12">
                  <c:v>2130</c:v>
                </c:pt>
                <c:pt idx="13">
                  <c:v>2276</c:v>
                </c:pt>
                <c:pt idx="14">
                  <c:v>2464</c:v>
                </c:pt>
                <c:pt idx="15">
                  <c:v>2618</c:v>
                </c:pt>
                <c:pt idx="16">
                  <c:v>2789</c:v>
                </c:pt>
                <c:pt idx="17">
                  <c:v>2969</c:v>
                </c:pt>
                <c:pt idx="18">
                  <c:v>3113</c:v>
                </c:pt>
                <c:pt idx="19">
                  <c:v>3282</c:v>
                </c:pt>
                <c:pt idx="20">
                  <c:v>3414</c:v>
                </c:pt>
                <c:pt idx="21">
                  <c:v>3595</c:v>
                </c:pt>
                <c:pt idx="22">
                  <c:v>3760</c:v>
                </c:pt>
                <c:pt idx="23">
                  <c:v>3952</c:v>
                </c:pt>
                <c:pt idx="24">
                  <c:v>4110</c:v>
                </c:pt>
                <c:pt idx="25">
                  <c:v>4248</c:v>
                </c:pt>
                <c:pt idx="26">
                  <c:v>4414</c:v>
                </c:pt>
                <c:pt idx="27">
                  <c:v>4606</c:v>
                </c:pt>
                <c:pt idx="28">
                  <c:v>4770</c:v>
                </c:pt>
                <c:pt idx="29">
                  <c:v>4939</c:v>
                </c:pt>
                <c:pt idx="30">
                  <c:v>5108</c:v>
                </c:pt>
                <c:pt idx="31">
                  <c:v>5290</c:v>
                </c:pt>
                <c:pt idx="32">
                  <c:v>5419</c:v>
                </c:pt>
                <c:pt idx="33">
                  <c:v>5545</c:v>
                </c:pt>
                <c:pt idx="34">
                  <c:v>5740</c:v>
                </c:pt>
                <c:pt idx="35">
                  <c:v>5890</c:v>
                </c:pt>
                <c:pt idx="36">
                  <c:v>6091</c:v>
                </c:pt>
                <c:pt idx="37">
                  <c:v>6236</c:v>
                </c:pt>
                <c:pt idx="38">
                  <c:v>6385</c:v>
                </c:pt>
                <c:pt idx="39">
                  <c:v>6558</c:v>
                </c:pt>
                <c:pt idx="40">
                  <c:v>6742</c:v>
                </c:pt>
                <c:pt idx="41">
                  <c:v>6847</c:v>
                </c:pt>
                <c:pt idx="42">
                  <c:v>7048</c:v>
                </c:pt>
                <c:pt idx="43">
                  <c:v>7222</c:v>
                </c:pt>
                <c:pt idx="44">
                  <c:v>7391</c:v>
                </c:pt>
                <c:pt idx="45">
                  <c:v>7563</c:v>
                </c:pt>
                <c:pt idx="46">
                  <c:v>7700</c:v>
                </c:pt>
                <c:pt idx="47">
                  <c:v>7851</c:v>
                </c:pt>
                <c:pt idx="48">
                  <c:v>8094</c:v>
                </c:pt>
                <c:pt idx="49">
                  <c:v>8191</c:v>
                </c:pt>
                <c:pt idx="50">
                  <c:v>8367</c:v>
                </c:pt>
                <c:pt idx="51">
                  <c:v>8506</c:v>
                </c:pt>
                <c:pt idx="52">
                  <c:v>8749</c:v>
                </c:pt>
                <c:pt idx="53">
                  <c:v>8851</c:v>
                </c:pt>
                <c:pt idx="54">
                  <c:v>9046</c:v>
                </c:pt>
                <c:pt idx="55">
                  <c:v>9208</c:v>
                </c:pt>
                <c:pt idx="56">
                  <c:v>9398</c:v>
                </c:pt>
                <c:pt idx="57">
                  <c:v>9580</c:v>
                </c:pt>
                <c:pt idx="58">
                  <c:v>9663</c:v>
                </c:pt>
                <c:pt idx="59">
                  <c:v>9799</c:v>
                </c:pt>
                <c:pt idx="60">
                  <c:v>10016</c:v>
                </c:pt>
                <c:pt idx="61">
                  <c:v>10235</c:v>
                </c:pt>
                <c:pt idx="62">
                  <c:v>10374</c:v>
                </c:pt>
                <c:pt idx="63">
                  <c:v>10513</c:v>
                </c:pt>
                <c:pt idx="64">
                  <c:v>10715</c:v>
                </c:pt>
                <c:pt idx="65">
                  <c:v>10837</c:v>
                </c:pt>
                <c:pt idx="66">
                  <c:v>11055</c:v>
                </c:pt>
                <c:pt idx="67">
                  <c:v>11229</c:v>
                </c:pt>
                <c:pt idx="68">
                  <c:v>11335</c:v>
                </c:pt>
                <c:pt idx="69">
                  <c:v>11527</c:v>
                </c:pt>
                <c:pt idx="70">
                  <c:v>11679</c:v>
                </c:pt>
                <c:pt idx="71">
                  <c:v>11837</c:v>
                </c:pt>
                <c:pt idx="72">
                  <c:v>11992</c:v>
                </c:pt>
                <c:pt idx="73">
                  <c:v>12202</c:v>
                </c:pt>
                <c:pt idx="74">
                  <c:v>12379</c:v>
                </c:pt>
                <c:pt idx="75">
                  <c:v>12501</c:v>
                </c:pt>
                <c:pt idx="76">
                  <c:v>12651</c:v>
                </c:pt>
                <c:pt idx="77">
                  <c:v>12827</c:v>
                </c:pt>
                <c:pt idx="78">
                  <c:v>12965</c:v>
                </c:pt>
                <c:pt idx="79">
                  <c:v>13141</c:v>
                </c:pt>
                <c:pt idx="80">
                  <c:v>13351</c:v>
                </c:pt>
                <c:pt idx="81">
                  <c:v>13514</c:v>
                </c:pt>
                <c:pt idx="82">
                  <c:v>13618</c:v>
                </c:pt>
                <c:pt idx="83">
                  <c:v>13841</c:v>
                </c:pt>
                <c:pt idx="84">
                  <c:v>13997</c:v>
                </c:pt>
                <c:pt idx="85">
                  <c:v>14174</c:v>
                </c:pt>
                <c:pt idx="86">
                  <c:v>14288</c:v>
                </c:pt>
                <c:pt idx="87">
                  <c:v>14506</c:v>
                </c:pt>
                <c:pt idx="88">
                  <c:v>14677</c:v>
                </c:pt>
                <c:pt idx="89">
                  <c:v>14815</c:v>
                </c:pt>
                <c:pt idx="90">
                  <c:v>14975</c:v>
                </c:pt>
                <c:pt idx="91">
                  <c:v>15193</c:v>
                </c:pt>
                <c:pt idx="92">
                  <c:v>15318</c:v>
                </c:pt>
                <c:pt idx="93">
                  <c:v>15528</c:v>
                </c:pt>
                <c:pt idx="94">
                  <c:v>15614</c:v>
                </c:pt>
                <c:pt idx="95">
                  <c:v>15829</c:v>
                </c:pt>
                <c:pt idx="96">
                  <c:v>15985</c:v>
                </c:pt>
                <c:pt idx="97">
                  <c:v>16164</c:v>
                </c:pt>
                <c:pt idx="98">
                  <c:v>16339</c:v>
                </c:pt>
                <c:pt idx="99">
                  <c:v>16476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60-47DD-8751-96CF03801FD6}"/>
            </c:ext>
          </c:extLst>
        </c:ser>
        <c:ser>
          <c:idx val="5"/>
          <c:order val="5"/>
          <c:tx>
            <c:v>Sel99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AlgComparison!$A$3:$A$102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AlgComparison!$W$3:$W$102</c:f>
              <c:numCache>
                <c:formatCode>General</c:formatCode>
                <c:ptCount val="100"/>
                <c:pt idx="0">
                  <c:v>176</c:v>
                </c:pt>
                <c:pt idx="1">
                  <c:v>315</c:v>
                </c:pt>
                <c:pt idx="2">
                  <c:v>499</c:v>
                </c:pt>
                <c:pt idx="3">
                  <c:v>644</c:v>
                </c:pt>
                <c:pt idx="4">
                  <c:v>820</c:v>
                </c:pt>
                <c:pt idx="5">
                  <c:v>976</c:v>
                </c:pt>
                <c:pt idx="6">
                  <c:v>1140</c:v>
                </c:pt>
                <c:pt idx="7">
                  <c:v>1311</c:v>
                </c:pt>
                <c:pt idx="8">
                  <c:v>1468</c:v>
                </c:pt>
                <c:pt idx="9">
                  <c:v>1627</c:v>
                </c:pt>
                <c:pt idx="10">
                  <c:v>1793</c:v>
                </c:pt>
                <c:pt idx="11">
                  <c:v>1960</c:v>
                </c:pt>
                <c:pt idx="12">
                  <c:v>2133</c:v>
                </c:pt>
                <c:pt idx="13">
                  <c:v>2285</c:v>
                </c:pt>
                <c:pt idx="14">
                  <c:v>2454</c:v>
                </c:pt>
                <c:pt idx="15">
                  <c:v>2622</c:v>
                </c:pt>
                <c:pt idx="16">
                  <c:v>2779</c:v>
                </c:pt>
                <c:pt idx="17">
                  <c:v>2944</c:v>
                </c:pt>
                <c:pt idx="18">
                  <c:v>3126</c:v>
                </c:pt>
                <c:pt idx="19">
                  <c:v>3263</c:v>
                </c:pt>
                <c:pt idx="20">
                  <c:v>3439</c:v>
                </c:pt>
                <c:pt idx="21">
                  <c:v>3612</c:v>
                </c:pt>
                <c:pt idx="22">
                  <c:v>3767</c:v>
                </c:pt>
                <c:pt idx="23">
                  <c:v>3936</c:v>
                </c:pt>
                <c:pt idx="24">
                  <c:v>4049</c:v>
                </c:pt>
                <c:pt idx="25">
                  <c:v>4268</c:v>
                </c:pt>
                <c:pt idx="26">
                  <c:v>4436</c:v>
                </c:pt>
                <c:pt idx="27">
                  <c:v>4597</c:v>
                </c:pt>
                <c:pt idx="28">
                  <c:v>4764</c:v>
                </c:pt>
                <c:pt idx="29">
                  <c:v>4901</c:v>
                </c:pt>
                <c:pt idx="30">
                  <c:v>5099</c:v>
                </c:pt>
                <c:pt idx="31">
                  <c:v>5226</c:v>
                </c:pt>
                <c:pt idx="32">
                  <c:v>5407</c:v>
                </c:pt>
                <c:pt idx="33">
                  <c:v>5609</c:v>
                </c:pt>
                <c:pt idx="34">
                  <c:v>5743</c:v>
                </c:pt>
                <c:pt idx="35">
                  <c:v>5918</c:v>
                </c:pt>
                <c:pt idx="36">
                  <c:v>6102</c:v>
                </c:pt>
                <c:pt idx="37">
                  <c:v>6266</c:v>
                </c:pt>
                <c:pt idx="38">
                  <c:v>6429</c:v>
                </c:pt>
                <c:pt idx="39">
                  <c:v>6525</c:v>
                </c:pt>
                <c:pt idx="40">
                  <c:v>6710</c:v>
                </c:pt>
                <c:pt idx="41">
                  <c:v>6926</c:v>
                </c:pt>
                <c:pt idx="42">
                  <c:v>7078</c:v>
                </c:pt>
                <c:pt idx="43">
                  <c:v>7244</c:v>
                </c:pt>
                <c:pt idx="44">
                  <c:v>7393</c:v>
                </c:pt>
                <c:pt idx="45">
                  <c:v>7551</c:v>
                </c:pt>
                <c:pt idx="46">
                  <c:v>7682</c:v>
                </c:pt>
                <c:pt idx="47">
                  <c:v>7818</c:v>
                </c:pt>
                <c:pt idx="48">
                  <c:v>8025</c:v>
                </c:pt>
                <c:pt idx="49">
                  <c:v>8236</c:v>
                </c:pt>
                <c:pt idx="50">
                  <c:v>8341</c:v>
                </c:pt>
                <c:pt idx="51">
                  <c:v>8558</c:v>
                </c:pt>
                <c:pt idx="52">
                  <c:v>8736</c:v>
                </c:pt>
                <c:pt idx="53">
                  <c:v>8868</c:v>
                </c:pt>
                <c:pt idx="54">
                  <c:v>9068</c:v>
                </c:pt>
                <c:pt idx="55">
                  <c:v>9158</c:v>
                </c:pt>
                <c:pt idx="56">
                  <c:v>9355</c:v>
                </c:pt>
                <c:pt idx="57">
                  <c:v>9565</c:v>
                </c:pt>
                <c:pt idx="58">
                  <c:v>9706</c:v>
                </c:pt>
                <c:pt idx="59">
                  <c:v>9851</c:v>
                </c:pt>
                <c:pt idx="60">
                  <c:v>10090</c:v>
                </c:pt>
                <c:pt idx="61">
                  <c:v>10189</c:v>
                </c:pt>
                <c:pt idx="62">
                  <c:v>10393</c:v>
                </c:pt>
                <c:pt idx="63">
                  <c:v>10514</c:v>
                </c:pt>
                <c:pt idx="64">
                  <c:v>10687</c:v>
                </c:pt>
                <c:pt idx="65">
                  <c:v>10838</c:v>
                </c:pt>
                <c:pt idx="66">
                  <c:v>11014</c:v>
                </c:pt>
                <c:pt idx="67">
                  <c:v>11161</c:v>
                </c:pt>
                <c:pt idx="68">
                  <c:v>11353</c:v>
                </c:pt>
                <c:pt idx="69">
                  <c:v>11555</c:v>
                </c:pt>
                <c:pt idx="70">
                  <c:v>11729</c:v>
                </c:pt>
                <c:pt idx="71">
                  <c:v>11867</c:v>
                </c:pt>
                <c:pt idx="72">
                  <c:v>12026</c:v>
                </c:pt>
                <c:pt idx="73">
                  <c:v>12273</c:v>
                </c:pt>
                <c:pt idx="74">
                  <c:v>12314</c:v>
                </c:pt>
                <c:pt idx="75">
                  <c:v>12498</c:v>
                </c:pt>
                <c:pt idx="76">
                  <c:v>12713</c:v>
                </c:pt>
                <c:pt idx="77">
                  <c:v>12818</c:v>
                </c:pt>
                <c:pt idx="78">
                  <c:v>12978</c:v>
                </c:pt>
                <c:pt idx="79">
                  <c:v>13120</c:v>
                </c:pt>
                <c:pt idx="80">
                  <c:v>13346</c:v>
                </c:pt>
                <c:pt idx="81">
                  <c:v>13545</c:v>
                </c:pt>
                <c:pt idx="82">
                  <c:v>13713</c:v>
                </c:pt>
                <c:pt idx="83">
                  <c:v>13874</c:v>
                </c:pt>
                <c:pt idx="84">
                  <c:v>14042</c:v>
                </c:pt>
                <c:pt idx="85">
                  <c:v>14189</c:v>
                </c:pt>
                <c:pt idx="86">
                  <c:v>14303</c:v>
                </c:pt>
                <c:pt idx="87">
                  <c:v>14508</c:v>
                </c:pt>
                <c:pt idx="88">
                  <c:v>14626</c:v>
                </c:pt>
                <c:pt idx="89">
                  <c:v>14787</c:v>
                </c:pt>
                <c:pt idx="90">
                  <c:v>14935</c:v>
                </c:pt>
                <c:pt idx="91">
                  <c:v>15175</c:v>
                </c:pt>
                <c:pt idx="92">
                  <c:v>15264</c:v>
                </c:pt>
                <c:pt idx="93">
                  <c:v>15386</c:v>
                </c:pt>
                <c:pt idx="94">
                  <c:v>15616</c:v>
                </c:pt>
                <c:pt idx="95">
                  <c:v>15848</c:v>
                </c:pt>
                <c:pt idx="96">
                  <c:v>15946</c:v>
                </c:pt>
                <c:pt idx="97">
                  <c:v>16195</c:v>
                </c:pt>
                <c:pt idx="98">
                  <c:v>16303</c:v>
                </c:pt>
                <c:pt idx="99">
                  <c:v>16447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60-47DD-8751-96CF03801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758335"/>
        <c:axId val="2144759583"/>
      </c:scatterChart>
      <c:valAx>
        <c:axId val="214475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44759583"/>
        <c:crosses val="autoZero"/>
        <c:crossBetween val="midCat"/>
      </c:valAx>
      <c:valAx>
        <c:axId val="214475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44758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DifferentMedians!$A$3:$A$102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DifferentMedians!$B$3:$B$102</c:f>
              <c:numCache>
                <c:formatCode>General</c:formatCode>
                <c:ptCount val="100"/>
                <c:pt idx="0">
                  <c:v>575</c:v>
                </c:pt>
                <c:pt idx="1">
                  <c:v>1222</c:v>
                </c:pt>
                <c:pt idx="2">
                  <c:v>1890</c:v>
                </c:pt>
                <c:pt idx="3">
                  <c:v>2504</c:v>
                </c:pt>
                <c:pt idx="4">
                  <c:v>3241</c:v>
                </c:pt>
                <c:pt idx="5">
                  <c:v>3967</c:v>
                </c:pt>
                <c:pt idx="6">
                  <c:v>4608</c:v>
                </c:pt>
                <c:pt idx="7">
                  <c:v>5382</c:v>
                </c:pt>
                <c:pt idx="8">
                  <c:v>6002</c:v>
                </c:pt>
                <c:pt idx="9">
                  <c:v>6780</c:v>
                </c:pt>
                <c:pt idx="10">
                  <c:v>7400</c:v>
                </c:pt>
                <c:pt idx="11">
                  <c:v>8373</c:v>
                </c:pt>
                <c:pt idx="12">
                  <c:v>8962</c:v>
                </c:pt>
                <c:pt idx="13">
                  <c:v>9643</c:v>
                </c:pt>
                <c:pt idx="14">
                  <c:v>10421</c:v>
                </c:pt>
                <c:pt idx="15">
                  <c:v>11217</c:v>
                </c:pt>
                <c:pt idx="16">
                  <c:v>11848</c:v>
                </c:pt>
                <c:pt idx="17">
                  <c:v>12512</c:v>
                </c:pt>
                <c:pt idx="18">
                  <c:v>13191</c:v>
                </c:pt>
                <c:pt idx="19">
                  <c:v>14090</c:v>
                </c:pt>
                <c:pt idx="20">
                  <c:v>14817</c:v>
                </c:pt>
                <c:pt idx="21">
                  <c:v>15473</c:v>
                </c:pt>
                <c:pt idx="22">
                  <c:v>16136</c:v>
                </c:pt>
                <c:pt idx="23">
                  <c:v>16884</c:v>
                </c:pt>
                <c:pt idx="24">
                  <c:v>17915</c:v>
                </c:pt>
                <c:pt idx="25">
                  <c:v>18626</c:v>
                </c:pt>
                <c:pt idx="26">
                  <c:v>19382</c:v>
                </c:pt>
                <c:pt idx="27">
                  <c:v>20166</c:v>
                </c:pt>
                <c:pt idx="28">
                  <c:v>20797</c:v>
                </c:pt>
                <c:pt idx="29">
                  <c:v>21668</c:v>
                </c:pt>
                <c:pt idx="30">
                  <c:v>21907</c:v>
                </c:pt>
                <c:pt idx="31">
                  <c:v>22862</c:v>
                </c:pt>
                <c:pt idx="32">
                  <c:v>23847</c:v>
                </c:pt>
                <c:pt idx="33">
                  <c:v>24566</c:v>
                </c:pt>
                <c:pt idx="34">
                  <c:v>25036</c:v>
                </c:pt>
                <c:pt idx="35">
                  <c:v>26236</c:v>
                </c:pt>
                <c:pt idx="36">
                  <c:v>26936</c:v>
                </c:pt>
                <c:pt idx="37">
                  <c:v>27719</c:v>
                </c:pt>
                <c:pt idx="38">
                  <c:v>28130</c:v>
                </c:pt>
                <c:pt idx="39">
                  <c:v>29037</c:v>
                </c:pt>
                <c:pt idx="40">
                  <c:v>29391</c:v>
                </c:pt>
                <c:pt idx="41">
                  <c:v>30606</c:v>
                </c:pt>
                <c:pt idx="42">
                  <c:v>31042</c:v>
                </c:pt>
                <c:pt idx="43">
                  <c:v>31682</c:v>
                </c:pt>
                <c:pt idx="44">
                  <c:v>32756</c:v>
                </c:pt>
                <c:pt idx="45">
                  <c:v>33659</c:v>
                </c:pt>
                <c:pt idx="46">
                  <c:v>34469</c:v>
                </c:pt>
                <c:pt idx="47">
                  <c:v>35291</c:v>
                </c:pt>
                <c:pt idx="48">
                  <c:v>35954</c:v>
                </c:pt>
                <c:pt idx="49">
                  <c:v>36763</c:v>
                </c:pt>
                <c:pt idx="50">
                  <c:v>37044</c:v>
                </c:pt>
                <c:pt idx="51">
                  <c:v>38102</c:v>
                </c:pt>
                <c:pt idx="52">
                  <c:v>38838</c:v>
                </c:pt>
                <c:pt idx="53">
                  <c:v>39915</c:v>
                </c:pt>
                <c:pt idx="54">
                  <c:v>40233</c:v>
                </c:pt>
                <c:pt idx="55">
                  <c:v>40976</c:v>
                </c:pt>
                <c:pt idx="56">
                  <c:v>42060</c:v>
                </c:pt>
                <c:pt idx="57">
                  <c:v>42991</c:v>
                </c:pt>
                <c:pt idx="58">
                  <c:v>43833</c:v>
                </c:pt>
                <c:pt idx="59">
                  <c:v>44109</c:v>
                </c:pt>
                <c:pt idx="60">
                  <c:v>44339</c:v>
                </c:pt>
                <c:pt idx="61">
                  <c:v>45926</c:v>
                </c:pt>
                <c:pt idx="62">
                  <c:v>45853</c:v>
                </c:pt>
                <c:pt idx="63">
                  <c:v>47195</c:v>
                </c:pt>
                <c:pt idx="64">
                  <c:v>47704</c:v>
                </c:pt>
                <c:pt idx="65">
                  <c:v>49293</c:v>
                </c:pt>
                <c:pt idx="66">
                  <c:v>49718</c:v>
                </c:pt>
                <c:pt idx="67">
                  <c:v>50586</c:v>
                </c:pt>
                <c:pt idx="68">
                  <c:v>50460</c:v>
                </c:pt>
                <c:pt idx="69">
                  <c:v>51579</c:v>
                </c:pt>
                <c:pt idx="70">
                  <c:v>53155</c:v>
                </c:pt>
                <c:pt idx="71">
                  <c:v>53829</c:v>
                </c:pt>
                <c:pt idx="72">
                  <c:v>54860</c:v>
                </c:pt>
                <c:pt idx="73">
                  <c:v>54518</c:v>
                </c:pt>
                <c:pt idx="74">
                  <c:v>55539</c:v>
                </c:pt>
                <c:pt idx="75">
                  <c:v>56026</c:v>
                </c:pt>
                <c:pt idx="76">
                  <c:v>56955</c:v>
                </c:pt>
                <c:pt idx="77">
                  <c:v>57997</c:v>
                </c:pt>
                <c:pt idx="78">
                  <c:v>59042</c:v>
                </c:pt>
                <c:pt idx="79">
                  <c:v>59330</c:v>
                </c:pt>
                <c:pt idx="80">
                  <c:v>60168</c:v>
                </c:pt>
                <c:pt idx="81">
                  <c:v>60991</c:v>
                </c:pt>
                <c:pt idx="82">
                  <c:v>61750</c:v>
                </c:pt>
                <c:pt idx="83">
                  <c:v>62460</c:v>
                </c:pt>
                <c:pt idx="84">
                  <c:v>63146</c:v>
                </c:pt>
                <c:pt idx="85">
                  <c:v>64088</c:v>
                </c:pt>
                <c:pt idx="86">
                  <c:v>64844</c:v>
                </c:pt>
                <c:pt idx="87">
                  <c:v>65704</c:v>
                </c:pt>
                <c:pt idx="88">
                  <c:v>65875</c:v>
                </c:pt>
                <c:pt idx="89">
                  <c:v>67540</c:v>
                </c:pt>
                <c:pt idx="90">
                  <c:v>68662</c:v>
                </c:pt>
                <c:pt idx="91">
                  <c:v>68781</c:v>
                </c:pt>
                <c:pt idx="92">
                  <c:v>68904</c:v>
                </c:pt>
                <c:pt idx="93">
                  <c:v>70091</c:v>
                </c:pt>
                <c:pt idx="94">
                  <c:v>71581</c:v>
                </c:pt>
                <c:pt idx="95">
                  <c:v>71820</c:v>
                </c:pt>
                <c:pt idx="96">
                  <c:v>72951</c:v>
                </c:pt>
                <c:pt idx="97">
                  <c:v>73486</c:v>
                </c:pt>
                <c:pt idx="98">
                  <c:v>74548</c:v>
                </c:pt>
                <c:pt idx="99">
                  <c:v>75071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E-47FC-9EA9-6DC4E2D138C7}"/>
            </c:ext>
          </c:extLst>
        </c:ser>
        <c:ser>
          <c:idx val="1"/>
          <c:order val="1"/>
          <c:tx>
            <c:v>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DifferentMedians!$A$3:$A$102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DifferentMedians!$F$3:$F$102</c:f>
              <c:numCache>
                <c:formatCode>General</c:formatCode>
                <c:ptCount val="100"/>
                <c:pt idx="0">
                  <c:v>429</c:v>
                </c:pt>
                <c:pt idx="1">
                  <c:v>883</c:v>
                </c:pt>
                <c:pt idx="2">
                  <c:v>1359</c:v>
                </c:pt>
                <c:pt idx="3">
                  <c:v>1848</c:v>
                </c:pt>
                <c:pt idx="4">
                  <c:v>2278</c:v>
                </c:pt>
                <c:pt idx="5">
                  <c:v>2828</c:v>
                </c:pt>
                <c:pt idx="6">
                  <c:v>3214</c:v>
                </c:pt>
                <c:pt idx="7">
                  <c:v>3771</c:v>
                </c:pt>
                <c:pt idx="8">
                  <c:v>4143</c:v>
                </c:pt>
                <c:pt idx="9">
                  <c:v>4616</c:v>
                </c:pt>
                <c:pt idx="10">
                  <c:v>5196</c:v>
                </c:pt>
                <c:pt idx="11">
                  <c:v>5649</c:v>
                </c:pt>
                <c:pt idx="12">
                  <c:v>5999</c:v>
                </c:pt>
                <c:pt idx="13">
                  <c:v>6486</c:v>
                </c:pt>
                <c:pt idx="14">
                  <c:v>6943</c:v>
                </c:pt>
                <c:pt idx="15">
                  <c:v>7463</c:v>
                </c:pt>
                <c:pt idx="16">
                  <c:v>7953</c:v>
                </c:pt>
                <c:pt idx="17">
                  <c:v>8406</c:v>
                </c:pt>
                <c:pt idx="18">
                  <c:v>8903</c:v>
                </c:pt>
                <c:pt idx="19">
                  <c:v>9426</c:v>
                </c:pt>
                <c:pt idx="20">
                  <c:v>9838</c:v>
                </c:pt>
                <c:pt idx="21">
                  <c:v>10390</c:v>
                </c:pt>
                <c:pt idx="22">
                  <c:v>10873</c:v>
                </c:pt>
                <c:pt idx="23">
                  <c:v>11368</c:v>
                </c:pt>
                <c:pt idx="24">
                  <c:v>11771</c:v>
                </c:pt>
                <c:pt idx="25">
                  <c:v>12448</c:v>
                </c:pt>
                <c:pt idx="26">
                  <c:v>12480</c:v>
                </c:pt>
                <c:pt idx="27">
                  <c:v>13168</c:v>
                </c:pt>
                <c:pt idx="28">
                  <c:v>13475</c:v>
                </c:pt>
                <c:pt idx="29">
                  <c:v>14093</c:v>
                </c:pt>
                <c:pt idx="30">
                  <c:v>14515</c:v>
                </c:pt>
                <c:pt idx="31">
                  <c:v>15139</c:v>
                </c:pt>
                <c:pt idx="32">
                  <c:v>15528</c:v>
                </c:pt>
                <c:pt idx="33">
                  <c:v>15817</c:v>
                </c:pt>
                <c:pt idx="34">
                  <c:v>16358</c:v>
                </c:pt>
                <c:pt idx="35">
                  <c:v>16957</c:v>
                </c:pt>
                <c:pt idx="36">
                  <c:v>17339</c:v>
                </c:pt>
                <c:pt idx="37">
                  <c:v>17900</c:v>
                </c:pt>
                <c:pt idx="38">
                  <c:v>18228</c:v>
                </c:pt>
                <c:pt idx="39">
                  <c:v>18984</c:v>
                </c:pt>
                <c:pt idx="40">
                  <c:v>19145</c:v>
                </c:pt>
                <c:pt idx="41">
                  <c:v>19741</c:v>
                </c:pt>
                <c:pt idx="42">
                  <c:v>20439</c:v>
                </c:pt>
                <c:pt idx="43">
                  <c:v>20480</c:v>
                </c:pt>
                <c:pt idx="44">
                  <c:v>21553</c:v>
                </c:pt>
                <c:pt idx="45">
                  <c:v>21626</c:v>
                </c:pt>
                <c:pt idx="46">
                  <c:v>21779</c:v>
                </c:pt>
                <c:pt idx="47">
                  <c:v>22564</c:v>
                </c:pt>
                <c:pt idx="48">
                  <c:v>23387</c:v>
                </c:pt>
                <c:pt idx="49">
                  <c:v>23827</c:v>
                </c:pt>
                <c:pt idx="50">
                  <c:v>23790</c:v>
                </c:pt>
                <c:pt idx="51">
                  <c:v>24993</c:v>
                </c:pt>
                <c:pt idx="52">
                  <c:v>25007</c:v>
                </c:pt>
                <c:pt idx="53">
                  <c:v>25616</c:v>
                </c:pt>
                <c:pt idx="54">
                  <c:v>26158</c:v>
                </c:pt>
                <c:pt idx="55">
                  <c:v>26327</c:v>
                </c:pt>
                <c:pt idx="56">
                  <c:v>27366</c:v>
                </c:pt>
                <c:pt idx="57">
                  <c:v>27383</c:v>
                </c:pt>
                <c:pt idx="58">
                  <c:v>27960</c:v>
                </c:pt>
                <c:pt idx="59">
                  <c:v>28356</c:v>
                </c:pt>
                <c:pt idx="60">
                  <c:v>28833</c:v>
                </c:pt>
                <c:pt idx="61">
                  <c:v>29328</c:v>
                </c:pt>
                <c:pt idx="62">
                  <c:v>29489</c:v>
                </c:pt>
                <c:pt idx="63">
                  <c:v>30240</c:v>
                </c:pt>
                <c:pt idx="64">
                  <c:v>30753</c:v>
                </c:pt>
                <c:pt idx="65">
                  <c:v>30670</c:v>
                </c:pt>
                <c:pt idx="66">
                  <c:v>32308</c:v>
                </c:pt>
                <c:pt idx="67">
                  <c:v>32286</c:v>
                </c:pt>
                <c:pt idx="68">
                  <c:v>32146</c:v>
                </c:pt>
                <c:pt idx="69">
                  <c:v>33160</c:v>
                </c:pt>
                <c:pt idx="70">
                  <c:v>33683</c:v>
                </c:pt>
                <c:pt idx="71">
                  <c:v>34416</c:v>
                </c:pt>
                <c:pt idx="72">
                  <c:v>34569</c:v>
                </c:pt>
                <c:pt idx="73">
                  <c:v>34919</c:v>
                </c:pt>
                <c:pt idx="74">
                  <c:v>35321</c:v>
                </c:pt>
                <c:pt idx="75">
                  <c:v>35828</c:v>
                </c:pt>
                <c:pt idx="76">
                  <c:v>36182</c:v>
                </c:pt>
                <c:pt idx="77">
                  <c:v>37103</c:v>
                </c:pt>
                <c:pt idx="78">
                  <c:v>36984</c:v>
                </c:pt>
                <c:pt idx="79">
                  <c:v>37983</c:v>
                </c:pt>
                <c:pt idx="80">
                  <c:v>38052</c:v>
                </c:pt>
                <c:pt idx="81">
                  <c:v>39025</c:v>
                </c:pt>
                <c:pt idx="82">
                  <c:v>39078</c:v>
                </c:pt>
                <c:pt idx="83">
                  <c:v>39459</c:v>
                </c:pt>
                <c:pt idx="84">
                  <c:v>40415</c:v>
                </c:pt>
                <c:pt idx="85">
                  <c:v>40224</c:v>
                </c:pt>
                <c:pt idx="86">
                  <c:v>40764</c:v>
                </c:pt>
                <c:pt idx="87">
                  <c:v>42075</c:v>
                </c:pt>
                <c:pt idx="88">
                  <c:v>42762</c:v>
                </c:pt>
                <c:pt idx="89">
                  <c:v>42677</c:v>
                </c:pt>
                <c:pt idx="90">
                  <c:v>43268</c:v>
                </c:pt>
                <c:pt idx="91">
                  <c:v>43642</c:v>
                </c:pt>
                <c:pt idx="92">
                  <c:v>43915</c:v>
                </c:pt>
                <c:pt idx="93">
                  <c:v>44523</c:v>
                </c:pt>
                <c:pt idx="94">
                  <c:v>44916</c:v>
                </c:pt>
                <c:pt idx="95">
                  <c:v>45556</c:v>
                </c:pt>
                <c:pt idx="96">
                  <c:v>45763</c:v>
                </c:pt>
                <c:pt idx="97">
                  <c:v>47034</c:v>
                </c:pt>
                <c:pt idx="98">
                  <c:v>47306</c:v>
                </c:pt>
                <c:pt idx="99">
                  <c:v>47907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DE-47FC-9EA9-6DC4E2D138C7}"/>
            </c:ext>
          </c:extLst>
        </c:ser>
        <c:ser>
          <c:idx val="2"/>
          <c:order val="2"/>
          <c:tx>
            <c:v>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DifferentMedians!$A$3:$A$102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DifferentMedians!$J$3:$J$102</c:f>
              <c:numCache>
                <c:formatCode>General</c:formatCode>
                <c:ptCount val="100"/>
                <c:pt idx="0">
                  <c:v>439</c:v>
                </c:pt>
                <c:pt idx="1">
                  <c:v>892</c:v>
                </c:pt>
                <c:pt idx="2">
                  <c:v>1350</c:v>
                </c:pt>
                <c:pt idx="3">
                  <c:v>1847</c:v>
                </c:pt>
                <c:pt idx="4">
                  <c:v>2315</c:v>
                </c:pt>
                <c:pt idx="5">
                  <c:v>2806</c:v>
                </c:pt>
                <c:pt idx="6">
                  <c:v>3246</c:v>
                </c:pt>
                <c:pt idx="7">
                  <c:v>3688</c:v>
                </c:pt>
                <c:pt idx="8">
                  <c:v>4202</c:v>
                </c:pt>
                <c:pt idx="9">
                  <c:v>4695</c:v>
                </c:pt>
                <c:pt idx="10">
                  <c:v>5149</c:v>
                </c:pt>
                <c:pt idx="11">
                  <c:v>5611</c:v>
                </c:pt>
                <c:pt idx="12">
                  <c:v>6090</c:v>
                </c:pt>
                <c:pt idx="13">
                  <c:v>6660</c:v>
                </c:pt>
                <c:pt idx="14">
                  <c:v>7052</c:v>
                </c:pt>
                <c:pt idx="15">
                  <c:v>7558</c:v>
                </c:pt>
                <c:pt idx="16">
                  <c:v>7965</c:v>
                </c:pt>
                <c:pt idx="17">
                  <c:v>8416</c:v>
                </c:pt>
                <c:pt idx="18">
                  <c:v>8830</c:v>
                </c:pt>
                <c:pt idx="19">
                  <c:v>9328</c:v>
                </c:pt>
                <c:pt idx="20">
                  <c:v>9771</c:v>
                </c:pt>
                <c:pt idx="21">
                  <c:v>10228</c:v>
                </c:pt>
                <c:pt idx="22">
                  <c:v>10692</c:v>
                </c:pt>
                <c:pt idx="23">
                  <c:v>11269</c:v>
                </c:pt>
                <c:pt idx="24">
                  <c:v>11941</c:v>
                </c:pt>
                <c:pt idx="25">
                  <c:v>12185</c:v>
                </c:pt>
                <c:pt idx="26">
                  <c:v>12627</c:v>
                </c:pt>
                <c:pt idx="27">
                  <c:v>13131</c:v>
                </c:pt>
                <c:pt idx="28">
                  <c:v>13726</c:v>
                </c:pt>
                <c:pt idx="29">
                  <c:v>14083</c:v>
                </c:pt>
                <c:pt idx="30">
                  <c:v>14491</c:v>
                </c:pt>
                <c:pt idx="31">
                  <c:v>15123</c:v>
                </c:pt>
                <c:pt idx="32">
                  <c:v>15611</c:v>
                </c:pt>
                <c:pt idx="33">
                  <c:v>16012</c:v>
                </c:pt>
                <c:pt idx="34">
                  <c:v>16534</c:v>
                </c:pt>
                <c:pt idx="35">
                  <c:v>16821</c:v>
                </c:pt>
                <c:pt idx="36">
                  <c:v>17384</c:v>
                </c:pt>
                <c:pt idx="37">
                  <c:v>17817</c:v>
                </c:pt>
                <c:pt idx="38">
                  <c:v>18377</c:v>
                </c:pt>
                <c:pt idx="39">
                  <c:v>18980</c:v>
                </c:pt>
                <c:pt idx="40">
                  <c:v>19056</c:v>
                </c:pt>
                <c:pt idx="41">
                  <c:v>19976</c:v>
                </c:pt>
                <c:pt idx="42">
                  <c:v>20407</c:v>
                </c:pt>
                <c:pt idx="43">
                  <c:v>20937</c:v>
                </c:pt>
                <c:pt idx="44">
                  <c:v>21173</c:v>
                </c:pt>
                <c:pt idx="45">
                  <c:v>21577</c:v>
                </c:pt>
                <c:pt idx="46">
                  <c:v>22410</c:v>
                </c:pt>
                <c:pt idx="47">
                  <c:v>22677</c:v>
                </c:pt>
                <c:pt idx="48">
                  <c:v>22989</c:v>
                </c:pt>
                <c:pt idx="49">
                  <c:v>23608</c:v>
                </c:pt>
                <c:pt idx="50">
                  <c:v>24178</c:v>
                </c:pt>
                <c:pt idx="51">
                  <c:v>24547</c:v>
                </c:pt>
                <c:pt idx="52">
                  <c:v>25253</c:v>
                </c:pt>
                <c:pt idx="53">
                  <c:v>25414</c:v>
                </c:pt>
                <c:pt idx="54">
                  <c:v>26030</c:v>
                </c:pt>
                <c:pt idx="55">
                  <c:v>26894</c:v>
                </c:pt>
                <c:pt idx="56">
                  <c:v>27002</c:v>
                </c:pt>
                <c:pt idx="57">
                  <c:v>27326</c:v>
                </c:pt>
                <c:pt idx="58">
                  <c:v>28068</c:v>
                </c:pt>
                <c:pt idx="59">
                  <c:v>28369</c:v>
                </c:pt>
                <c:pt idx="60">
                  <c:v>28902</c:v>
                </c:pt>
                <c:pt idx="61">
                  <c:v>29525</c:v>
                </c:pt>
                <c:pt idx="62">
                  <c:v>29596</c:v>
                </c:pt>
                <c:pt idx="63">
                  <c:v>30462</c:v>
                </c:pt>
                <c:pt idx="64">
                  <c:v>30678</c:v>
                </c:pt>
                <c:pt idx="65">
                  <c:v>31100</c:v>
                </c:pt>
                <c:pt idx="66">
                  <c:v>31539</c:v>
                </c:pt>
                <c:pt idx="67">
                  <c:v>31892</c:v>
                </c:pt>
                <c:pt idx="68">
                  <c:v>32290</c:v>
                </c:pt>
                <c:pt idx="69">
                  <c:v>32655</c:v>
                </c:pt>
                <c:pt idx="70">
                  <c:v>33964</c:v>
                </c:pt>
                <c:pt idx="71">
                  <c:v>34053</c:v>
                </c:pt>
                <c:pt idx="72">
                  <c:v>34505</c:v>
                </c:pt>
                <c:pt idx="73">
                  <c:v>34916</c:v>
                </c:pt>
                <c:pt idx="74">
                  <c:v>35271</c:v>
                </c:pt>
                <c:pt idx="75">
                  <c:v>36259</c:v>
                </c:pt>
                <c:pt idx="76">
                  <c:v>36564</c:v>
                </c:pt>
                <c:pt idx="77">
                  <c:v>36996</c:v>
                </c:pt>
                <c:pt idx="78">
                  <c:v>37227</c:v>
                </c:pt>
                <c:pt idx="79">
                  <c:v>37515</c:v>
                </c:pt>
                <c:pt idx="80">
                  <c:v>38754</c:v>
                </c:pt>
                <c:pt idx="81">
                  <c:v>38522</c:v>
                </c:pt>
                <c:pt idx="82">
                  <c:v>39692</c:v>
                </c:pt>
                <c:pt idx="83">
                  <c:v>39732</c:v>
                </c:pt>
                <c:pt idx="84">
                  <c:v>40435</c:v>
                </c:pt>
                <c:pt idx="85">
                  <c:v>40932</c:v>
                </c:pt>
                <c:pt idx="86">
                  <c:v>41442</c:v>
                </c:pt>
                <c:pt idx="87">
                  <c:v>41570</c:v>
                </c:pt>
                <c:pt idx="88">
                  <c:v>42109</c:v>
                </c:pt>
                <c:pt idx="89">
                  <c:v>42951</c:v>
                </c:pt>
                <c:pt idx="90">
                  <c:v>43146</c:v>
                </c:pt>
                <c:pt idx="91">
                  <c:v>42903</c:v>
                </c:pt>
                <c:pt idx="92">
                  <c:v>44035</c:v>
                </c:pt>
                <c:pt idx="93">
                  <c:v>44743</c:v>
                </c:pt>
                <c:pt idx="94">
                  <c:v>44778</c:v>
                </c:pt>
                <c:pt idx="95">
                  <c:v>45372</c:v>
                </c:pt>
                <c:pt idx="96">
                  <c:v>45484</c:v>
                </c:pt>
                <c:pt idx="97">
                  <c:v>46424</c:v>
                </c:pt>
                <c:pt idx="98">
                  <c:v>46943</c:v>
                </c:pt>
                <c:pt idx="99">
                  <c:v>47293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DE-47FC-9EA9-6DC4E2D138C7}"/>
            </c:ext>
          </c:extLst>
        </c:ser>
        <c:ser>
          <c:idx val="3"/>
          <c:order val="3"/>
          <c:tx>
            <c:v>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DifferentMedians!$A$3:$A$102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DifferentMedians!$N$3:$N$102</c:f>
              <c:numCache>
                <c:formatCode>General</c:formatCode>
                <c:ptCount val="100"/>
                <c:pt idx="0">
                  <c:v>437</c:v>
                </c:pt>
                <c:pt idx="1">
                  <c:v>873</c:v>
                </c:pt>
                <c:pt idx="2">
                  <c:v>1368</c:v>
                </c:pt>
                <c:pt idx="3">
                  <c:v>1817</c:v>
                </c:pt>
                <c:pt idx="4">
                  <c:v>2253</c:v>
                </c:pt>
                <c:pt idx="5">
                  <c:v>2777</c:v>
                </c:pt>
                <c:pt idx="6">
                  <c:v>3214</c:v>
                </c:pt>
                <c:pt idx="7">
                  <c:v>3721</c:v>
                </c:pt>
                <c:pt idx="8">
                  <c:v>4151</c:v>
                </c:pt>
                <c:pt idx="9">
                  <c:v>4685</c:v>
                </c:pt>
                <c:pt idx="10">
                  <c:v>5133</c:v>
                </c:pt>
                <c:pt idx="11">
                  <c:v>5638</c:v>
                </c:pt>
                <c:pt idx="12">
                  <c:v>6067</c:v>
                </c:pt>
                <c:pt idx="13">
                  <c:v>6568</c:v>
                </c:pt>
                <c:pt idx="14">
                  <c:v>6940</c:v>
                </c:pt>
                <c:pt idx="15">
                  <c:v>7498</c:v>
                </c:pt>
                <c:pt idx="16">
                  <c:v>7894</c:v>
                </c:pt>
                <c:pt idx="17">
                  <c:v>8359</c:v>
                </c:pt>
                <c:pt idx="18">
                  <c:v>8858</c:v>
                </c:pt>
                <c:pt idx="19">
                  <c:v>9316</c:v>
                </c:pt>
                <c:pt idx="20">
                  <c:v>9947</c:v>
                </c:pt>
                <c:pt idx="21">
                  <c:v>10316</c:v>
                </c:pt>
                <c:pt idx="22">
                  <c:v>10839</c:v>
                </c:pt>
                <c:pt idx="23">
                  <c:v>11030</c:v>
                </c:pt>
                <c:pt idx="24">
                  <c:v>11829</c:v>
                </c:pt>
                <c:pt idx="25">
                  <c:v>12085</c:v>
                </c:pt>
                <c:pt idx="26">
                  <c:v>12685</c:v>
                </c:pt>
                <c:pt idx="27">
                  <c:v>13238</c:v>
                </c:pt>
                <c:pt idx="28">
                  <c:v>13530</c:v>
                </c:pt>
                <c:pt idx="29">
                  <c:v>14102</c:v>
                </c:pt>
                <c:pt idx="30">
                  <c:v>14563</c:v>
                </c:pt>
                <c:pt idx="31">
                  <c:v>15134</c:v>
                </c:pt>
                <c:pt idx="32">
                  <c:v>15724</c:v>
                </c:pt>
                <c:pt idx="33">
                  <c:v>15762</c:v>
                </c:pt>
                <c:pt idx="34">
                  <c:v>16615</c:v>
                </c:pt>
                <c:pt idx="35">
                  <c:v>17057</c:v>
                </c:pt>
                <c:pt idx="36">
                  <c:v>17383</c:v>
                </c:pt>
                <c:pt idx="37">
                  <c:v>17668</c:v>
                </c:pt>
                <c:pt idx="38">
                  <c:v>18278</c:v>
                </c:pt>
                <c:pt idx="39">
                  <c:v>18978</c:v>
                </c:pt>
                <c:pt idx="40">
                  <c:v>19411</c:v>
                </c:pt>
                <c:pt idx="41">
                  <c:v>20011</c:v>
                </c:pt>
                <c:pt idx="42">
                  <c:v>20319</c:v>
                </c:pt>
                <c:pt idx="43">
                  <c:v>21089</c:v>
                </c:pt>
                <c:pt idx="44">
                  <c:v>21388</c:v>
                </c:pt>
                <c:pt idx="45">
                  <c:v>21662</c:v>
                </c:pt>
                <c:pt idx="46">
                  <c:v>22235</c:v>
                </c:pt>
                <c:pt idx="47">
                  <c:v>22565</c:v>
                </c:pt>
                <c:pt idx="48">
                  <c:v>22901</c:v>
                </c:pt>
                <c:pt idx="49">
                  <c:v>23562</c:v>
                </c:pt>
                <c:pt idx="50">
                  <c:v>23950</c:v>
                </c:pt>
                <c:pt idx="51">
                  <c:v>24788</c:v>
                </c:pt>
                <c:pt idx="52">
                  <c:v>25318</c:v>
                </c:pt>
                <c:pt idx="53">
                  <c:v>25815</c:v>
                </c:pt>
                <c:pt idx="54">
                  <c:v>25648</c:v>
                </c:pt>
                <c:pt idx="55">
                  <c:v>26433</c:v>
                </c:pt>
                <c:pt idx="56">
                  <c:v>27048</c:v>
                </c:pt>
                <c:pt idx="57">
                  <c:v>27525</c:v>
                </c:pt>
                <c:pt idx="58">
                  <c:v>27805</c:v>
                </c:pt>
                <c:pt idx="59">
                  <c:v>28172</c:v>
                </c:pt>
                <c:pt idx="60">
                  <c:v>28717</c:v>
                </c:pt>
                <c:pt idx="61">
                  <c:v>29516</c:v>
                </c:pt>
                <c:pt idx="62">
                  <c:v>29813</c:v>
                </c:pt>
                <c:pt idx="63">
                  <c:v>30231</c:v>
                </c:pt>
                <c:pt idx="64">
                  <c:v>30690</c:v>
                </c:pt>
                <c:pt idx="65">
                  <c:v>31560</c:v>
                </c:pt>
                <c:pt idx="66">
                  <c:v>31743</c:v>
                </c:pt>
                <c:pt idx="67">
                  <c:v>32513</c:v>
                </c:pt>
                <c:pt idx="68">
                  <c:v>32642</c:v>
                </c:pt>
                <c:pt idx="69">
                  <c:v>33183</c:v>
                </c:pt>
                <c:pt idx="70">
                  <c:v>33511</c:v>
                </c:pt>
                <c:pt idx="71">
                  <c:v>33871</c:v>
                </c:pt>
                <c:pt idx="72">
                  <c:v>34744</c:v>
                </c:pt>
                <c:pt idx="73">
                  <c:v>35220</c:v>
                </c:pt>
                <c:pt idx="74">
                  <c:v>35757</c:v>
                </c:pt>
                <c:pt idx="75">
                  <c:v>36176</c:v>
                </c:pt>
                <c:pt idx="76">
                  <c:v>36521</c:v>
                </c:pt>
                <c:pt idx="77">
                  <c:v>36763</c:v>
                </c:pt>
                <c:pt idx="78">
                  <c:v>37476</c:v>
                </c:pt>
                <c:pt idx="79">
                  <c:v>37863</c:v>
                </c:pt>
                <c:pt idx="80">
                  <c:v>38207</c:v>
                </c:pt>
                <c:pt idx="81">
                  <c:v>38926</c:v>
                </c:pt>
                <c:pt idx="82">
                  <c:v>39655</c:v>
                </c:pt>
                <c:pt idx="83">
                  <c:v>39760</c:v>
                </c:pt>
                <c:pt idx="84">
                  <c:v>40724</c:v>
                </c:pt>
                <c:pt idx="85">
                  <c:v>40751</c:v>
                </c:pt>
                <c:pt idx="86">
                  <c:v>41233</c:v>
                </c:pt>
                <c:pt idx="87">
                  <c:v>41521</c:v>
                </c:pt>
                <c:pt idx="88">
                  <c:v>41526</c:v>
                </c:pt>
                <c:pt idx="89">
                  <c:v>42396</c:v>
                </c:pt>
                <c:pt idx="90">
                  <c:v>42652</c:v>
                </c:pt>
                <c:pt idx="91">
                  <c:v>43823</c:v>
                </c:pt>
                <c:pt idx="92">
                  <c:v>44266</c:v>
                </c:pt>
                <c:pt idx="93">
                  <c:v>44557</c:v>
                </c:pt>
                <c:pt idx="94">
                  <c:v>44997</c:v>
                </c:pt>
                <c:pt idx="95">
                  <c:v>45908</c:v>
                </c:pt>
                <c:pt idx="96">
                  <c:v>45799</c:v>
                </c:pt>
                <c:pt idx="97">
                  <c:v>46810</c:v>
                </c:pt>
                <c:pt idx="98">
                  <c:v>46603</c:v>
                </c:pt>
                <c:pt idx="99">
                  <c:v>47610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DE-47FC-9EA9-6DC4E2D13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269871"/>
        <c:axId val="2022273199"/>
      </c:scatterChart>
      <c:valAx>
        <c:axId val="202226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2273199"/>
        <c:crosses val="autoZero"/>
        <c:crossBetween val="midCat"/>
      </c:valAx>
      <c:valAx>
        <c:axId val="202227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2269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DifferentMedians!$A$3:$A$102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DifferentMedians!$C$3:$C$102</c:f>
              <c:numCache>
                <c:formatCode>General</c:formatCode>
                <c:ptCount val="100"/>
                <c:pt idx="0">
                  <c:v>202</c:v>
                </c:pt>
                <c:pt idx="1">
                  <c:v>437</c:v>
                </c:pt>
                <c:pt idx="2">
                  <c:v>671</c:v>
                </c:pt>
                <c:pt idx="3">
                  <c:v>896</c:v>
                </c:pt>
                <c:pt idx="4">
                  <c:v>1135</c:v>
                </c:pt>
                <c:pt idx="5">
                  <c:v>1389</c:v>
                </c:pt>
                <c:pt idx="6">
                  <c:v>1627</c:v>
                </c:pt>
                <c:pt idx="7">
                  <c:v>1886</c:v>
                </c:pt>
                <c:pt idx="8">
                  <c:v>2122</c:v>
                </c:pt>
                <c:pt idx="9">
                  <c:v>2356</c:v>
                </c:pt>
                <c:pt idx="10">
                  <c:v>2613</c:v>
                </c:pt>
                <c:pt idx="11">
                  <c:v>2916</c:v>
                </c:pt>
                <c:pt idx="12">
                  <c:v>3128</c:v>
                </c:pt>
                <c:pt idx="13">
                  <c:v>3387</c:v>
                </c:pt>
                <c:pt idx="14">
                  <c:v>3648</c:v>
                </c:pt>
                <c:pt idx="15">
                  <c:v>3879</c:v>
                </c:pt>
                <c:pt idx="16">
                  <c:v>4148</c:v>
                </c:pt>
                <c:pt idx="17">
                  <c:v>4386</c:v>
                </c:pt>
                <c:pt idx="18">
                  <c:v>4635</c:v>
                </c:pt>
                <c:pt idx="19">
                  <c:v>4922</c:v>
                </c:pt>
                <c:pt idx="20">
                  <c:v>5182</c:v>
                </c:pt>
                <c:pt idx="21">
                  <c:v>5419</c:v>
                </c:pt>
                <c:pt idx="22">
                  <c:v>5639</c:v>
                </c:pt>
                <c:pt idx="23">
                  <c:v>5926</c:v>
                </c:pt>
                <c:pt idx="24">
                  <c:v>6218</c:v>
                </c:pt>
                <c:pt idx="25">
                  <c:v>6462</c:v>
                </c:pt>
                <c:pt idx="26">
                  <c:v>6751</c:v>
                </c:pt>
                <c:pt idx="27">
                  <c:v>6970</c:v>
                </c:pt>
                <c:pt idx="28">
                  <c:v>7161</c:v>
                </c:pt>
                <c:pt idx="29">
                  <c:v>7476</c:v>
                </c:pt>
                <c:pt idx="30">
                  <c:v>7681</c:v>
                </c:pt>
                <c:pt idx="31">
                  <c:v>7976</c:v>
                </c:pt>
                <c:pt idx="32">
                  <c:v>8246</c:v>
                </c:pt>
                <c:pt idx="33">
                  <c:v>8543</c:v>
                </c:pt>
                <c:pt idx="34">
                  <c:v>8686</c:v>
                </c:pt>
                <c:pt idx="35">
                  <c:v>9088</c:v>
                </c:pt>
                <c:pt idx="36">
                  <c:v>9350</c:v>
                </c:pt>
                <c:pt idx="37">
                  <c:v>9540</c:v>
                </c:pt>
                <c:pt idx="38">
                  <c:v>9772</c:v>
                </c:pt>
                <c:pt idx="39">
                  <c:v>10058</c:v>
                </c:pt>
                <c:pt idx="40">
                  <c:v>10326</c:v>
                </c:pt>
                <c:pt idx="41">
                  <c:v>10566</c:v>
                </c:pt>
                <c:pt idx="42">
                  <c:v>10777</c:v>
                </c:pt>
                <c:pt idx="43">
                  <c:v>11114</c:v>
                </c:pt>
                <c:pt idx="44">
                  <c:v>11381</c:v>
                </c:pt>
                <c:pt idx="45">
                  <c:v>11690</c:v>
                </c:pt>
                <c:pt idx="46">
                  <c:v>11978</c:v>
                </c:pt>
                <c:pt idx="47">
                  <c:v>12203</c:v>
                </c:pt>
                <c:pt idx="48">
                  <c:v>12351</c:v>
                </c:pt>
                <c:pt idx="49">
                  <c:v>12660</c:v>
                </c:pt>
                <c:pt idx="50">
                  <c:v>12908</c:v>
                </c:pt>
                <c:pt idx="51">
                  <c:v>13225</c:v>
                </c:pt>
                <c:pt idx="52">
                  <c:v>13490</c:v>
                </c:pt>
                <c:pt idx="53">
                  <c:v>13798</c:v>
                </c:pt>
                <c:pt idx="54">
                  <c:v>14004</c:v>
                </c:pt>
                <c:pt idx="55">
                  <c:v>14272</c:v>
                </c:pt>
                <c:pt idx="56">
                  <c:v>14454</c:v>
                </c:pt>
                <c:pt idx="57">
                  <c:v>14805</c:v>
                </c:pt>
                <c:pt idx="58">
                  <c:v>15112</c:v>
                </c:pt>
                <c:pt idx="59">
                  <c:v>15259</c:v>
                </c:pt>
                <c:pt idx="60">
                  <c:v>15478</c:v>
                </c:pt>
                <c:pt idx="61">
                  <c:v>15879</c:v>
                </c:pt>
                <c:pt idx="62">
                  <c:v>15982</c:v>
                </c:pt>
                <c:pt idx="63">
                  <c:v>16345</c:v>
                </c:pt>
                <c:pt idx="64">
                  <c:v>16673</c:v>
                </c:pt>
                <c:pt idx="65">
                  <c:v>16919</c:v>
                </c:pt>
                <c:pt idx="66">
                  <c:v>17168</c:v>
                </c:pt>
                <c:pt idx="67">
                  <c:v>17374</c:v>
                </c:pt>
                <c:pt idx="68">
                  <c:v>17704</c:v>
                </c:pt>
                <c:pt idx="69">
                  <c:v>18061</c:v>
                </c:pt>
                <c:pt idx="70">
                  <c:v>18390</c:v>
                </c:pt>
                <c:pt idx="71">
                  <c:v>18599</c:v>
                </c:pt>
                <c:pt idx="72">
                  <c:v>18828</c:v>
                </c:pt>
                <c:pt idx="73">
                  <c:v>18849</c:v>
                </c:pt>
                <c:pt idx="74">
                  <c:v>19310</c:v>
                </c:pt>
                <c:pt idx="75">
                  <c:v>19487</c:v>
                </c:pt>
                <c:pt idx="76">
                  <c:v>19745</c:v>
                </c:pt>
                <c:pt idx="77">
                  <c:v>20115</c:v>
                </c:pt>
                <c:pt idx="78">
                  <c:v>20308</c:v>
                </c:pt>
                <c:pt idx="79">
                  <c:v>20505</c:v>
                </c:pt>
                <c:pt idx="80">
                  <c:v>20710</c:v>
                </c:pt>
                <c:pt idx="81">
                  <c:v>21180</c:v>
                </c:pt>
                <c:pt idx="82">
                  <c:v>21425</c:v>
                </c:pt>
                <c:pt idx="83">
                  <c:v>21603</c:v>
                </c:pt>
                <c:pt idx="84">
                  <c:v>21911</c:v>
                </c:pt>
                <c:pt idx="85">
                  <c:v>22165</c:v>
                </c:pt>
                <c:pt idx="86">
                  <c:v>22514</c:v>
                </c:pt>
                <c:pt idx="87">
                  <c:v>22888</c:v>
                </c:pt>
                <c:pt idx="88">
                  <c:v>22887</c:v>
                </c:pt>
                <c:pt idx="89">
                  <c:v>23213</c:v>
                </c:pt>
                <c:pt idx="90">
                  <c:v>23627</c:v>
                </c:pt>
                <c:pt idx="91">
                  <c:v>23811</c:v>
                </c:pt>
                <c:pt idx="92">
                  <c:v>24020</c:v>
                </c:pt>
                <c:pt idx="93">
                  <c:v>24332</c:v>
                </c:pt>
                <c:pt idx="94">
                  <c:v>24718</c:v>
                </c:pt>
                <c:pt idx="95">
                  <c:v>24896</c:v>
                </c:pt>
                <c:pt idx="96">
                  <c:v>25145</c:v>
                </c:pt>
                <c:pt idx="97">
                  <c:v>25374</c:v>
                </c:pt>
                <c:pt idx="98">
                  <c:v>25716</c:v>
                </c:pt>
                <c:pt idx="99">
                  <c:v>25949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C-4596-973F-E245C5C621AC}"/>
            </c:ext>
          </c:extLst>
        </c:ser>
        <c:ser>
          <c:idx val="1"/>
          <c:order val="1"/>
          <c:tx>
            <c:v>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DifferentMedians!$A$3:$A$102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DifferentMedians!$G$3:$G$102</c:f>
              <c:numCache>
                <c:formatCode>General</c:formatCode>
                <c:ptCount val="100"/>
                <c:pt idx="0">
                  <c:v>153</c:v>
                </c:pt>
                <c:pt idx="1">
                  <c:v>316</c:v>
                </c:pt>
                <c:pt idx="2">
                  <c:v>480</c:v>
                </c:pt>
                <c:pt idx="3">
                  <c:v>637</c:v>
                </c:pt>
                <c:pt idx="4">
                  <c:v>812</c:v>
                </c:pt>
                <c:pt idx="5">
                  <c:v>991</c:v>
                </c:pt>
                <c:pt idx="6">
                  <c:v>1125</c:v>
                </c:pt>
                <c:pt idx="7">
                  <c:v>1307</c:v>
                </c:pt>
                <c:pt idx="8">
                  <c:v>1459</c:v>
                </c:pt>
                <c:pt idx="9">
                  <c:v>1623</c:v>
                </c:pt>
                <c:pt idx="10">
                  <c:v>1792</c:v>
                </c:pt>
                <c:pt idx="11">
                  <c:v>1968</c:v>
                </c:pt>
                <c:pt idx="12">
                  <c:v>2112</c:v>
                </c:pt>
                <c:pt idx="13">
                  <c:v>2294</c:v>
                </c:pt>
                <c:pt idx="14">
                  <c:v>2441</c:v>
                </c:pt>
                <c:pt idx="15">
                  <c:v>2609</c:v>
                </c:pt>
                <c:pt idx="16">
                  <c:v>2784</c:v>
                </c:pt>
                <c:pt idx="17">
                  <c:v>2941</c:v>
                </c:pt>
                <c:pt idx="18">
                  <c:v>3091</c:v>
                </c:pt>
                <c:pt idx="19">
                  <c:v>3279</c:v>
                </c:pt>
                <c:pt idx="20">
                  <c:v>3436</c:v>
                </c:pt>
                <c:pt idx="21">
                  <c:v>3620</c:v>
                </c:pt>
                <c:pt idx="22">
                  <c:v>3772</c:v>
                </c:pt>
                <c:pt idx="23">
                  <c:v>3947</c:v>
                </c:pt>
                <c:pt idx="24">
                  <c:v>4106</c:v>
                </c:pt>
                <c:pt idx="25">
                  <c:v>4283</c:v>
                </c:pt>
                <c:pt idx="26">
                  <c:v>4384</c:v>
                </c:pt>
                <c:pt idx="27">
                  <c:v>4600</c:v>
                </c:pt>
                <c:pt idx="28">
                  <c:v>4758</c:v>
                </c:pt>
                <c:pt idx="29">
                  <c:v>4913</c:v>
                </c:pt>
                <c:pt idx="30">
                  <c:v>5081</c:v>
                </c:pt>
                <c:pt idx="31">
                  <c:v>5267</c:v>
                </c:pt>
                <c:pt idx="32">
                  <c:v>5440</c:v>
                </c:pt>
                <c:pt idx="33">
                  <c:v>5574</c:v>
                </c:pt>
                <c:pt idx="34">
                  <c:v>5749</c:v>
                </c:pt>
                <c:pt idx="35">
                  <c:v>5879</c:v>
                </c:pt>
                <c:pt idx="36">
                  <c:v>6051</c:v>
                </c:pt>
                <c:pt idx="37">
                  <c:v>6258</c:v>
                </c:pt>
                <c:pt idx="38">
                  <c:v>6405</c:v>
                </c:pt>
                <c:pt idx="39">
                  <c:v>6565</c:v>
                </c:pt>
                <c:pt idx="40">
                  <c:v>6674</c:v>
                </c:pt>
                <c:pt idx="41">
                  <c:v>6903</c:v>
                </c:pt>
                <c:pt idx="42">
                  <c:v>7045</c:v>
                </c:pt>
                <c:pt idx="43">
                  <c:v>7225</c:v>
                </c:pt>
                <c:pt idx="44">
                  <c:v>7427</c:v>
                </c:pt>
                <c:pt idx="45">
                  <c:v>7552</c:v>
                </c:pt>
                <c:pt idx="46">
                  <c:v>7650</c:v>
                </c:pt>
                <c:pt idx="47">
                  <c:v>7890</c:v>
                </c:pt>
                <c:pt idx="48">
                  <c:v>8021</c:v>
                </c:pt>
                <c:pt idx="49">
                  <c:v>8235</c:v>
                </c:pt>
                <c:pt idx="50">
                  <c:v>8338</c:v>
                </c:pt>
                <c:pt idx="51">
                  <c:v>8536</c:v>
                </c:pt>
                <c:pt idx="52">
                  <c:v>8725</c:v>
                </c:pt>
                <c:pt idx="53">
                  <c:v>8926</c:v>
                </c:pt>
                <c:pt idx="54">
                  <c:v>8990</c:v>
                </c:pt>
                <c:pt idx="55">
                  <c:v>9201</c:v>
                </c:pt>
                <c:pt idx="56">
                  <c:v>9420</c:v>
                </c:pt>
                <c:pt idx="57">
                  <c:v>9550</c:v>
                </c:pt>
                <c:pt idx="58">
                  <c:v>9723</c:v>
                </c:pt>
                <c:pt idx="59">
                  <c:v>9862</c:v>
                </c:pt>
                <c:pt idx="60">
                  <c:v>10037</c:v>
                </c:pt>
                <c:pt idx="61">
                  <c:v>10181</c:v>
                </c:pt>
                <c:pt idx="62">
                  <c:v>10342</c:v>
                </c:pt>
                <c:pt idx="63">
                  <c:v>10506</c:v>
                </c:pt>
                <c:pt idx="64">
                  <c:v>10668</c:v>
                </c:pt>
                <c:pt idx="65">
                  <c:v>10817</c:v>
                </c:pt>
                <c:pt idx="66">
                  <c:v>11015</c:v>
                </c:pt>
                <c:pt idx="67">
                  <c:v>11200</c:v>
                </c:pt>
                <c:pt idx="68">
                  <c:v>11409</c:v>
                </c:pt>
                <c:pt idx="69">
                  <c:v>11563</c:v>
                </c:pt>
                <c:pt idx="70">
                  <c:v>11681</c:v>
                </c:pt>
                <c:pt idx="71">
                  <c:v>11892</c:v>
                </c:pt>
                <c:pt idx="72">
                  <c:v>12023</c:v>
                </c:pt>
                <c:pt idx="73">
                  <c:v>12178</c:v>
                </c:pt>
                <c:pt idx="74">
                  <c:v>12371</c:v>
                </c:pt>
                <c:pt idx="75">
                  <c:v>12541</c:v>
                </c:pt>
                <c:pt idx="76">
                  <c:v>12638</c:v>
                </c:pt>
                <c:pt idx="77">
                  <c:v>12837</c:v>
                </c:pt>
                <c:pt idx="78">
                  <c:v>12980</c:v>
                </c:pt>
                <c:pt idx="79">
                  <c:v>13169</c:v>
                </c:pt>
                <c:pt idx="80">
                  <c:v>13326</c:v>
                </c:pt>
                <c:pt idx="81">
                  <c:v>13503</c:v>
                </c:pt>
                <c:pt idx="82">
                  <c:v>13660</c:v>
                </c:pt>
                <c:pt idx="83">
                  <c:v>13802</c:v>
                </c:pt>
                <c:pt idx="84">
                  <c:v>13962</c:v>
                </c:pt>
                <c:pt idx="85">
                  <c:v>14138</c:v>
                </c:pt>
                <c:pt idx="86">
                  <c:v>14281</c:v>
                </c:pt>
                <c:pt idx="87">
                  <c:v>14487</c:v>
                </c:pt>
                <c:pt idx="88">
                  <c:v>14654</c:v>
                </c:pt>
                <c:pt idx="89">
                  <c:v>14798</c:v>
                </c:pt>
                <c:pt idx="90">
                  <c:v>14916</c:v>
                </c:pt>
                <c:pt idx="91">
                  <c:v>15172</c:v>
                </c:pt>
                <c:pt idx="92">
                  <c:v>15294</c:v>
                </c:pt>
                <c:pt idx="93">
                  <c:v>15473</c:v>
                </c:pt>
                <c:pt idx="94">
                  <c:v>15623</c:v>
                </c:pt>
                <c:pt idx="95">
                  <c:v>15743</c:v>
                </c:pt>
                <c:pt idx="96">
                  <c:v>15933</c:v>
                </c:pt>
                <c:pt idx="97">
                  <c:v>16140</c:v>
                </c:pt>
                <c:pt idx="98">
                  <c:v>16232</c:v>
                </c:pt>
                <c:pt idx="99">
                  <c:v>16489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3C-4596-973F-E245C5C621AC}"/>
            </c:ext>
          </c:extLst>
        </c:ser>
        <c:ser>
          <c:idx val="2"/>
          <c:order val="2"/>
          <c:tx>
            <c:v>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DifferentMedians!$A$3:$A$102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DifferentMedians!$K$3:$K$102</c:f>
              <c:numCache>
                <c:formatCode>General</c:formatCode>
                <c:ptCount val="100"/>
                <c:pt idx="0">
                  <c:v>157</c:v>
                </c:pt>
                <c:pt idx="1">
                  <c:v>321</c:v>
                </c:pt>
                <c:pt idx="2">
                  <c:v>488</c:v>
                </c:pt>
                <c:pt idx="3">
                  <c:v>652</c:v>
                </c:pt>
                <c:pt idx="4">
                  <c:v>814</c:v>
                </c:pt>
                <c:pt idx="5">
                  <c:v>980</c:v>
                </c:pt>
                <c:pt idx="6">
                  <c:v>1137</c:v>
                </c:pt>
                <c:pt idx="7">
                  <c:v>1313</c:v>
                </c:pt>
                <c:pt idx="8">
                  <c:v>1467</c:v>
                </c:pt>
                <c:pt idx="9">
                  <c:v>1626</c:v>
                </c:pt>
                <c:pt idx="10">
                  <c:v>1803</c:v>
                </c:pt>
                <c:pt idx="11">
                  <c:v>1960</c:v>
                </c:pt>
                <c:pt idx="12">
                  <c:v>2120</c:v>
                </c:pt>
                <c:pt idx="13">
                  <c:v>2291</c:v>
                </c:pt>
                <c:pt idx="14">
                  <c:v>2462</c:v>
                </c:pt>
                <c:pt idx="15">
                  <c:v>2619</c:v>
                </c:pt>
                <c:pt idx="16">
                  <c:v>2788</c:v>
                </c:pt>
                <c:pt idx="17">
                  <c:v>2931</c:v>
                </c:pt>
                <c:pt idx="18">
                  <c:v>3112</c:v>
                </c:pt>
                <c:pt idx="19">
                  <c:v>3243</c:v>
                </c:pt>
                <c:pt idx="20">
                  <c:v>3440</c:v>
                </c:pt>
                <c:pt idx="21">
                  <c:v>3602</c:v>
                </c:pt>
                <c:pt idx="22">
                  <c:v>3770</c:v>
                </c:pt>
                <c:pt idx="23">
                  <c:v>3949</c:v>
                </c:pt>
                <c:pt idx="24">
                  <c:v>4105</c:v>
                </c:pt>
                <c:pt idx="25">
                  <c:v>4255</c:v>
                </c:pt>
                <c:pt idx="26">
                  <c:v>4409</c:v>
                </c:pt>
                <c:pt idx="27">
                  <c:v>4585</c:v>
                </c:pt>
                <c:pt idx="28">
                  <c:v>4761</c:v>
                </c:pt>
                <c:pt idx="29">
                  <c:v>4916</c:v>
                </c:pt>
                <c:pt idx="30">
                  <c:v>5104</c:v>
                </c:pt>
                <c:pt idx="31">
                  <c:v>5252</c:v>
                </c:pt>
                <c:pt idx="32">
                  <c:v>5406</c:v>
                </c:pt>
                <c:pt idx="33">
                  <c:v>5577</c:v>
                </c:pt>
                <c:pt idx="34">
                  <c:v>5742</c:v>
                </c:pt>
                <c:pt idx="35">
                  <c:v>5896</c:v>
                </c:pt>
                <c:pt idx="36">
                  <c:v>6067</c:v>
                </c:pt>
                <c:pt idx="37">
                  <c:v>6260</c:v>
                </c:pt>
                <c:pt idx="38">
                  <c:v>6376</c:v>
                </c:pt>
                <c:pt idx="39">
                  <c:v>6567</c:v>
                </c:pt>
                <c:pt idx="40">
                  <c:v>6712</c:v>
                </c:pt>
                <c:pt idx="41">
                  <c:v>6917</c:v>
                </c:pt>
                <c:pt idx="42">
                  <c:v>7089</c:v>
                </c:pt>
                <c:pt idx="43">
                  <c:v>7227</c:v>
                </c:pt>
                <c:pt idx="44">
                  <c:v>7368</c:v>
                </c:pt>
                <c:pt idx="45">
                  <c:v>7528</c:v>
                </c:pt>
                <c:pt idx="46">
                  <c:v>7717</c:v>
                </c:pt>
                <c:pt idx="47">
                  <c:v>7880</c:v>
                </c:pt>
                <c:pt idx="48">
                  <c:v>8009</c:v>
                </c:pt>
                <c:pt idx="49">
                  <c:v>8208</c:v>
                </c:pt>
                <c:pt idx="50">
                  <c:v>8383</c:v>
                </c:pt>
                <c:pt idx="51">
                  <c:v>8558</c:v>
                </c:pt>
                <c:pt idx="52">
                  <c:v>8683</c:v>
                </c:pt>
                <c:pt idx="53">
                  <c:v>8869</c:v>
                </c:pt>
                <c:pt idx="54">
                  <c:v>9021</c:v>
                </c:pt>
                <c:pt idx="55">
                  <c:v>9254</c:v>
                </c:pt>
                <c:pt idx="56">
                  <c:v>9373</c:v>
                </c:pt>
                <c:pt idx="57">
                  <c:v>9549</c:v>
                </c:pt>
                <c:pt idx="58">
                  <c:v>9705</c:v>
                </c:pt>
                <c:pt idx="59">
                  <c:v>9862</c:v>
                </c:pt>
                <c:pt idx="60">
                  <c:v>10079</c:v>
                </c:pt>
                <c:pt idx="61">
                  <c:v>10201</c:v>
                </c:pt>
                <c:pt idx="62">
                  <c:v>10285</c:v>
                </c:pt>
                <c:pt idx="63">
                  <c:v>10526</c:v>
                </c:pt>
                <c:pt idx="64">
                  <c:v>10693</c:v>
                </c:pt>
                <c:pt idx="65">
                  <c:v>10855</c:v>
                </c:pt>
                <c:pt idx="66">
                  <c:v>11028</c:v>
                </c:pt>
                <c:pt idx="67">
                  <c:v>11147</c:v>
                </c:pt>
                <c:pt idx="68">
                  <c:v>11408</c:v>
                </c:pt>
                <c:pt idx="69">
                  <c:v>11508</c:v>
                </c:pt>
                <c:pt idx="70">
                  <c:v>11684</c:v>
                </c:pt>
                <c:pt idx="71">
                  <c:v>11823</c:v>
                </c:pt>
                <c:pt idx="72">
                  <c:v>12022</c:v>
                </c:pt>
                <c:pt idx="73">
                  <c:v>12158</c:v>
                </c:pt>
                <c:pt idx="74">
                  <c:v>12363</c:v>
                </c:pt>
                <c:pt idx="75">
                  <c:v>12501</c:v>
                </c:pt>
                <c:pt idx="76">
                  <c:v>12671</c:v>
                </c:pt>
                <c:pt idx="77">
                  <c:v>12835</c:v>
                </c:pt>
                <c:pt idx="78">
                  <c:v>12981</c:v>
                </c:pt>
                <c:pt idx="79">
                  <c:v>13141</c:v>
                </c:pt>
                <c:pt idx="80">
                  <c:v>13344</c:v>
                </c:pt>
                <c:pt idx="81">
                  <c:v>13497</c:v>
                </c:pt>
                <c:pt idx="82">
                  <c:v>13686</c:v>
                </c:pt>
                <c:pt idx="83">
                  <c:v>13776</c:v>
                </c:pt>
                <c:pt idx="84">
                  <c:v>13971</c:v>
                </c:pt>
                <c:pt idx="85">
                  <c:v>14130</c:v>
                </c:pt>
                <c:pt idx="86">
                  <c:v>14352</c:v>
                </c:pt>
                <c:pt idx="87">
                  <c:v>14498</c:v>
                </c:pt>
                <c:pt idx="88">
                  <c:v>14624</c:v>
                </c:pt>
                <c:pt idx="89">
                  <c:v>14844</c:v>
                </c:pt>
                <c:pt idx="90">
                  <c:v>14967</c:v>
                </c:pt>
                <c:pt idx="91">
                  <c:v>15099</c:v>
                </c:pt>
                <c:pt idx="92">
                  <c:v>15215</c:v>
                </c:pt>
                <c:pt idx="93">
                  <c:v>15515</c:v>
                </c:pt>
                <c:pt idx="94">
                  <c:v>15606</c:v>
                </c:pt>
                <c:pt idx="95">
                  <c:v>15809</c:v>
                </c:pt>
                <c:pt idx="96">
                  <c:v>15990</c:v>
                </c:pt>
                <c:pt idx="97">
                  <c:v>16088</c:v>
                </c:pt>
                <c:pt idx="98">
                  <c:v>16306</c:v>
                </c:pt>
                <c:pt idx="99">
                  <c:v>16435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3C-4596-973F-E245C5C621AC}"/>
            </c:ext>
          </c:extLst>
        </c:ser>
        <c:ser>
          <c:idx val="3"/>
          <c:order val="3"/>
          <c:tx>
            <c:v>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DifferentMedians!$A$3:$A$102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DifferentMedians!$O$3:$O$102</c:f>
              <c:numCache>
                <c:formatCode>General</c:formatCode>
                <c:ptCount val="100"/>
                <c:pt idx="0">
                  <c:v>158</c:v>
                </c:pt>
                <c:pt idx="1">
                  <c:v>314</c:v>
                </c:pt>
                <c:pt idx="2">
                  <c:v>489</c:v>
                </c:pt>
                <c:pt idx="3">
                  <c:v>644</c:v>
                </c:pt>
                <c:pt idx="4">
                  <c:v>797</c:v>
                </c:pt>
                <c:pt idx="5">
                  <c:v>973</c:v>
                </c:pt>
                <c:pt idx="6">
                  <c:v>1136</c:v>
                </c:pt>
                <c:pt idx="7">
                  <c:v>1304</c:v>
                </c:pt>
                <c:pt idx="8">
                  <c:v>1457</c:v>
                </c:pt>
                <c:pt idx="9">
                  <c:v>1627</c:v>
                </c:pt>
                <c:pt idx="10">
                  <c:v>1798</c:v>
                </c:pt>
                <c:pt idx="11">
                  <c:v>1951</c:v>
                </c:pt>
                <c:pt idx="12">
                  <c:v>2129</c:v>
                </c:pt>
                <c:pt idx="13">
                  <c:v>2301</c:v>
                </c:pt>
                <c:pt idx="14">
                  <c:v>2453</c:v>
                </c:pt>
                <c:pt idx="15">
                  <c:v>2632</c:v>
                </c:pt>
                <c:pt idx="16">
                  <c:v>2768</c:v>
                </c:pt>
                <c:pt idx="17">
                  <c:v>2933</c:v>
                </c:pt>
                <c:pt idx="18">
                  <c:v>3100</c:v>
                </c:pt>
                <c:pt idx="19">
                  <c:v>3252</c:v>
                </c:pt>
                <c:pt idx="20">
                  <c:v>3425</c:v>
                </c:pt>
                <c:pt idx="21">
                  <c:v>3576</c:v>
                </c:pt>
                <c:pt idx="22">
                  <c:v>3738</c:v>
                </c:pt>
                <c:pt idx="23">
                  <c:v>3903</c:v>
                </c:pt>
                <c:pt idx="24">
                  <c:v>4100</c:v>
                </c:pt>
                <c:pt idx="25">
                  <c:v>4234</c:v>
                </c:pt>
                <c:pt idx="26">
                  <c:v>4454</c:v>
                </c:pt>
                <c:pt idx="27">
                  <c:v>4618</c:v>
                </c:pt>
                <c:pt idx="28">
                  <c:v>4741</c:v>
                </c:pt>
                <c:pt idx="29">
                  <c:v>4917</c:v>
                </c:pt>
                <c:pt idx="30">
                  <c:v>5062</c:v>
                </c:pt>
                <c:pt idx="31">
                  <c:v>5278</c:v>
                </c:pt>
                <c:pt idx="32">
                  <c:v>5456</c:v>
                </c:pt>
                <c:pt idx="33">
                  <c:v>5578</c:v>
                </c:pt>
                <c:pt idx="34">
                  <c:v>5757</c:v>
                </c:pt>
                <c:pt idx="35">
                  <c:v>5934</c:v>
                </c:pt>
                <c:pt idx="36">
                  <c:v>6068</c:v>
                </c:pt>
                <c:pt idx="37">
                  <c:v>6190</c:v>
                </c:pt>
                <c:pt idx="38">
                  <c:v>6424</c:v>
                </c:pt>
                <c:pt idx="39">
                  <c:v>6575</c:v>
                </c:pt>
                <c:pt idx="40">
                  <c:v>6706</c:v>
                </c:pt>
                <c:pt idx="41">
                  <c:v>6900</c:v>
                </c:pt>
                <c:pt idx="42">
                  <c:v>7056</c:v>
                </c:pt>
                <c:pt idx="43">
                  <c:v>7247</c:v>
                </c:pt>
                <c:pt idx="44">
                  <c:v>7395</c:v>
                </c:pt>
                <c:pt idx="45">
                  <c:v>7538</c:v>
                </c:pt>
                <c:pt idx="46">
                  <c:v>7745</c:v>
                </c:pt>
                <c:pt idx="47">
                  <c:v>7834</c:v>
                </c:pt>
                <c:pt idx="48">
                  <c:v>8008</c:v>
                </c:pt>
                <c:pt idx="49">
                  <c:v>8212</c:v>
                </c:pt>
                <c:pt idx="50">
                  <c:v>8367</c:v>
                </c:pt>
                <c:pt idx="51">
                  <c:v>8526</c:v>
                </c:pt>
                <c:pt idx="52">
                  <c:v>8748</c:v>
                </c:pt>
                <c:pt idx="53">
                  <c:v>8912</c:v>
                </c:pt>
                <c:pt idx="54">
                  <c:v>9058</c:v>
                </c:pt>
                <c:pt idx="55">
                  <c:v>9144</c:v>
                </c:pt>
                <c:pt idx="56">
                  <c:v>9395</c:v>
                </c:pt>
                <c:pt idx="57">
                  <c:v>9559</c:v>
                </c:pt>
                <c:pt idx="58">
                  <c:v>9699</c:v>
                </c:pt>
                <c:pt idx="59">
                  <c:v>9819</c:v>
                </c:pt>
                <c:pt idx="60">
                  <c:v>10025</c:v>
                </c:pt>
                <c:pt idx="61">
                  <c:v>10245</c:v>
                </c:pt>
                <c:pt idx="62">
                  <c:v>10381</c:v>
                </c:pt>
                <c:pt idx="63">
                  <c:v>10511</c:v>
                </c:pt>
                <c:pt idx="64">
                  <c:v>10735</c:v>
                </c:pt>
                <c:pt idx="65">
                  <c:v>10870</c:v>
                </c:pt>
                <c:pt idx="66">
                  <c:v>11058</c:v>
                </c:pt>
                <c:pt idx="67">
                  <c:v>11177</c:v>
                </c:pt>
                <c:pt idx="68">
                  <c:v>11348</c:v>
                </c:pt>
                <c:pt idx="69">
                  <c:v>11526</c:v>
                </c:pt>
                <c:pt idx="70">
                  <c:v>11645</c:v>
                </c:pt>
                <c:pt idx="71">
                  <c:v>11792</c:v>
                </c:pt>
                <c:pt idx="72">
                  <c:v>11996</c:v>
                </c:pt>
                <c:pt idx="73">
                  <c:v>12158</c:v>
                </c:pt>
                <c:pt idx="74">
                  <c:v>12396</c:v>
                </c:pt>
                <c:pt idx="75">
                  <c:v>12506</c:v>
                </c:pt>
                <c:pt idx="76">
                  <c:v>12687</c:v>
                </c:pt>
                <c:pt idx="77">
                  <c:v>12807</c:v>
                </c:pt>
                <c:pt idx="78">
                  <c:v>12948</c:v>
                </c:pt>
                <c:pt idx="79">
                  <c:v>13180</c:v>
                </c:pt>
                <c:pt idx="80">
                  <c:v>13317</c:v>
                </c:pt>
                <c:pt idx="81">
                  <c:v>13480</c:v>
                </c:pt>
                <c:pt idx="82">
                  <c:v>13684</c:v>
                </c:pt>
                <c:pt idx="83">
                  <c:v>13807</c:v>
                </c:pt>
                <c:pt idx="84">
                  <c:v>13910</c:v>
                </c:pt>
                <c:pt idx="85">
                  <c:v>14168</c:v>
                </c:pt>
                <c:pt idx="86">
                  <c:v>14290</c:v>
                </c:pt>
                <c:pt idx="87">
                  <c:v>14504</c:v>
                </c:pt>
                <c:pt idx="88">
                  <c:v>14626</c:v>
                </c:pt>
                <c:pt idx="89">
                  <c:v>14796</c:v>
                </c:pt>
                <c:pt idx="90">
                  <c:v>14948</c:v>
                </c:pt>
                <c:pt idx="91">
                  <c:v>15168</c:v>
                </c:pt>
                <c:pt idx="92">
                  <c:v>15304</c:v>
                </c:pt>
                <c:pt idx="93">
                  <c:v>15502</c:v>
                </c:pt>
                <c:pt idx="94">
                  <c:v>15693</c:v>
                </c:pt>
                <c:pt idx="95">
                  <c:v>15840</c:v>
                </c:pt>
                <c:pt idx="96">
                  <c:v>15970</c:v>
                </c:pt>
                <c:pt idx="97">
                  <c:v>16100</c:v>
                </c:pt>
                <c:pt idx="98">
                  <c:v>16281</c:v>
                </c:pt>
                <c:pt idx="99">
                  <c:v>16380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3C-4596-973F-E245C5C62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756255"/>
        <c:axId val="2144774143"/>
      </c:scatterChart>
      <c:valAx>
        <c:axId val="214475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44774143"/>
        <c:crosses val="autoZero"/>
        <c:crossBetween val="midCat"/>
      </c:valAx>
      <c:valAx>
        <c:axId val="21447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44756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customXml" Target="../ink/ink6.xml"/><Relationship Id="rId18" Type="http://schemas.openxmlformats.org/officeDocument/2006/relationships/image" Target="../media/image8.png"/><Relationship Id="rId26" Type="http://schemas.openxmlformats.org/officeDocument/2006/relationships/image" Target="../media/image12.png"/><Relationship Id="rId3" Type="http://schemas.openxmlformats.org/officeDocument/2006/relationships/customXml" Target="../ink/ink1.xml"/><Relationship Id="rId21" Type="http://schemas.openxmlformats.org/officeDocument/2006/relationships/customXml" Target="../ink/ink10.xml"/><Relationship Id="rId7" Type="http://schemas.openxmlformats.org/officeDocument/2006/relationships/customXml" Target="../ink/ink3.xml"/><Relationship Id="rId12" Type="http://schemas.openxmlformats.org/officeDocument/2006/relationships/image" Target="../media/image5.png"/><Relationship Id="rId17" Type="http://schemas.openxmlformats.org/officeDocument/2006/relationships/customXml" Target="../ink/ink8.xml"/><Relationship Id="rId25" Type="http://schemas.openxmlformats.org/officeDocument/2006/relationships/customXml" Target="../ink/ink12.xml"/><Relationship Id="rId2" Type="http://schemas.openxmlformats.org/officeDocument/2006/relationships/chart" Target="../charts/chart2.xml"/><Relationship Id="rId16" Type="http://schemas.openxmlformats.org/officeDocument/2006/relationships/image" Target="../media/image7.png"/><Relationship Id="rId20" Type="http://schemas.openxmlformats.org/officeDocument/2006/relationships/image" Target="../media/image9.png"/><Relationship Id="rId29" Type="http://schemas.openxmlformats.org/officeDocument/2006/relationships/customXml" Target="../ink/ink14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11" Type="http://schemas.openxmlformats.org/officeDocument/2006/relationships/customXml" Target="../ink/ink5.xml"/><Relationship Id="rId24" Type="http://schemas.openxmlformats.org/officeDocument/2006/relationships/image" Target="../media/image11.png"/><Relationship Id="rId5" Type="http://schemas.openxmlformats.org/officeDocument/2006/relationships/customXml" Target="../ink/ink2.xml"/><Relationship Id="rId15" Type="http://schemas.openxmlformats.org/officeDocument/2006/relationships/customXml" Target="../ink/ink7.xml"/><Relationship Id="rId23" Type="http://schemas.openxmlformats.org/officeDocument/2006/relationships/customXml" Target="../ink/ink11.xml"/><Relationship Id="rId28" Type="http://schemas.openxmlformats.org/officeDocument/2006/relationships/image" Target="../media/image13.png"/><Relationship Id="rId10" Type="http://schemas.openxmlformats.org/officeDocument/2006/relationships/image" Target="../media/image4.png"/><Relationship Id="rId19" Type="http://schemas.openxmlformats.org/officeDocument/2006/relationships/customXml" Target="../ink/ink9.xml"/><Relationship Id="rId4" Type="http://schemas.openxmlformats.org/officeDocument/2006/relationships/image" Target="../media/image1.png"/><Relationship Id="rId9" Type="http://schemas.openxmlformats.org/officeDocument/2006/relationships/customXml" Target="../ink/ink4.xml"/><Relationship Id="rId14" Type="http://schemas.openxmlformats.org/officeDocument/2006/relationships/image" Target="../media/image6.png"/><Relationship Id="rId22" Type="http://schemas.openxmlformats.org/officeDocument/2006/relationships/image" Target="../media/image10.png"/><Relationship Id="rId27" Type="http://schemas.openxmlformats.org/officeDocument/2006/relationships/customXml" Target="../ink/ink13.xml"/><Relationship Id="rId30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ustomXml" Target="../ink/ink20.xml"/><Relationship Id="rId18" Type="http://schemas.openxmlformats.org/officeDocument/2006/relationships/image" Target="../media/image22.png"/><Relationship Id="rId26" Type="http://schemas.openxmlformats.org/officeDocument/2006/relationships/image" Target="../media/image26.png"/><Relationship Id="rId39" Type="http://schemas.openxmlformats.org/officeDocument/2006/relationships/customXml" Target="../ink/ink33.xml"/><Relationship Id="rId21" Type="http://schemas.openxmlformats.org/officeDocument/2006/relationships/customXml" Target="../ink/ink24.xml"/><Relationship Id="rId34" Type="http://schemas.openxmlformats.org/officeDocument/2006/relationships/image" Target="../media/image30.png"/><Relationship Id="rId42" Type="http://schemas.openxmlformats.org/officeDocument/2006/relationships/image" Target="../media/image34.png"/><Relationship Id="rId47" Type="http://schemas.openxmlformats.org/officeDocument/2006/relationships/customXml" Target="../ink/ink37.xml"/><Relationship Id="rId50" Type="http://schemas.openxmlformats.org/officeDocument/2006/relationships/image" Target="../media/image38.png"/><Relationship Id="rId55" Type="http://schemas.openxmlformats.org/officeDocument/2006/relationships/customXml" Target="../ink/ink41.xml"/><Relationship Id="rId7" Type="http://schemas.openxmlformats.org/officeDocument/2006/relationships/customXml" Target="../ink/ink17.xml"/><Relationship Id="rId2" Type="http://schemas.openxmlformats.org/officeDocument/2006/relationships/chart" Target="../charts/chart4.xml"/><Relationship Id="rId16" Type="http://schemas.openxmlformats.org/officeDocument/2006/relationships/image" Target="../media/image21.png"/><Relationship Id="rId29" Type="http://schemas.openxmlformats.org/officeDocument/2006/relationships/customXml" Target="../ink/ink28.xml"/><Relationship Id="rId11" Type="http://schemas.openxmlformats.org/officeDocument/2006/relationships/customXml" Target="../ink/ink19.xml"/><Relationship Id="rId24" Type="http://schemas.openxmlformats.org/officeDocument/2006/relationships/image" Target="../media/image25.png"/><Relationship Id="rId32" Type="http://schemas.openxmlformats.org/officeDocument/2006/relationships/image" Target="../media/image29.png"/><Relationship Id="rId37" Type="http://schemas.openxmlformats.org/officeDocument/2006/relationships/customXml" Target="../ink/ink32.xml"/><Relationship Id="rId40" Type="http://schemas.openxmlformats.org/officeDocument/2006/relationships/image" Target="../media/image33.png"/><Relationship Id="rId45" Type="http://schemas.openxmlformats.org/officeDocument/2006/relationships/customXml" Target="../ink/ink36.xml"/><Relationship Id="rId53" Type="http://schemas.openxmlformats.org/officeDocument/2006/relationships/customXml" Target="../ink/ink40.xml"/><Relationship Id="rId58" Type="http://schemas.openxmlformats.org/officeDocument/2006/relationships/image" Target="../media/image42.png"/><Relationship Id="rId5" Type="http://schemas.openxmlformats.org/officeDocument/2006/relationships/customXml" Target="../ink/ink16.xml"/><Relationship Id="rId61" Type="http://schemas.openxmlformats.org/officeDocument/2006/relationships/customXml" Target="../ink/ink44.xml"/><Relationship Id="rId19" Type="http://schemas.openxmlformats.org/officeDocument/2006/relationships/customXml" Target="../ink/ink23.xml"/><Relationship Id="rId14" Type="http://schemas.openxmlformats.org/officeDocument/2006/relationships/image" Target="../media/image20.png"/><Relationship Id="rId22" Type="http://schemas.openxmlformats.org/officeDocument/2006/relationships/image" Target="../media/image24.png"/><Relationship Id="rId27" Type="http://schemas.openxmlformats.org/officeDocument/2006/relationships/customXml" Target="../ink/ink27.xml"/><Relationship Id="rId30" Type="http://schemas.openxmlformats.org/officeDocument/2006/relationships/image" Target="../media/image28.png"/><Relationship Id="rId35" Type="http://schemas.openxmlformats.org/officeDocument/2006/relationships/customXml" Target="../ink/ink31.xml"/><Relationship Id="rId43" Type="http://schemas.openxmlformats.org/officeDocument/2006/relationships/customXml" Target="../ink/ink35.xml"/><Relationship Id="rId48" Type="http://schemas.openxmlformats.org/officeDocument/2006/relationships/image" Target="../media/image37.png"/><Relationship Id="rId56" Type="http://schemas.openxmlformats.org/officeDocument/2006/relationships/image" Target="../media/image41.png"/><Relationship Id="rId8" Type="http://schemas.openxmlformats.org/officeDocument/2006/relationships/image" Target="../media/image17.png"/><Relationship Id="rId51" Type="http://schemas.openxmlformats.org/officeDocument/2006/relationships/customXml" Target="../ink/ink39.xml"/><Relationship Id="rId3" Type="http://schemas.openxmlformats.org/officeDocument/2006/relationships/customXml" Target="../ink/ink15.xml"/><Relationship Id="rId12" Type="http://schemas.openxmlformats.org/officeDocument/2006/relationships/image" Target="../media/image19.png"/><Relationship Id="rId17" Type="http://schemas.openxmlformats.org/officeDocument/2006/relationships/customXml" Target="../ink/ink22.xml"/><Relationship Id="rId25" Type="http://schemas.openxmlformats.org/officeDocument/2006/relationships/customXml" Target="../ink/ink26.xml"/><Relationship Id="rId33" Type="http://schemas.openxmlformats.org/officeDocument/2006/relationships/customXml" Target="../ink/ink30.xml"/><Relationship Id="rId38" Type="http://schemas.openxmlformats.org/officeDocument/2006/relationships/image" Target="../media/image32.png"/><Relationship Id="rId46" Type="http://schemas.openxmlformats.org/officeDocument/2006/relationships/image" Target="../media/image36.png"/><Relationship Id="rId59" Type="http://schemas.openxmlformats.org/officeDocument/2006/relationships/customXml" Target="../ink/ink43.xml"/><Relationship Id="rId20" Type="http://schemas.openxmlformats.org/officeDocument/2006/relationships/image" Target="../media/image23.png"/><Relationship Id="rId41" Type="http://schemas.openxmlformats.org/officeDocument/2006/relationships/customXml" Target="../ink/ink34.xml"/><Relationship Id="rId54" Type="http://schemas.openxmlformats.org/officeDocument/2006/relationships/image" Target="../media/image40.png"/><Relationship Id="rId62" Type="http://schemas.openxmlformats.org/officeDocument/2006/relationships/image" Target="../media/image44.png"/><Relationship Id="rId1" Type="http://schemas.openxmlformats.org/officeDocument/2006/relationships/chart" Target="../charts/chart3.xml"/><Relationship Id="rId6" Type="http://schemas.openxmlformats.org/officeDocument/2006/relationships/image" Target="../media/image16.png"/><Relationship Id="rId15" Type="http://schemas.openxmlformats.org/officeDocument/2006/relationships/customXml" Target="../ink/ink21.xml"/><Relationship Id="rId23" Type="http://schemas.openxmlformats.org/officeDocument/2006/relationships/customXml" Target="../ink/ink25.xml"/><Relationship Id="rId28" Type="http://schemas.openxmlformats.org/officeDocument/2006/relationships/image" Target="../media/image27.png"/><Relationship Id="rId36" Type="http://schemas.openxmlformats.org/officeDocument/2006/relationships/image" Target="../media/image31.png"/><Relationship Id="rId49" Type="http://schemas.openxmlformats.org/officeDocument/2006/relationships/customXml" Target="../ink/ink38.xml"/><Relationship Id="rId57" Type="http://schemas.openxmlformats.org/officeDocument/2006/relationships/customXml" Target="../ink/ink42.xml"/><Relationship Id="rId10" Type="http://schemas.openxmlformats.org/officeDocument/2006/relationships/image" Target="../media/image18.png"/><Relationship Id="rId31" Type="http://schemas.openxmlformats.org/officeDocument/2006/relationships/customXml" Target="../ink/ink29.xml"/><Relationship Id="rId44" Type="http://schemas.openxmlformats.org/officeDocument/2006/relationships/image" Target="../media/image35.png"/><Relationship Id="rId52" Type="http://schemas.openxmlformats.org/officeDocument/2006/relationships/image" Target="../media/image39.png"/><Relationship Id="rId60" Type="http://schemas.openxmlformats.org/officeDocument/2006/relationships/image" Target="../media/image43.png"/><Relationship Id="rId4" Type="http://schemas.openxmlformats.org/officeDocument/2006/relationships/image" Target="../media/image15.png"/><Relationship Id="rId9" Type="http://schemas.openxmlformats.org/officeDocument/2006/relationships/customXml" Target="../ink/ink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133350</xdr:colOff>
      <xdr:row>1</xdr:row>
      <xdr:rowOff>185736</xdr:rowOff>
    </xdr:from>
    <xdr:to>
      <xdr:col>39</xdr:col>
      <xdr:colOff>152400</xdr:colOff>
      <xdr:row>27</xdr:row>
      <xdr:rowOff>38100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1941A03A-6C06-4EA0-ACF4-08D0924CB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114299</xdr:colOff>
      <xdr:row>28</xdr:row>
      <xdr:rowOff>52386</xdr:rowOff>
    </xdr:from>
    <xdr:to>
      <xdr:col>39</xdr:col>
      <xdr:colOff>142875</xdr:colOff>
      <xdr:row>57</xdr:row>
      <xdr:rowOff>133349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9D2A1CBA-2A29-4A0D-922C-1D5864CDB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30</xdr:col>
      <xdr:colOff>269160</xdr:colOff>
      <xdr:row>38</xdr:row>
      <xdr:rowOff>124260</xdr:rowOff>
    </xdr:from>
    <xdr:to>
      <xdr:col>31</xdr:col>
      <xdr:colOff>520320</xdr:colOff>
      <xdr:row>41</xdr:row>
      <xdr:rowOff>70800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8" name="Pismo odręczne 17">
              <a:extLst>
                <a:ext uri="{FF2B5EF4-FFF2-40B4-BE49-F238E27FC236}">
                  <a16:creationId xmlns:a16="http://schemas.microsoft.com/office/drawing/2014/main" id="{8EC51BDE-AC7C-42F1-87A7-AAB16FB7AB7C}"/>
                </a:ext>
              </a:extLst>
            </xdr14:cNvPr>
            <xdr14:cNvContentPartPr/>
          </xdr14:nvContentPartPr>
          <xdr14:nvPr macro=""/>
          <xdr14:xfrm>
            <a:off x="18557160" y="7363260"/>
            <a:ext cx="860760" cy="518040"/>
          </xdr14:xfrm>
        </xdr:contentPart>
      </mc:Choice>
      <mc:Fallback xmlns="">
        <xdr:pic>
          <xdr:nvPicPr>
            <xdr:cNvPr id="18" name="Pismo odręczne 17">
              <a:extLst>
                <a:ext uri="{FF2B5EF4-FFF2-40B4-BE49-F238E27FC236}">
                  <a16:creationId xmlns:a16="http://schemas.microsoft.com/office/drawing/2014/main" id="{8EC51BDE-AC7C-42F1-87A7-AAB16FB7AB7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8548520" y="7354266"/>
              <a:ext cx="878400" cy="5356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225840</xdr:colOff>
      <xdr:row>42</xdr:row>
      <xdr:rowOff>90540</xdr:rowOff>
    </xdr:from>
    <xdr:to>
      <xdr:col>32</xdr:col>
      <xdr:colOff>603360</xdr:colOff>
      <xdr:row>44</xdr:row>
      <xdr:rowOff>111300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7" name="Pismo odręczne 26">
              <a:extLst>
                <a:ext uri="{FF2B5EF4-FFF2-40B4-BE49-F238E27FC236}">
                  <a16:creationId xmlns:a16="http://schemas.microsoft.com/office/drawing/2014/main" id="{D44F61C8-88BE-4593-805B-E34755BD5A59}"/>
                </a:ext>
              </a:extLst>
            </xdr14:cNvPr>
            <xdr14:cNvContentPartPr/>
          </xdr14:nvContentPartPr>
          <xdr14:nvPr macro=""/>
          <xdr14:xfrm>
            <a:off x="19123440" y="8091540"/>
            <a:ext cx="987120" cy="401760"/>
          </xdr14:xfrm>
        </xdr:contentPart>
      </mc:Choice>
      <mc:Fallback xmlns="">
        <xdr:pic>
          <xdr:nvPicPr>
            <xdr:cNvPr id="27" name="Pismo odręczne 26">
              <a:extLst>
                <a:ext uri="{FF2B5EF4-FFF2-40B4-BE49-F238E27FC236}">
                  <a16:creationId xmlns:a16="http://schemas.microsoft.com/office/drawing/2014/main" id="{D44F61C8-88BE-4593-805B-E34755BD5A59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9114440" y="8082548"/>
              <a:ext cx="1004760" cy="4193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218400</xdr:colOff>
      <xdr:row>40</xdr:row>
      <xdr:rowOff>17940</xdr:rowOff>
    </xdr:from>
    <xdr:to>
      <xdr:col>34</xdr:col>
      <xdr:colOff>360120</xdr:colOff>
      <xdr:row>42</xdr:row>
      <xdr:rowOff>8460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34" name="Pismo odręczne 33">
              <a:extLst>
                <a:ext uri="{FF2B5EF4-FFF2-40B4-BE49-F238E27FC236}">
                  <a16:creationId xmlns:a16="http://schemas.microsoft.com/office/drawing/2014/main" id="{F5A4B972-0059-4F28-A350-04FA139D45E4}"/>
                </a:ext>
              </a:extLst>
            </xdr14:cNvPr>
            <xdr14:cNvContentPartPr/>
          </xdr14:nvContentPartPr>
          <xdr14:nvPr macro=""/>
          <xdr14:xfrm>
            <a:off x="20335200" y="7637940"/>
            <a:ext cx="751320" cy="371520"/>
          </xdr14:xfrm>
        </xdr:contentPart>
      </mc:Choice>
      <mc:Fallback xmlns="">
        <xdr:pic>
          <xdr:nvPicPr>
            <xdr:cNvPr id="34" name="Pismo odręczne 33">
              <a:extLst>
                <a:ext uri="{FF2B5EF4-FFF2-40B4-BE49-F238E27FC236}">
                  <a16:creationId xmlns:a16="http://schemas.microsoft.com/office/drawing/2014/main" id="{F5A4B972-0059-4F28-A350-04FA139D45E4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0326560" y="7629300"/>
              <a:ext cx="768960" cy="38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368520</xdr:colOff>
      <xdr:row>16</xdr:row>
      <xdr:rowOff>27480</xdr:rowOff>
    </xdr:from>
    <xdr:to>
      <xdr:col>34</xdr:col>
      <xdr:colOff>546600</xdr:colOff>
      <xdr:row>17</xdr:row>
      <xdr:rowOff>135780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54" name="Pismo odręczne 53">
              <a:extLst>
                <a:ext uri="{FF2B5EF4-FFF2-40B4-BE49-F238E27FC236}">
                  <a16:creationId xmlns:a16="http://schemas.microsoft.com/office/drawing/2014/main" id="{E4C96AC2-E356-455D-B88C-0C19769CC1B1}"/>
                </a:ext>
              </a:extLst>
            </xdr14:cNvPr>
            <xdr14:cNvContentPartPr/>
          </xdr14:nvContentPartPr>
          <xdr14:nvPr macro=""/>
          <xdr14:xfrm>
            <a:off x="20485320" y="3075480"/>
            <a:ext cx="787680" cy="298800"/>
          </xdr14:xfrm>
        </xdr:contentPart>
      </mc:Choice>
      <mc:Fallback xmlns="">
        <xdr:pic>
          <xdr:nvPicPr>
            <xdr:cNvPr id="54" name="Pismo odręczne 53">
              <a:extLst>
                <a:ext uri="{FF2B5EF4-FFF2-40B4-BE49-F238E27FC236}">
                  <a16:creationId xmlns:a16="http://schemas.microsoft.com/office/drawing/2014/main" id="{E4C96AC2-E356-455D-B88C-0C19769CC1B1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0476320" y="3066840"/>
              <a:ext cx="805320" cy="31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217200</xdr:colOff>
      <xdr:row>17</xdr:row>
      <xdr:rowOff>133620</xdr:rowOff>
    </xdr:from>
    <xdr:to>
      <xdr:col>33</xdr:col>
      <xdr:colOff>33720</xdr:colOff>
      <xdr:row>19</xdr:row>
      <xdr:rowOff>26220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55" name="Pismo odręczne 54">
              <a:extLst>
                <a:ext uri="{FF2B5EF4-FFF2-40B4-BE49-F238E27FC236}">
                  <a16:creationId xmlns:a16="http://schemas.microsoft.com/office/drawing/2014/main" id="{5DD8FDBD-511A-4951-A708-9F4EE0D1D1D5}"/>
                </a:ext>
              </a:extLst>
            </xdr14:cNvPr>
            <xdr14:cNvContentPartPr/>
          </xdr14:nvContentPartPr>
          <xdr14:nvPr macro=""/>
          <xdr14:xfrm>
            <a:off x="19114800" y="3372120"/>
            <a:ext cx="1035720" cy="273600"/>
          </xdr14:xfrm>
        </xdr:contentPart>
      </mc:Choice>
      <mc:Fallback xmlns="">
        <xdr:pic>
          <xdr:nvPicPr>
            <xdr:cNvPr id="55" name="Pismo odręczne 54">
              <a:extLst>
                <a:ext uri="{FF2B5EF4-FFF2-40B4-BE49-F238E27FC236}">
                  <a16:creationId xmlns:a16="http://schemas.microsoft.com/office/drawing/2014/main" id="{5DD8FDBD-511A-4951-A708-9F4EE0D1D1D5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9106160" y="3363491"/>
              <a:ext cx="1053360" cy="2912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44520</xdr:colOff>
      <xdr:row>13</xdr:row>
      <xdr:rowOff>37380</xdr:rowOff>
    </xdr:from>
    <xdr:to>
      <xdr:col>31</xdr:col>
      <xdr:colOff>264000</xdr:colOff>
      <xdr:row>15</xdr:row>
      <xdr:rowOff>131580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56" name="Pismo odręczne 55">
              <a:extLst>
                <a:ext uri="{FF2B5EF4-FFF2-40B4-BE49-F238E27FC236}">
                  <a16:creationId xmlns:a16="http://schemas.microsoft.com/office/drawing/2014/main" id="{4BCFF34C-2BFB-4B40-B919-AC9AFA3893C7}"/>
                </a:ext>
              </a:extLst>
            </xdr14:cNvPr>
            <xdr14:cNvContentPartPr/>
          </xdr14:nvContentPartPr>
          <xdr14:nvPr macro=""/>
          <xdr14:xfrm>
            <a:off x="18332520" y="2513880"/>
            <a:ext cx="829080" cy="475200"/>
          </xdr14:xfrm>
        </xdr:contentPart>
      </mc:Choice>
      <mc:Fallback xmlns="">
        <xdr:pic>
          <xdr:nvPicPr>
            <xdr:cNvPr id="56" name="Pismo odręczne 55">
              <a:extLst>
                <a:ext uri="{FF2B5EF4-FFF2-40B4-BE49-F238E27FC236}">
                  <a16:creationId xmlns:a16="http://schemas.microsoft.com/office/drawing/2014/main" id="{4BCFF34C-2BFB-4B40-B919-AC9AFA3893C7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8323524" y="2504887"/>
              <a:ext cx="846712" cy="4928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375600</xdr:colOff>
      <xdr:row>58</xdr:row>
      <xdr:rowOff>178680</xdr:rowOff>
    </xdr:from>
    <xdr:to>
      <xdr:col>30</xdr:col>
      <xdr:colOff>175920</xdr:colOff>
      <xdr:row>60</xdr:row>
      <xdr:rowOff>38880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77" name="Pismo odręczne 76">
              <a:extLst>
                <a:ext uri="{FF2B5EF4-FFF2-40B4-BE49-F238E27FC236}">
                  <a16:creationId xmlns:a16="http://schemas.microsoft.com/office/drawing/2014/main" id="{6CD0DE5F-E587-4DE1-BD00-F2A81D204926}"/>
                </a:ext>
              </a:extLst>
            </xdr14:cNvPr>
            <xdr14:cNvContentPartPr/>
          </xdr14:nvContentPartPr>
          <xdr14:nvPr macro=""/>
          <xdr14:xfrm>
            <a:off x="17444400" y="11227680"/>
            <a:ext cx="1019520" cy="241200"/>
          </xdr14:xfrm>
        </xdr:contentPart>
      </mc:Choice>
      <mc:Fallback xmlns="">
        <xdr:pic>
          <xdr:nvPicPr>
            <xdr:cNvPr id="77" name="Pismo odręczne 76">
              <a:extLst>
                <a:ext uri="{FF2B5EF4-FFF2-40B4-BE49-F238E27FC236}">
                  <a16:creationId xmlns:a16="http://schemas.microsoft.com/office/drawing/2014/main" id="{6CD0DE5F-E587-4DE1-BD00-F2A81D204926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7435400" y="11219027"/>
              <a:ext cx="1037160" cy="2588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307680</xdr:colOff>
      <xdr:row>59</xdr:row>
      <xdr:rowOff>15180</xdr:rowOff>
    </xdr:from>
    <xdr:to>
      <xdr:col>27</xdr:col>
      <xdr:colOff>581280</xdr:colOff>
      <xdr:row>60</xdr:row>
      <xdr:rowOff>79560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78" name="Pismo odręczne 77">
              <a:extLst>
                <a:ext uri="{FF2B5EF4-FFF2-40B4-BE49-F238E27FC236}">
                  <a16:creationId xmlns:a16="http://schemas.microsoft.com/office/drawing/2014/main" id="{CFD5DB10-B257-4637-A986-0B4D9387DDF0}"/>
                </a:ext>
              </a:extLst>
            </xdr14:cNvPr>
            <xdr14:cNvContentPartPr/>
          </xdr14:nvContentPartPr>
          <xdr14:nvPr macro=""/>
          <xdr14:xfrm>
            <a:off x="16766880" y="11254680"/>
            <a:ext cx="273600" cy="254880"/>
          </xdr14:xfrm>
        </xdr:contentPart>
      </mc:Choice>
      <mc:Fallback xmlns="">
        <xdr:pic>
          <xdr:nvPicPr>
            <xdr:cNvPr id="78" name="Pismo odręczne 77">
              <a:extLst>
                <a:ext uri="{FF2B5EF4-FFF2-40B4-BE49-F238E27FC236}">
                  <a16:creationId xmlns:a16="http://schemas.microsoft.com/office/drawing/2014/main" id="{CFD5DB10-B257-4637-A986-0B4D9387DDF0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6757880" y="11245680"/>
              <a:ext cx="291240" cy="27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461040</xdr:colOff>
      <xdr:row>58</xdr:row>
      <xdr:rowOff>72840</xdr:rowOff>
    </xdr:from>
    <xdr:to>
      <xdr:col>27</xdr:col>
      <xdr:colOff>39120</xdr:colOff>
      <xdr:row>60</xdr:row>
      <xdr:rowOff>116280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79" name="Pismo odręczne 78">
              <a:extLst>
                <a:ext uri="{FF2B5EF4-FFF2-40B4-BE49-F238E27FC236}">
                  <a16:creationId xmlns:a16="http://schemas.microsoft.com/office/drawing/2014/main" id="{E334A851-B564-4023-A7BB-1E72A5160C4A}"/>
                </a:ext>
              </a:extLst>
            </xdr14:cNvPr>
            <xdr14:cNvContentPartPr/>
          </xdr14:nvContentPartPr>
          <xdr14:nvPr macro=""/>
          <xdr14:xfrm>
            <a:off x="15091440" y="11121840"/>
            <a:ext cx="1406880" cy="424440"/>
          </xdr14:xfrm>
        </xdr:contentPart>
      </mc:Choice>
      <mc:Fallback xmlns="">
        <xdr:pic>
          <xdr:nvPicPr>
            <xdr:cNvPr id="79" name="Pismo odręczne 78">
              <a:extLst>
                <a:ext uri="{FF2B5EF4-FFF2-40B4-BE49-F238E27FC236}">
                  <a16:creationId xmlns:a16="http://schemas.microsoft.com/office/drawing/2014/main" id="{E334A851-B564-4023-A7BB-1E72A5160C4A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5082800" y="11112848"/>
              <a:ext cx="1424520" cy="4420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38</xdr:col>
      <xdr:colOff>299880</xdr:colOff>
      <xdr:row>58</xdr:row>
      <xdr:rowOff>82560</xdr:rowOff>
    </xdr:from>
    <xdr:to>
      <xdr:col>40</xdr:col>
      <xdr:colOff>215040</xdr:colOff>
      <xdr:row>60</xdr:row>
      <xdr:rowOff>59400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11" name="Pismo odręczne 110">
              <a:extLst>
                <a:ext uri="{FF2B5EF4-FFF2-40B4-BE49-F238E27FC236}">
                  <a16:creationId xmlns:a16="http://schemas.microsoft.com/office/drawing/2014/main" id="{3199AE18-3494-4CE8-868D-64D2218EE1BC}"/>
                </a:ext>
              </a:extLst>
            </xdr14:cNvPr>
            <xdr14:cNvContentPartPr/>
          </xdr14:nvContentPartPr>
          <xdr14:nvPr macro=""/>
          <xdr14:xfrm>
            <a:off x="23464680" y="11131560"/>
            <a:ext cx="1134360" cy="357840"/>
          </xdr14:xfrm>
        </xdr:contentPart>
      </mc:Choice>
      <mc:Fallback xmlns="">
        <xdr:pic>
          <xdr:nvPicPr>
            <xdr:cNvPr id="111" name="Pismo odręczne 110">
              <a:extLst>
                <a:ext uri="{FF2B5EF4-FFF2-40B4-BE49-F238E27FC236}">
                  <a16:creationId xmlns:a16="http://schemas.microsoft.com/office/drawing/2014/main" id="{3199AE18-3494-4CE8-868D-64D2218EE1BC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23455680" y="11122920"/>
              <a:ext cx="1152000" cy="37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594240</xdr:colOff>
      <xdr:row>58</xdr:row>
      <xdr:rowOff>154920</xdr:rowOff>
    </xdr:from>
    <xdr:to>
      <xdr:col>38</xdr:col>
      <xdr:colOff>106920</xdr:colOff>
      <xdr:row>60</xdr:row>
      <xdr:rowOff>45360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12" name="Pismo odręczne 111">
              <a:extLst>
                <a:ext uri="{FF2B5EF4-FFF2-40B4-BE49-F238E27FC236}">
                  <a16:creationId xmlns:a16="http://schemas.microsoft.com/office/drawing/2014/main" id="{79324D78-24B5-4289-A578-F01CA18C14B2}"/>
                </a:ext>
              </a:extLst>
            </xdr14:cNvPr>
            <xdr14:cNvContentPartPr/>
          </xdr14:nvContentPartPr>
          <xdr14:nvPr macro=""/>
          <xdr14:xfrm>
            <a:off x="22539840" y="11203920"/>
            <a:ext cx="731880" cy="271440"/>
          </xdr14:xfrm>
        </xdr:contentPart>
      </mc:Choice>
      <mc:Fallback xmlns="">
        <xdr:pic>
          <xdr:nvPicPr>
            <xdr:cNvPr id="112" name="Pismo odręczne 111">
              <a:extLst>
                <a:ext uri="{FF2B5EF4-FFF2-40B4-BE49-F238E27FC236}">
                  <a16:creationId xmlns:a16="http://schemas.microsoft.com/office/drawing/2014/main" id="{79324D78-24B5-4289-A578-F01CA18C14B2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22530840" y="11195280"/>
              <a:ext cx="749520" cy="28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597240</xdr:colOff>
      <xdr:row>58</xdr:row>
      <xdr:rowOff>190200</xdr:rowOff>
    </xdr:from>
    <xdr:to>
      <xdr:col>36</xdr:col>
      <xdr:colOff>400920</xdr:colOff>
      <xdr:row>60</xdr:row>
      <xdr:rowOff>151560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13" name="Pismo odręczne 112">
              <a:extLst>
                <a:ext uri="{FF2B5EF4-FFF2-40B4-BE49-F238E27FC236}">
                  <a16:creationId xmlns:a16="http://schemas.microsoft.com/office/drawing/2014/main" id="{9BF583E6-CA2D-441C-93C0-CF7444AE30F3}"/>
                </a:ext>
              </a:extLst>
            </xdr14:cNvPr>
            <xdr14:cNvContentPartPr/>
          </xdr14:nvContentPartPr>
          <xdr14:nvPr macro=""/>
          <xdr14:xfrm>
            <a:off x="21933240" y="11239200"/>
            <a:ext cx="413280" cy="342360"/>
          </xdr14:xfrm>
        </xdr:contentPart>
      </mc:Choice>
      <mc:Fallback xmlns="">
        <xdr:pic>
          <xdr:nvPicPr>
            <xdr:cNvPr id="113" name="Pismo odręczne 112">
              <a:extLst>
                <a:ext uri="{FF2B5EF4-FFF2-40B4-BE49-F238E27FC236}">
                  <a16:creationId xmlns:a16="http://schemas.microsoft.com/office/drawing/2014/main" id="{9BF583E6-CA2D-441C-93C0-CF7444AE30F3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21924592" y="11230209"/>
              <a:ext cx="430935" cy="3599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567000</xdr:colOff>
      <xdr:row>58</xdr:row>
      <xdr:rowOff>165000</xdr:rowOff>
    </xdr:from>
    <xdr:to>
      <xdr:col>35</xdr:col>
      <xdr:colOff>377280</xdr:colOff>
      <xdr:row>61</xdr:row>
      <xdr:rowOff>22980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14" name="Pismo odręczne 113">
              <a:extLst>
                <a:ext uri="{FF2B5EF4-FFF2-40B4-BE49-F238E27FC236}">
                  <a16:creationId xmlns:a16="http://schemas.microsoft.com/office/drawing/2014/main" id="{EE9B25FF-7953-46DF-B6B7-3CC9874B7F9B}"/>
                </a:ext>
              </a:extLst>
            </xdr14:cNvPr>
            <xdr14:cNvContentPartPr/>
          </xdr14:nvContentPartPr>
          <xdr14:nvPr macro=""/>
          <xdr14:xfrm>
            <a:off x="20074200" y="11214000"/>
            <a:ext cx="1639080" cy="429480"/>
          </xdr14:xfrm>
        </xdr:contentPart>
      </mc:Choice>
      <mc:Fallback xmlns="">
        <xdr:pic>
          <xdr:nvPicPr>
            <xdr:cNvPr id="114" name="Pismo odręczne 113">
              <a:extLst>
                <a:ext uri="{FF2B5EF4-FFF2-40B4-BE49-F238E27FC236}">
                  <a16:creationId xmlns:a16="http://schemas.microsoft.com/office/drawing/2014/main" id="{EE9B25FF-7953-46DF-B6B7-3CC9874B7F9B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20065200" y="11205000"/>
              <a:ext cx="1656720" cy="44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548160</xdr:colOff>
      <xdr:row>58</xdr:row>
      <xdr:rowOff>170400</xdr:rowOff>
    </xdr:from>
    <xdr:to>
      <xdr:col>32</xdr:col>
      <xdr:colOff>213840</xdr:colOff>
      <xdr:row>60</xdr:row>
      <xdr:rowOff>37080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15" name="Pismo odręczne 114">
              <a:extLst>
                <a:ext uri="{FF2B5EF4-FFF2-40B4-BE49-F238E27FC236}">
                  <a16:creationId xmlns:a16="http://schemas.microsoft.com/office/drawing/2014/main" id="{511D7672-EC96-4573-A66D-B4F91E1F9F30}"/>
                </a:ext>
              </a:extLst>
            </xdr14:cNvPr>
            <xdr14:cNvContentPartPr/>
          </xdr14:nvContentPartPr>
          <xdr14:nvPr macro=""/>
          <xdr14:xfrm>
            <a:off x="18836160" y="11219400"/>
            <a:ext cx="884880" cy="247680"/>
          </xdr14:xfrm>
        </xdr:contentPart>
      </mc:Choice>
      <mc:Fallback xmlns="">
        <xdr:pic>
          <xdr:nvPicPr>
            <xdr:cNvPr id="115" name="Pismo odręczne 114">
              <a:extLst>
                <a:ext uri="{FF2B5EF4-FFF2-40B4-BE49-F238E27FC236}">
                  <a16:creationId xmlns:a16="http://schemas.microsoft.com/office/drawing/2014/main" id="{511D7672-EC96-4573-A66D-B4F91E1F9F30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8827156" y="11210760"/>
              <a:ext cx="902527" cy="2653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190499</xdr:colOff>
      <xdr:row>1</xdr:row>
      <xdr:rowOff>28575</xdr:rowOff>
    </xdr:from>
    <xdr:to>
      <xdr:col>27</xdr:col>
      <xdr:colOff>581024</xdr:colOff>
      <xdr:row>28</xdr:row>
      <xdr:rowOff>85724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3F5793E-60FF-4117-A290-93C125DB3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266700</xdr:colOff>
      <xdr:row>29</xdr:row>
      <xdr:rowOff>52387</xdr:rowOff>
    </xdr:from>
    <xdr:to>
      <xdr:col>28</xdr:col>
      <xdr:colOff>0</xdr:colOff>
      <xdr:row>53</xdr:row>
      <xdr:rowOff>9525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A3753ED-53F8-4FCD-9397-ECC757994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44160</xdr:colOff>
      <xdr:row>12</xdr:row>
      <xdr:rowOff>141840</xdr:rowOff>
    </xdr:from>
    <xdr:to>
      <xdr:col>21</xdr:col>
      <xdr:colOff>264960</xdr:colOff>
      <xdr:row>17</xdr:row>
      <xdr:rowOff>113100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6" name="Pismo odręczne 15">
              <a:extLst>
                <a:ext uri="{FF2B5EF4-FFF2-40B4-BE49-F238E27FC236}">
                  <a16:creationId xmlns:a16="http://schemas.microsoft.com/office/drawing/2014/main" id="{3408B809-D734-4FBA-A6F9-CFCB1A258E52}"/>
                </a:ext>
              </a:extLst>
            </xdr14:cNvPr>
            <xdr14:cNvContentPartPr/>
          </xdr14:nvContentPartPr>
          <xdr14:nvPr macro=""/>
          <xdr14:xfrm>
            <a:off x="11626560" y="2427840"/>
            <a:ext cx="1440000" cy="923760"/>
          </xdr14:xfrm>
        </xdr:contentPart>
      </mc:Choice>
      <mc:Fallback>
        <xdr:pic>
          <xdr:nvPicPr>
            <xdr:cNvPr id="16" name="Pismo odręczne 15">
              <a:extLst>
                <a:ext uri="{FF2B5EF4-FFF2-40B4-BE49-F238E27FC236}">
                  <a16:creationId xmlns:a16="http://schemas.microsoft.com/office/drawing/2014/main" id="{3408B809-D734-4FBA-A6F9-CFCB1A258E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617560" y="2418844"/>
              <a:ext cx="1457640" cy="9413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412920</xdr:colOff>
      <xdr:row>10</xdr:row>
      <xdr:rowOff>92640</xdr:rowOff>
    </xdr:from>
    <xdr:to>
      <xdr:col>21</xdr:col>
      <xdr:colOff>550800</xdr:colOff>
      <xdr:row>11</xdr:row>
      <xdr:rowOff>144420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7" name="Pismo odręczne 16">
              <a:extLst>
                <a:ext uri="{FF2B5EF4-FFF2-40B4-BE49-F238E27FC236}">
                  <a16:creationId xmlns:a16="http://schemas.microsoft.com/office/drawing/2014/main" id="{1713200F-EFD6-482A-A8C7-EDEAF67B41F7}"/>
                </a:ext>
              </a:extLst>
            </xdr14:cNvPr>
            <xdr14:cNvContentPartPr/>
          </xdr14:nvContentPartPr>
          <xdr14:nvPr macro=""/>
          <xdr14:xfrm>
            <a:off x="13214520" y="1997640"/>
            <a:ext cx="137880" cy="242280"/>
          </xdr14:xfrm>
        </xdr:contentPart>
      </mc:Choice>
      <mc:Fallback>
        <xdr:pic>
          <xdr:nvPicPr>
            <xdr:cNvPr id="17" name="Pismo odręczne 16">
              <a:extLst>
                <a:ext uri="{FF2B5EF4-FFF2-40B4-BE49-F238E27FC236}">
                  <a16:creationId xmlns:a16="http://schemas.microsoft.com/office/drawing/2014/main" id="{1713200F-EFD6-482A-A8C7-EDEAF67B41F7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3205520" y="1989000"/>
              <a:ext cx="155520" cy="25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368280</xdr:colOff>
      <xdr:row>10</xdr:row>
      <xdr:rowOff>146640</xdr:rowOff>
    </xdr:from>
    <xdr:to>
      <xdr:col>21</xdr:col>
      <xdr:colOff>542160</xdr:colOff>
      <xdr:row>10</xdr:row>
      <xdr:rowOff>176880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8" name="Pismo odręczne 17">
              <a:extLst>
                <a:ext uri="{FF2B5EF4-FFF2-40B4-BE49-F238E27FC236}">
                  <a16:creationId xmlns:a16="http://schemas.microsoft.com/office/drawing/2014/main" id="{1F7B00D8-76F3-4078-90BF-AE981A8E4716}"/>
                </a:ext>
              </a:extLst>
            </xdr14:cNvPr>
            <xdr14:cNvContentPartPr/>
          </xdr14:nvContentPartPr>
          <xdr14:nvPr macro=""/>
          <xdr14:xfrm>
            <a:off x="13169880" y="2051640"/>
            <a:ext cx="173880" cy="30240"/>
          </xdr14:xfrm>
        </xdr:contentPart>
      </mc:Choice>
      <mc:Fallback>
        <xdr:pic>
          <xdr:nvPicPr>
            <xdr:cNvPr id="18" name="Pismo odręczne 17">
              <a:extLst>
                <a:ext uri="{FF2B5EF4-FFF2-40B4-BE49-F238E27FC236}">
                  <a16:creationId xmlns:a16="http://schemas.microsoft.com/office/drawing/2014/main" id="{1F7B00D8-76F3-4078-90BF-AE981A8E4716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3161240" y="2042640"/>
              <a:ext cx="191520" cy="4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603360</xdr:colOff>
      <xdr:row>10</xdr:row>
      <xdr:rowOff>98760</xdr:rowOff>
    </xdr:from>
    <xdr:to>
      <xdr:col>22</xdr:col>
      <xdr:colOff>115080</xdr:colOff>
      <xdr:row>11</xdr:row>
      <xdr:rowOff>34620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9" name="Pismo odręczne 18">
              <a:extLst>
                <a:ext uri="{FF2B5EF4-FFF2-40B4-BE49-F238E27FC236}">
                  <a16:creationId xmlns:a16="http://schemas.microsoft.com/office/drawing/2014/main" id="{5E7F0B21-C6A4-425A-905D-5240E351660F}"/>
                </a:ext>
              </a:extLst>
            </xdr14:cNvPr>
            <xdr14:cNvContentPartPr/>
          </xdr14:nvContentPartPr>
          <xdr14:nvPr macro=""/>
          <xdr14:xfrm>
            <a:off x="13404960" y="2003760"/>
            <a:ext cx="121320" cy="126360"/>
          </xdr14:xfrm>
        </xdr:contentPart>
      </mc:Choice>
      <mc:Fallback>
        <xdr:pic>
          <xdr:nvPicPr>
            <xdr:cNvPr id="19" name="Pismo odręczne 18">
              <a:extLst>
                <a:ext uri="{FF2B5EF4-FFF2-40B4-BE49-F238E27FC236}">
                  <a16:creationId xmlns:a16="http://schemas.microsoft.com/office/drawing/2014/main" id="{5E7F0B21-C6A4-425A-905D-5240E351660F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3396320" y="1994760"/>
              <a:ext cx="138960" cy="14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61440</xdr:colOff>
      <xdr:row>10</xdr:row>
      <xdr:rowOff>104160</xdr:rowOff>
    </xdr:from>
    <xdr:to>
      <xdr:col>22</xdr:col>
      <xdr:colOff>114720</xdr:colOff>
      <xdr:row>11</xdr:row>
      <xdr:rowOff>15900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20" name="Pismo odręczne 19">
              <a:extLst>
                <a:ext uri="{FF2B5EF4-FFF2-40B4-BE49-F238E27FC236}">
                  <a16:creationId xmlns:a16="http://schemas.microsoft.com/office/drawing/2014/main" id="{24215F88-0A88-435E-87E5-24C3085B4D57}"/>
                </a:ext>
              </a:extLst>
            </xdr14:cNvPr>
            <xdr14:cNvContentPartPr/>
          </xdr14:nvContentPartPr>
          <xdr14:nvPr macro=""/>
          <xdr14:xfrm>
            <a:off x="13472640" y="2009160"/>
            <a:ext cx="53280" cy="102240"/>
          </xdr14:xfrm>
        </xdr:contentPart>
      </mc:Choice>
      <mc:Fallback>
        <xdr:pic>
          <xdr:nvPicPr>
            <xdr:cNvPr id="20" name="Pismo odręczne 19">
              <a:extLst>
                <a:ext uri="{FF2B5EF4-FFF2-40B4-BE49-F238E27FC236}">
                  <a16:creationId xmlns:a16="http://schemas.microsoft.com/office/drawing/2014/main" id="{24215F88-0A88-435E-87E5-24C3085B4D57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3464000" y="2000160"/>
              <a:ext cx="70920" cy="11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145320</xdr:colOff>
      <xdr:row>9</xdr:row>
      <xdr:rowOff>156060</xdr:rowOff>
    </xdr:from>
    <xdr:to>
      <xdr:col>22</xdr:col>
      <xdr:colOff>279240</xdr:colOff>
      <xdr:row>10</xdr:row>
      <xdr:rowOff>151320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21" name="Pismo odręczne 20">
              <a:extLst>
                <a:ext uri="{FF2B5EF4-FFF2-40B4-BE49-F238E27FC236}">
                  <a16:creationId xmlns:a16="http://schemas.microsoft.com/office/drawing/2014/main" id="{E44D72C8-4C22-4498-BA7B-81AC71B83F93}"/>
                </a:ext>
              </a:extLst>
            </xdr14:cNvPr>
            <xdr14:cNvContentPartPr/>
          </xdr14:nvContentPartPr>
          <xdr14:nvPr macro=""/>
          <xdr14:xfrm>
            <a:off x="13556520" y="1870560"/>
            <a:ext cx="133920" cy="185760"/>
          </xdr14:xfrm>
        </xdr:contentPart>
      </mc:Choice>
      <mc:Fallback>
        <xdr:pic>
          <xdr:nvPicPr>
            <xdr:cNvPr id="21" name="Pismo odręczne 20">
              <a:extLst>
                <a:ext uri="{FF2B5EF4-FFF2-40B4-BE49-F238E27FC236}">
                  <a16:creationId xmlns:a16="http://schemas.microsoft.com/office/drawing/2014/main" id="{E44D72C8-4C22-4498-BA7B-81AC71B83F93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3547520" y="1861560"/>
              <a:ext cx="151560" cy="20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517920</xdr:colOff>
      <xdr:row>8</xdr:row>
      <xdr:rowOff>135600</xdr:rowOff>
    </xdr:from>
    <xdr:to>
      <xdr:col>23</xdr:col>
      <xdr:colOff>82560</xdr:colOff>
      <xdr:row>9</xdr:row>
      <xdr:rowOff>130500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24" name="Pismo odręczne 23">
              <a:extLst>
                <a:ext uri="{FF2B5EF4-FFF2-40B4-BE49-F238E27FC236}">
                  <a16:creationId xmlns:a16="http://schemas.microsoft.com/office/drawing/2014/main" id="{8E17DFF3-AAF6-49DE-A6BB-DD01BAD3B0DA}"/>
                </a:ext>
              </a:extLst>
            </xdr14:cNvPr>
            <xdr14:cNvContentPartPr/>
          </xdr14:nvContentPartPr>
          <xdr14:nvPr macro=""/>
          <xdr14:xfrm>
            <a:off x="13929120" y="1659600"/>
            <a:ext cx="174240" cy="185400"/>
          </xdr14:xfrm>
        </xdr:contentPart>
      </mc:Choice>
      <mc:Fallback>
        <xdr:pic>
          <xdr:nvPicPr>
            <xdr:cNvPr id="24" name="Pismo odręczne 23">
              <a:extLst>
                <a:ext uri="{FF2B5EF4-FFF2-40B4-BE49-F238E27FC236}">
                  <a16:creationId xmlns:a16="http://schemas.microsoft.com/office/drawing/2014/main" id="{8E17DFF3-AAF6-49DE-A6BB-DD01BAD3B0DA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3920120" y="1650600"/>
              <a:ext cx="191880" cy="20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229320</xdr:colOff>
      <xdr:row>5</xdr:row>
      <xdr:rowOff>178260</xdr:rowOff>
    </xdr:from>
    <xdr:to>
      <xdr:col>24</xdr:col>
      <xdr:colOff>347400</xdr:colOff>
      <xdr:row>6</xdr:row>
      <xdr:rowOff>184320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28" name="Pismo odręczne 27">
              <a:extLst>
                <a:ext uri="{FF2B5EF4-FFF2-40B4-BE49-F238E27FC236}">
                  <a16:creationId xmlns:a16="http://schemas.microsoft.com/office/drawing/2014/main" id="{817876C4-5A6B-43F6-9928-69C08211F33F}"/>
                </a:ext>
              </a:extLst>
            </xdr14:cNvPr>
            <xdr14:cNvContentPartPr/>
          </xdr14:nvContentPartPr>
          <xdr14:nvPr macro=""/>
          <xdr14:xfrm>
            <a:off x="14859720" y="1130760"/>
            <a:ext cx="118080" cy="196560"/>
          </xdr14:xfrm>
        </xdr:contentPart>
      </mc:Choice>
      <mc:Fallback>
        <xdr:pic>
          <xdr:nvPicPr>
            <xdr:cNvPr id="28" name="Pismo odręczne 27">
              <a:extLst>
                <a:ext uri="{FF2B5EF4-FFF2-40B4-BE49-F238E27FC236}">
                  <a16:creationId xmlns:a16="http://schemas.microsoft.com/office/drawing/2014/main" id="{817876C4-5A6B-43F6-9928-69C08211F33F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4850720" y="1122120"/>
              <a:ext cx="135720" cy="21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297480</xdr:colOff>
      <xdr:row>6</xdr:row>
      <xdr:rowOff>136080</xdr:rowOff>
    </xdr:from>
    <xdr:to>
      <xdr:col>24</xdr:col>
      <xdr:colOff>90000</xdr:colOff>
      <xdr:row>8</xdr:row>
      <xdr:rowOff>63240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29" name="Pismo odręczne 28">
              <a:extLst>
                <a:ext uri="{FF2B5EF4-FFF2-40B4-BE49-F238E27FC236}">
                  <a16:creationId xmlns:a16="http://schemas.microsoft.com/office/drawing/2014/main" id="{4A11C7DF-3815-4331-B91E-AD977B793F1F}"/>
                </a:ext>
              </a:extLst>
            </xdr14:cNvPr>
            <xdr14:cNvContentPartPr/>
          </xdr14:nvContentPartPr>
          <xdr14:nvPr macro=""/>
          <xdr14:xfrm>
            <a:off x="14318280" y="1279080"/>
            <a:ext cx="402120" cy="308160"/>
          </xdr14:xfrm>
        </xdr:contentPart>
      </mc:Choice>
      <mc:Fallback>
        <xdr:pic>
          <xdr:nvPicPr>
            <xdr:cNvPr id="29" name="Pismo odręczne 28">
              <a:extLst>
                <a:ext uri="{FF2B5EF4-FFF2-40B4-BE49-F238E27FC236}">
                  <a16:creationId xmlns:a16="http://schemas.microsoft.com/office/drawing/2014/main" id="{4A11C7DF-3815-4331-B91E-AD977B793F1F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4309632" y="1270440"/>
              <a:ext cx="419776" cy="32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176160</xdr:colOff>
      <xdr:row>16</xdr:row>
      <xdr:rowOff>55380</xdr:rowOff>
    </xdr:from>
    <xdr:to>
      <xdr:col>23</xdr:col>
      <xdr:colOff>394320</xdr:colOff>
      <xdr:row>18</xdr:row>
      <xdr:rowOff>44460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34" name="Pismo odręczne 33">
              <a:extLst>
                <a:ext uri="{FF2B5EF4-FFF2-40B4-BE49-F238E27FC236}">
                  <a16:creationId xmlns:a16="http://schemas.microsoft.com/office/drawing/2014/main" id="{42954B12-CC35-44B1-9741-A92D000C70A0}"/>
                </a:ext>
              </a:extLst>
            </xdr14:cNvPr>
            <xdr14:cNvContentPartPr/>
          </xdr14:nvContentPartPr>
          <xdr14:nvPr macro=""/>
          <xdr14:xfrm>
            <a:off x="14196960" y="3103380"/>
            <a:ext cx="218160" cy="370080"/>
          </xdr14:xfrm>
        </xdr:contentPart>
      </mc:Choice>
      <mc:Fallback>
        <xdr:pic>
          <xdr:nvPicPr>
            <xdr:cNvPr id="34" name="Pismo odręczne 33">
              <a:extLst>
                <a:ext uri="{FF2B5EF4-FFF2-40B4-BE49-F238E27FC236}">
                  <a16:creationId xmlns:a16="http://schemas.microsoft.com/office/drawing/2014/main" id="{42954B12-CC35-44B1-9741-A92D000C70A0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4187975" y="3094740"/>
              <a:ext cx="235771" cy="38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531480</xdr:colOff>
      <xdr:row>16</xdr:row>
      <xdr:rowOff>4800</xdr:rowOff>
    </xdr:from>
    <xdr:to>
      <xdr:col>24</xdr:col>
      <xdr:colOff>397800</xdr:colOff>
      <xdr:row>17</xdr:row>
      <xdr:rowOff>140820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40" name="Pismo odręczne 39">
              <a:extLst>
                <a:ext uri="{FF2B5EF4-FFF2-40B4-BE49-F238E27FC236}">
                  <a16:creationId xmlns:a16="http://schemas.microsoft.com/office/drawing/2014/main" id="{3FDE4876-22BB-4390-964A-5231852F380B}"/>
                </a:ext>
              </a:extLst>
            </xdr14:cNvPr>
            <xdr14:cNvContentPartPr/>
          </xdr14:nvContentPartPr>
          <xdr14:nvPr macro=""/>
          <xdr14:xfrm>
            <a:off x="14552280" y="3052800"/>
            <a:ext cx="475920" cy="326520"/>
          </xdr14:xfrm>
        </xdr:contentPart>
      </mc:Choice>
      <mc:Fallback>
        <xdr:pic>
          <xdr:nvPicPr>
            <xdr:cNvPr id="40" name="Pismo odręczne 39">
              <a:extLst>
                <a:ext uri="{FF2B5EF4-FFF2-40B4-BE49-F238E27FC236}">
                  <a16:creationId xmlns:a16="http://schemas.microsoft.com/office/drawing/2014/main" id="{3FDE4876-22BB-4390-964A-5231852F380B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4543633" y="3044160"/>
              <a:ext cx="493573" cy="34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447240</xdr:colOff>
      <xdr:row>23</xdr:row>
      <xdr:rowOff>87540</xdr:rowOff>
    </xdr:from>
    <xdr:to>
      <xdr:col>25</xdr:col>
      <xdr:colOff>178080</xdr:colOff>
      <xdr:row>25</xdr:row>
      <xdr:rowOff>110100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60" name="Pismo odręczne 59">
              <a:extLst>
                <a:ext uri="{FF2B5EF4-FFF2-40B4-BE49-F238E27FC236}">
                  <a16:creationId xmlns:a16="http://schemas.microsoft.com/office/drawing/2014/main" id="{20D385D2-F4F4-4C92-A91A-A84745A2FF08}"/>
                </a:ext>
              </a:extLst>
            </xdr14:cNvPr>
            <xdr14:cNvContentPartPr/>
          </xdr14:nvContentPartPr>
          <xdr14:nvPr macro=""/>
          <xdr14:xfrm>
            <a:off x="14468040" y="4469040"/>
            <a:ext cx="950040" cy="403560"/>
          </xdr14:xfrm>
        </xdr:contentPart>
      </mc:Choice>
      <mc:Fallback>
        <xdr:pic>
          <xdr:nvPicPr>
            <xdr:cNvPr id="60" name="Pismo odręczne 59">
              <a:extLst>
                <a:ext uri="{FF2B5EF4-FFF2-40B4-BE49-F238E27FC236}">
                  <a16:creationId xmlns:a16="http://schemas.microsoft.com/office/drawing/2014/main" id="{20D385D2-F4F4-4C92-A91A-A84745A2FF08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4459400" y="4460040"/>
              <a:ext cx="967680" cy="42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104880</xdr:colOff>
      <xdr:row>18</xdr:row>
      <xdr:rowOff>93240</xdr:rowOff>
    </xdr:from>
    <xdr:to>
      <xdr:col>24</xdr:col>
      <xdr:colOff>585720</xdr:colOff>
      <xdr:row>22</xdr:row>
      <xdr:rowOff>98400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62" name="Pismo odręczne 61">
              <a:extLst>
                <a:ext uri="{FF2B5EF4-FFF2-40B4-BE49-F238E27FC236}">
                  <a16:creationId xmlns:a16="http://schemas.microsoft.com/office/drawing/2014/main" id="{5C1F8C10-B8CC-4FFF-A8BD-0A8E1D1BF4E2}"/>
                </a:ext>
              </a:extLst>
            </xdr14:cNvPr>
            <xdr14:cNvContentPartPr/>
          </xdr14:nvContentPartPr>
          <xdr14:nvPr macro=""/>
          <xdr14:xfrm>
            <a:off x="14125680" y="3522240"/>
            <a:ext cx="1090440" cy="767160"/>
          </xdr14:xfrm>
        </xdr:contentPart>
      </mc:Choice>
      <mc:Fallback>
        <xdr:pic>
          <xdr:nvPicPr>
            <xdr:cNvPr id="62" name="Pismo odręczne 61">
              <a:extLst>
                <a:ext uri="{FF2B5EF4-FFF2-40B4-BE49-F238E27FC236}">
                  <a16:creationId xmlns:a16="http://schemas.microsoft.com/office/drawing/2014/main" id="{5C1F8C10-B8CC-4FFF-A8BD-0A8E1D1BF4E2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4117040" y="3513600"/>
              <a:ext cx="1108080" cy="78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14760</xdr:colOff>
      <xdr:row>39</xdr:row>
      <xdr:rowOff>55440</xdr:rowOff>
    </xdr:from>
    <xdr:to>
      <xdr:col>22</xdr:col>
      <xdr:colOff>2040</xdr:colOff>
      <xdr:row>41</xdr:row>
      <xdr:rowOff>92760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72" name="Pismo odręczne 71">
              <a:extLst>
                <a:ext uri="{FF2B5EF4-FFF2-40B4-BE49-F238E27FC236}">
                  <a16:creationId xmlns:a16="http://schemas.microsoft.com/office/drawing/2014/main" id="{1730003B-3DB6-4816-AE76-0D50FFE6F83E}"/>
                </a:ext>
              </a:extLst>
            </xdr14:cNvPr>
            <xdr14:cNvContentPartPr/>
          </xdr14:nvContentPartPr>
          <xdr14:nvPr macro=""/>
          <xdr14:xfrm>
            <a:off x="12816360" y="7484940"/>
            <a:ext cx="596880" cy="418320"/>
          </xdr14:xfrm>
        </xdr:contentPart>
      </mc:Choice>
      <mc:Fallback>
        <xdr:pic>
          <xdr:nvPicPr>
            <xdr:cNvPr id="72" name="Pismo odręczne 71">
              <a:extLst>
                <a:ext uri="{FF2B5EF4-FFF2-40B4-BE49-F238E27FC236}">
                  <a16:creationId xmlns:a16="http://schemas.microsoft.com/office/drawing/2014/main" id="{1730003B-3DB6-4816-AE76-0D50FFE6F83E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2807365" y="7475940"/>
              <a:ext cx="614509" cy="43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571200</xdr:colOff>
      <xdr:row>41</xdr:row>
      <xdr:rowOff>100320</xdr:rowOff>
    </xdr:from>
    <xdr:to>
      <xdr:col>20</xdr:col>
      <xdr:colOff>445800</xdr:colOff>
      <xdr:row>43</xdr:row>
      <xdr:rowOff>12360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73" name="Pismo odręczne 72">
              <a:extLst>
                <a:ext uri="{FF2B5EF4-FFF2-40B4-BE49-F238E27FC236}">
                  <a16:creationId xmlns:a16="http://schemas.microsoft.com/office/drawing/2014/main" id="{934DD462-83CC-4D4A-85BC-25E1E0E2B90B}"/>
                </a:ext>
              </a:extLst>
            </xdr14:cNvPr>
            <xdr14:cNvContentPartPr/>
          </xdr14:nvContentPartPr>
          <xdr14:nvPr macro=""/>
          <xdr14:xfrm>
            <a:off x="12153600" y="7910820"/>
            <a:ext cx="484200" cy="293040"/>
          </xdr14:xfrm>
        </xdr:contentPart>
      </mc:Choice>
      <mc:Fallback>
        <xdr:pic>
          <xdr:nvPicPr>
            <xdr:cNvPr id="73" name="Pismo odręczne 72">
              <a:extLst>
                <a:ext uri="{FF2B5EF4-FFF2-40B4-BE49-F238E27FC236}">
                  <a16:creationId xmlns:a16="http://schemas.microsoft.com/office/drawing/2014/main" id="{934DD462-83CC-4D4A-85BC-25E1E0E2B90B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2144960" y="7901820"/>
              <a:ext cx="501840" cy="31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430320</xdr:colOff>
      <xdr:row>43</xdr:row>
      <xdr:rowOff>38640</xdr:rowOff>
    </xdr:from>
    <xdr:to>
      <xdr:col>24</xdr:col>
      <xdr:colOff>292320</xdr:colOff>
      <xdr:row>44</xdr:row>
      <xdr:rowOff>134340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80" name="Pismo odręczne 79">
              <a:extLst>
                <a:ext uri="{FF2B5EF4-FFF2-40B4-BE49-F238E27FC236}">
                  <a16:creationId xmlns:a16="http://schemas.microsoft.com/office/drawing/2014/main" id="{74F2CAB7-4824-48A6-932D-C77019325CB1}"/>
                </a:ext>
              </a:extLst>
            </xdr14:cNvPr>
            <xdr14:cNvContentPartPr/>
          </xdr14:nvContentPartPr>
          <xdr14:nvPr macro=""/>
          <xdr14:xfrm>
            <a:off x="14451120" y="8230140"/>
            <a:ext cx="471600" cy="286200"/>
          </xdr14:xfrm>
        </xdr:contentPart>
      </mc:Choice>
      <mc:Fallback>
        <xdr:pic>
          <xdr:nvPicPr>
            <xdr:cNvPr id="80" name="Pismo odręczne 79">
              <a:extLst>
                <a:ext uri="{FF2B5EF4-FFF2-40B4-BE49-F238E27FC236}">
                  <a16:creationId xmlns:a16="http://schemas.microsoft.com/office/drawing/2014/main" id="{74F2CAB7-4824-48A6-932D-C77019325CB1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4442120" y="8221500"/>
              <a:ext cx="489240" cy="30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34320</xdr:colOff>
      <xdr:row>43</xdr:row>
      <xdr:rowOff>15600</xdr:rowOff>
    </xdr:from>
    <xdr:to>
      <xdr:col>23</xdr:col>
      <xdr:colOff>269760</xdr:colOff>
      <xdr:row>44</xdr:row>
      <xdr:rowOff>106260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81" name="Pismo odręczne 80">
              <a:extLst>
                <a:ext uri="{FF2B5EF4-FFF2-40B4-BE49-F238E27FC236}">
                  <a16:creationId xmlns:a16="http://schemas.microsoft.com/office/drawing/2014/main" id="{EBFA1F3D-E184-407B-A071-95FD3297C236}"/>
                </a:ext>
              </a:extLst>
            </xdr14:cNvPr>
            <xdr14:cNvContentPartPr/>
          </xdr14:nvContentPartPr>
          <xdr14:nvPr macro=""/>
          <xdr14:xfrm>
            <a:off x="14055120" y="8207100"/>
            <a:ext cx="235440" cy="281160"/>
          </xdr14:xfrm>
        </xdr:contentPart>
      </mc:Choice>
      <mc:Fallback>
        <xdr:pic>
          <xdr:nvPicPr>
            <xdr:cNvPr id="81" name="Pismo odręczne 80">
              <a:extLst>
                <a:ext uri="{FF2B5EF4-FFF2-40B4-BE49-F238E27FC236}">
                  <a16:creationId xmlns:a16="http://schemas.microsoft.com/office/drawing/2014/main" id="{EBFA1F3D-E184-407B-A071-95FD3297C236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4046120" y="8198449"/>
              <a:ext cx="253080" cy="29882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555960</xdr:colOff>
      <xdr:row>53</xdr:row>
      <xdr:rowOff>121380</xdr:rowOff>
    </xdr:from>
    <xdr:to>
      <xdr:col>21</xdr:col>
      <xdr:colOff>150480</xdr:colOff>
      <xdr:row>55</xdr:row>
      <xdr:rowOff>15060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94" name="Pismo odręczne 93">
              <a:extLst>
                <a:ext uri="{FF2B5EF4-FFF2-40B4-BE49-F238E27FC236}">
                  <a16:creationId xmlns:a16="http://schemas.microsoft.com/office/drawing/2014/main" id="{76DD065C-6577-4634-987E-FC042D707A7C}"/>
                </a:ext>
              </a:extLst>
            </xdr14:cNvPr>
            <xdr14:cNvContentPartPr/>
          </xdr14:nvContentPartPr>
          <xdr14:nvPr macro=""/>
          <xdr14:xfrm>
            <a:off x="12747960" y="10217880"/>
            <a:ext cx="204120" cy="274680"/>
          </xdr14:xfrm>
        </xdr:contentPart>
      </mc:Choice>
      <mc:Fallback>
        <xdr:pic>
          <xdr:nvPicPr>
            <xdr:cNvPr id="94" name="Pismo odręczne 93">
              <a:extLst>
                <a:ext uri="{FF2B5EF4-FFF2-40B4-BE49-F238E27FC236}">
                  <a16:creationId xmlns:a16="http://schemas.microsoft.com/office/drawing/2014/main" id="{76DD065C-6577-4634-987E-FC042D707A7C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2739320" y="10208880"/>
              <a:ext cx="221760" cy="29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114840</xdr:colOff>
      <xdr:row>53</xdr:row>
      <xdr:rowOff>183300</xdr:rowOff>
    </xdr:from>
    <xdr:to>
      <xdr:col>26</xdr:col>
      <xdr:colOff>13800</xdr:colOff>
      <xdr:row>56</xdr:row>
      <xdr:rowOff>14640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109" name="Pismo odręczne 108">
              <a:extLst>
                <a:ext uri="{FF2B5EF4-FFF2-40B4-BE49-F238E27FC236}">
                  <a16:creationId xmlns:a16="http://schemas.microsoft.com/office/drawing/2014/main" id="{562470C1-CAF2-48F8-A668-C0391A6FA4A7}"/>
                </a:ext>
              </a:extLst>
            </xdr14:cNvPr>
            <xdr14:cNvContentPartPr/>
          </xdr14:nvContentPartPr>
          <xdr14:nvPr macro=""/>
          <xdr14:xfrm>
            <a:off x="14745240" y="10279800"/>
            <a:ext cx="1118160" cy="402840"/>
          </xdr14:xfrm>
        </xdr:contentPart>
      </mc:Choice>
      <mc:Fallback>
        <xdr:pic>
          <xdr:nvPicPr>
            <xdr:cNvPr id="109" name="Pismo odręczne 108">
              <a:extLst>
                <a:ext uri="{FF2B5EF4-FFF2-40B4-BE49-F238E27FC236}">
                  <a16:creationId xmlns:a16="http://schemas.microsoft.com/office/drawing/2014/main" id="{562470C1-CAF2-48F8-A668-C0391A6FA4A7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4736600" y="10271152"/>
              <a:ext cx="1135800" cy="4204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6600</xdr:colOff>
      <xdr:row>54</xdr:row>
      <xdr:rowOff>7200</xdr:rowOff>
    </xdr:from>
    <xdr:to>
      <xdr:col>23</xdr:col>
      <xdr:colOff>381360</xdr:colOff>
      <xdr:row>55</xdr:row>
      <xdr:rowOff>30540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110" name="Pismo odręczne 109">
              <a:extLst>
                <a:ext uri="{FF2B5EF4-FFF2-40B4-BE49-F238E27FC236}">
                  <a16:creationId xmlns:a16="http://schemas.microsoft.com/office/drawing/2014/main" id="{A470CCF3-CEC8-4742-AF25-B8BFFC62A812}"/>
                </a:ext>
              </a:extLst>
            </xdr14:cNvPr>
            <xdr14:cNvContentPartPr/>
          </xdr14:nvContentPartPr>
          <xdr14:nvPr macro=""/>
          <xdr14:xfrm>
            <a:off x="14027400" y="10294200"/>
            <a:ext cx="374760" cy="213840"/>
          </xdr14:xfrm>
        </xdr:contentPart>
      </mc:Choice>
      <mc:Fallback>
        <xdr:pic>
          <xdr:nvPicPr>
            <xdr:cNvPr id="110" name="Pismo odręczne 109">
              <a:extLst>
                <a:ext uri="{FF2B5EF4-FFF2-40B4-BE49-F238E27FC236}">
                  <a16:creationId xmlns:a16="http://schemas.microsoft.com/office/drawing/2014/main" id="{A470CCF3-CEC8-4742-AF25-B8BFFC62A812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4018760" y="10285200"/>
              <a:ext cx="392400" cy="23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441360</xdr:colOff>
      <xdr:row>54</xdr:row>
      <xdr:rowOff>12600</xdr:rowOff>
    </xdr:from>
    <xdr:to>
      <xdr:col>22</xdr:col>
      <xdr:colOff>241080</xdr:colOff>
      <xdr:row>55</xdr:row>
      <xdr:rowOff>112620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111" name="Pismo odręczne 110">
              <a:extLst>
                <a:ext uri="{FF2B5EF4-FFF2-40B4-BE49-F238E27FC236}">
                  <a16:creationId xmlns:a16="http://schemas.microsoft.com/office/drawing/2014/main" id="{49A587AD-C238-40F0-A6A1-4D4B2767C2E0}"/>
                </a:ext>
              </a:extLst>
            </xdr14:cNvPr>
            <xdr14:cNvContentPartPr/>
          </xdr14:nvContentPartPr>
          <xdr14:nvPr macro=""/>
          <xdr14:xfrm>
            <a:off x="13242960" y="10299600"/>
            <a:ext cx="409320" cy="290520"/>
          </xdr14:xfrm>
        </xdr:contentPart>
      </mc:Choice>
      <mc:Fallback>
        <xdr:pic>
          <xdr:nvPicPr>
            <xdr:cNvPr id="111" name="Pismo odręczne 110">
              <a:extLst>
                <a:ext uri="{FF2B5EF4-FFF2-40B4-BE49-F238E27FC236}">
                  <a16:creationId xmlns:a16="http://schemas.microsoft.com/office/drawing/2014/main" id="{49A587AD-C238-40F0-A6A1-4D4B2767C2E0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3234320" y="10290949"/>
              <a:ext cx="426960" cy="30818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352680</xdr:colOff>
      <xdr:row>53</xdr:row>
      <xdr:rowOff>142620</xdr:rowOff>
    </xdr:from>
    <xdr:to>
      <xdr:col>20</xdr:col>
      <xdr:colOff>281640</xdr:colOff>
      <xdr:row>55</xdr:row>
      <xdr:rowOff>16500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112" name="Pismo odręczne 111">
              <a:extLst>
                <a:ext uri="{FF2B5EF4-FFF2-40B4-BE49-F238E27FC236}">
                  <a16:creationId xmlns:a16="http://schemas.microsoft.com/office/drawing/2014/main" id="{958868A4-B154-4669-8517-0ABD60D9FE9C}"/>
                </a:ext>
              </a:extLst>
            </xdr14:cNvPr>
            <xdr14:cNvContentPartPr/>
          </xdr14:nvContentPartPr>
          <xdr14:nvPr macro=""/>
          <xdr14:xfrm>
            <a:off x="11935080" y="10239120"/>
            <a:ext cx="538560" cy="254880"/>
          </xdr14:xfrm>
        </xdr:contentPart>
      </mc:Choice>
      <mc:Fallback>
        <xdr:pic>
          <xdr:nvPicPr>
            <xdr:cNvPr id="112" name="Pismo odręczne 111">
              <a:extLst>
                <a:ext uri="{FF2B5EF4-FFF2-40B4-BE49-F238E27FC236}">
                  <a16:creationId xmlns:a16="http://schemas.microsoft.com/office/drawing/2014/main" id="{958868A4-B154-4669-8517-0ABD60D9FE9C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1926080" y="10230120"/>
              <a:ext cx="556200" cy="27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490920</xdr:colOff>
      <xdr:row>53</xdr:row>
      <xdr:rowOff>49020</xdr:rowOff>
    </xdr:from>
    <xdr:to>
      <xdr:col>19</xdr:col>
      <xdr:colOff>6360</xdr:colOff>
      <xdr:row>55</xdr:row>
      <xdr:rowOff>52140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113" name="Pismo odręczne 112">
              <a:extLst>
                <a:ext uri="{FF2B5EF4-FFF2-40B4-BE49-F238E27FC236}">
                  <a16:creationId xmlns:a16="http://schemas.microsoft.com/office/drawing/2014/main" id="{0F3325F1-22A8-498B-93B3-700FEFBDD34B}"/>
                </a:ext>
              </a:extLst>
            </xdr14:cNvPr>
            <xdr14:cNvContentPartPr/>
          </xdr14:nvContentPartPr>
          <xdr14:nvPr macro=""/>
          <xdr14:xfrm>
            <a:off x="10244520" y="10145520"/>
            <a:ext cx="1344240" cy="384120"/>
          </xdr14:xfrm>
        </xdr:contentPart>
      </mc:Choice>
      <mc:Fallback>
        <xdr:pic>
          <xdr:nvPicPr>
            <xdr:cNvPr id="113" name="Pismo odręczne 112">
              <a:extLst>
                <a:ext uri="{FF2B5EF4-FFF2-40B4-BE49-F238E27FC236}">
                  <a16:creationId xmlns:a16="http://schemas.microsoft.com/office/drawing/2014/main" id="{0F3325F1-22A8-498B-93B3-700FEFBDD34B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0235880" y="10136880"/>
              <a:ext cx="1361880" cy="40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153480</xdr:colOff>
      <xdr:row>54</xdr:row>
      <xdr:rowOff>144360</xdr:rowOff>
    </xdr:from>
    <xdr:to>
      <xdr:col>26</xdr:col>
      <xdr:colOff>232320</xdr:colOff>
      <xdr:row>55</xdr:row>
      <xdr:rowOff>88500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114" name="Pismo odręczne 113">
              <a:extLst>
                <a:ext uri="{FF2B5EF4-FFF2-40B4-BE49-F238E27FC236}">
                  <a16:creationId xmlns:a16="http://schemas.microsoft.com/office/drawing/2014/main" id="{D5128DB1-A3E8-43A7-8D44-42CB3F44D720}"/>
                </a:ext>
              </a:extLst>
            </xdr14:cNvPr>
            <xdr14:cNvContentPartPr/>
          </xdr14:nvContentPartPr>
          <xdr14:nvPr macro=""/>
          <xdr14:xfrm>
            <a:off x="16003080" y="10431360"/>
            <a:ext cx="78840" cy="134640"/>
          </xdr14:xfrm>
        </xdr:contentPart>
      </mc:Choice>
      <mc:Fallback>
        <xdr:pic>
          <xdr:nvPicPr>
            <xdr:cNvPr id="114" name="Pismo odręczne 113">
              <a:extLst>
                <a:ext uri="{FF2B5EF4-FFF2-40B4-BE49-F238E27FC236}">
                  <a16:creationId xmlns:a16="http://schemas.microsoft.com/office/drawing/2014/main" id="{D5128DB1-A3E8-43A7-8D44-42CB3F44D720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5994080" y="10422360"/>
              <a:ext cx="96480" cy="15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432840</xdr:colOff>
      <xdr:row>57</xdr:row>
      <xdr:rowOff>94500</xdr:rowOff>
    </xdr:from>
    <xdr:to>
      <xdr:col>23</xdr:col>
      <xdr:colOff>494040</xdr:colOff>
      <xdr:row>58</xdr:row>
      <xdr:rowOff>17040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138" name="Pismo odręczne 137">
              <a:extLst>
                <a:ext uri="{FF2B5EF4-FFF2-40B4-BE49-F238E27FC236}">
                  <a16:creationId xmlns:a16="http://schemas.microsoft.com/office/drawing/2014/main" id="{90F8BCAC-FD88-45E7-B9B1-1A7105FBE2D3}"/>
                </a:ext>
              </a:extLst>
            </xdr14:cNvPr>
            <xdr14:cNvContentPartPr/>
          </xdr14:nvContentPartPr>
          <xdr14:nvPr macro=""/>
          <xdr14:xfrm>
            <a:off x="14453640" y="10953000"/>
            <a:ext cx="61200" cy="113040"/>
          </xdr14:xfrm>
        </xdr:contentPart>
      </mc:Choice>
      <mc:Fallback>
        <xdr:pic>
          <xdr:nvPicPr>
            <xdr:cNvPr id="138" name="Pismo odręczne 137">
              <a:extLst>
                <a:ext uri="{FF2B5EF4-FFF2-40B4-BE49-F238E27FC236}">
                  <a16:creationId xmlns:a16="http://schemas.microsoft.com/office/drawing/2014/main" id="{90F8BCAC-FD88-45E7-B9B1-1A7105FBE2D3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4445000" y="10944360"/>
              <a:ext cx="78840" cy="13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519240</xdr:colOff>
      <xdr:row>57</xdr:row>
      <xdr:rowOff>18540</xdr:rowOff>
    </xdr:from>
    <xdr:to>
      <xdr:col>23</xdr:col>
      <xdr:colOff>519600</xdr:colOff>
      <xdr:row>57</xdr:row>
      <xdr:rowOff>18900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139" name="Pismo odręczne 138">
              <a:extLst>
                <a:ext uri="{FF2B5EF4-FFF2-40B4-BE49-F238E27FC236}">
                  <a16:creationId xmlns:a16="http://schemas.microsoft.com/office/drawing/2014/main" id="{DDF6AAD6-26C2-4C40-BFD7-1DC9CE0FD139}"/>
                </a:ext>
              </a:extLst>
            </xdr14:cNvPr>
            <xdr14:cNvContentPartPr/>
          </xdr14:nvContentPartPr>
          <xdr14:nvPr macro=""/>
          <xdr14:xfrm>
            <a:off x="14540040" y="10877040"/>
            <a:ext cx="360" cy="360"/>
          </xdr14:xfrm>
        </xdr:contentPart>
      </mc:Choice>
      <mc:Fallback>
        <xdr:pic>
          <xdr:nvPicPr>
            <xdr:cNvPr id="139" name="Pismo odręczne 138">
              <a:extLst>
                <a:ext uri="{FF2B5EF4-FFF2-40B4-BE49-F238E27FC236}">
                  <a16:creationId xmlns:a16="http://schemas.microsoft.com/office/drawing/2014/main" id="{DDF6AAD6-26C2-4C40-BFD7-1DC9CE0FD139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4531040" y="10868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139320</xdr:colOff>
      <xdr:row>57</xdr:row>
      <xdr:rowOff>93420</xdr:rowOff>
    </xdr:from>
    <xdr:to>
      <xdr:col>26</xdr:col>
      <xdr:colOff>87960</xdr:colOff>
      <xdr:row>59</xdr:row>
      <xdr:rowOff>69900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148" name="Pismo odręczne 147">
              <a:extLst>
                <a:ext uri="{FF2B5EF4-FFF2-40B4-BE49-F238E27FC236}">
                  <a16:creationId xmlns:a16="http://schemas.microsoft.com/office/drawing/2014/main" id="{F38142A2-5D1D-495C-8890-0084214ABDCE}"/>
                </a:ext>
              </a:extLst>
            </xdr14:cNvPr>
            <xdr14:cNvContentPartPr/>
          </xdr14:nvContentPartPr>
          <xdr14:nvPr macro=""/>
          <xdr14:xfrm>
            <a:off x="14769720" y="10951920"/>
            <a:ext cx="1167840" cy="357480"/>
          </xdr14:xfrm>
        </xdr:contentPart>
      </mc:Choice>
      <mc:Fallback>
        <xdr:pic>
          <xdr:nvPicPr>
            <xdr:cNvPr id="148" name="Pismo odręczne 147">
              <a:extLst>
                <a:ext uri="{FF2B5EF4-FFF2-40B4-BE49-F238E27FC236}">
                  <a16:creationId xmlns:a16="http://schemas.microsoft.com/office/drawing/2014/main" id="{F38142A2-5D1D-495C-8890-0084214ABDCE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4760723" y="10942920"/>
              <a:ext cx="1185475" cy="37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508080</xdr:colOff>
      <xdr:row>56</xdr:row>
      <xdr:rowOff>137760</xdr:rowOff>
    </xdr:from>
    <xdr:to>
      <xdr:col>23</xdr:col>
      <xdr:colOff>3000</xdr:colOff>
      <xdr:row>58</xdr:row>
      <xdr:rowOff>95520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149" name="Pismo odręczne 148">
              <a:extLst>
                <a:ext uri="{FF2B5EF4-FFF2-40B4-BE49-F238E27FC236}">
                  <a16:creationId xmlns:a16="http://schemas.microsoft.com/office/drawing/2014/main" id="{B39BC4B6-4468-4E1D-B46B-9805F8A6A608}"/>
                </a:ext>
              </a:extLst>
            </xdr14:cNvPr>
            <xdr14:cNvContentPartPr/>
          </xdr14:nvContentPartPr>
          <xdr14:nvPr macro=""/>
          <xdr14:xfrm>
            <a:off x="12700080" y="10805760"/>
            <a:ext cx="1323720" cy="338760"/>
          </xdr14:xfrm>
        </xdr:contentPart>
      </mc:Choice>
      <mc:Fallback>
        <xdr:pic>
          <xdr:nvPicPr>
            <xdr:cNvPr id="149" name="Pismo odręczne 148">
              <a:extLst>
                <a:ext uri="{FF2B5EF4-FFF2-40B4-BE49-F238E27FC236}">
                  <a16:creationId xmlns:a16="http://schemas.microsoft.com/office/drawing/2014/main" id="{B39BC4B6-4468-4E1D-B46B-9805F8A6A608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2691080" y="10796760"/>
              <a:ext cx="1341360" cy="35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103200</xdr:colOff>
      <xdr:row>56</xdr:row>
      <xdr:rowOff>90240</xdr:rowOff>
    </xdr:from>
    <xdr:to>
      <xdr:col>20</xdr:col>
      <xdr:colOff>260760</xdr:colOff>
      <xdr:row>58</xdr:row>
      <xdr:rowOff>42240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150" name="Pismo odręczne 149">
              <a:extLst>
                <a:ext uri="{FF2B5EF4-FFF2-40B4-BE49-F238E27FC236}">
                  <a16:creationId xmlns:a16="http://schemas.microsoft.com/office/drawing/2014/main" id="{F32646BC-3C31-45B2-A73A-4AB0F870F722}"/>
                </a:ext>
              </a:extLst>
            </xdr14:cNvPr>
            <xdr14:cNvContentPartPr/>
          </xdr14:nvContentPartPr>
          <xdr14:nvPr macro=""/>
          <xdr14:xfrm>
            <a:off x="11685600" y="10758240"/>
            <a:ext cx="767160" cy="333000"/>
          </xdr14:xfrm>
        </xdr:contentPart>
      </mc:Choice>
      <mc:Fallback>
        <xdr:pic>
          <xdr:nvPicPr>
            <xdr:cNvPr id="150" name="Pismo odręczne 149">
              <a:extLst>
                <a:ext uri="{FF2B5EF4-FFF2-40B4-BE49-F238E27FC236}">
                  <a16:creationId xmlns:a16="http://schemas.microsoft.com/office/drawing/2014/main" id="{F32646BC-3C31-45B2-A73A-4AB0F870F722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1676956" y="10749240"/>
              <a:ext cx="784808" cy="35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297840</xdr:colOff>
      <xdr:row>56</xdr:row>
      <xdr:rowOff>99960</xdr:rowOff>
    </xdr:from>
    <xdr:to>
      <xdr:col>18</xdr:col>
      <xdr:colOff>383040</xdr:colOff>
      <xdr:row>58</xdr:row>
      <xdr:rowOff>16680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151" name="Pismo odręczne 150">
              <a:extLst>
                <a:ext uri="{FF2B5EF4-FFF2-40B4-BE49-F238E27FC236}">
                  <a16:creationId xmlns:a16="http://schemas.microsoft.com/office/drawing/2014/main" id="{B20973DC-ECF3-42F1-A02B-9EBBF980B36E}"/>
                </a:ext>
              </a:extLst>
            </xdr14:cNvPr>
            <xdr14:cNvContentPartPr/>
          </xdr14:nvContentPartPr>
          <xdr14:nvPr macro=""/>
          <xdr14:xfrm>
            <a:off x="10661040" y="10767960"/>
            <a:ext cx="694800" cy="297720"/>
          </xdr14:xfrm>
        </xdr:contentPart>
      </mc:Choice>
      <mc:Fallback>
        <xdr:pic>
          <xdr:nvPicPr>
            <xdr:cNvPr id="151" name="Pismo odręczne 150">
              <a:extLst>
                <a:ext uri="{FF2B5EF4-FFF2-40B4-BE49-F238E27FC236}">
                  <a16:creationId xmlns:a16="http://schemas.microsoft.com/office/drawing/2014/main" id="{B20973DC-ECF3-42F1-A02B-9EBBF980B36E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10652040" y="10758960"/>
              <a:ext cx="712440" cy="3153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22T19:39:26.7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238 794 22700,'0'0'4820,"-13"3"-4585,-67 21 126,71-20-316,-1 0 1,1 0 0,0 1 0,0 0-1,1 1 1,-1 0 0,-11 11-1,12-8-41,0 0-1,1 0 0,0 1 0,0 0 0,-8 18 0,13-23-4,1 0-1,-1-1 0,1 1 1,0 0-1,0 0 0,0 0 1,1 0-1,0 0 0,0-1 1,0 1-1,1 0 1,-1 0-1,1 0 0,0 0 1,1 0-1,-1-1 0,3 6 1,-1-3-1,1 0 1,0-1-1,1 1 1,-1-1 0,1 0-1,1 0 1,-1-1-1,1 1 1,0-1-1,0-1 1,0 1 0,9 4-1,13 7-14,53 19-1,1 2 5,-64-28 40,0 1 0,-1 1 0,0 0 0,-1 1 0,-1 1 0,0 0 0,16 18 0,-29-29-5,-1 0 0,1 0 0,-1-1-1,0 1 1,0 0 0,0 0 0,0 0 0,0 0 0,0 0 0,0 1-1,-1-1 1,1 0 0,-1 0 0,0 0 0,1 1 0,-1-1 0,0 0 0,0 0-1,0 0 1,-1 1 0,1-1 0,-1 0 0,0 3 0,-1-3-11,1 1 1,-1 0 0,0 0 0,0-1-1,-1 1 1,1-1 0,0 1 0,-1-1-1,0 0 1,1 0 0,-1 0 0,0-1-1,-5 3 1,-7 3 0,-1-1 0,0-1-1,-1 0 1,-24 3 0,16-5-174,-1-1 0,-41-2 0,25-1-1451,25-1-2962,6 0-3997</inkml:trace>
  <inkml:trace contextRef="#ctx0" brushRef="#br0" timeOffset="722.44">644 1065 22892,'0'0'2875,"16"-15"-2811,79-76-53,-50 29 42,-41 57-51,0 0 1,-1-1-1,1 1 0,-1-1 1,0 0-1,-1 0 0,1 0 1,-1-1-1,0 1 0,-1-1 1,2-9-1,-2 4 18,0 1 1,-1-1-1,0 0 0,0 1 0,-5-21 1,5 29-24,-1 0-1,0-1 1,1 1 0,-1 0 0,-1-1 0,1 1 0,0 0 0,-1 0 0,0 0 0,0 0-1,1 0 1,-2 1 0,1-1 0,0 0 0,-1 1 0,1 0 0,-1-1 0,1 1 0,-1 0-1,0 1 1,0-1 0,0 0 0,-5-1 0,4 3 1,0-1 0,0 1 0,0 0 0,0 1-1,0-1 1,0 1 0,0 0 0,0 0 0,1 0 0,-1 0 0,0 1 0,0-1 0,1 1 0,-1 0 0,1 0-1,-1 0 1,1 1 0,0-1 0,0 1 0,0 0 0,0 0 0,-3 5 0,-6 7-2,1-1 0,1 2 0,-12 22 0,13-18 169,2 0-1,0 0 1,1 1 0,0-1 0,2 2-1,1-1 1,1 0 0,0 0 0,2 1-1,0-1 1,5 31 0,-5-45-152,1 0-1,0-1 1,0 1-1,1 0 1,0-1-1,0 1 1,1-1 0,-1 0-1,1 0 1,1 0-1,-1 0 1,1 0 0,0-1-1,0 1 1,1-1-1,6 6 1,-5-6-86,1 0-1,0-1 1,1 0 0,-1 0-1,1-1 1,0 0 0,0 0 0,0 0-1,0-1 1,0-1 0,0 1-1,0-1 1,10 0 0,-3-1-741,0 1 0,1-2 0,-1 0 0,0-1 0,26-6 0,-29 4-1268,0 0 0,-1-1 0,1-1 0,12-7 0,6-7-5463</inkml:trace>
  <inkml:trace contextRef="#ctx0" brushRef="#br0" timeOffset="1120.67">1073 197 20135,'0'0'7919,"4"5"-7684,1 2-185,-1-1 1,0 2-1,-1-1 0,0 0 1,0 1-1,0-1 0,-1 1 0,0 0 1,0 0-1,-1 0 0,0 12 1,-1 12 113,-6 55 1,-1 5-29,10 0-446,4 1 0,25 122 0,-30-205-70,1 0 0,-1 0 0,2-1 0,-1 1 0,2-1 0,-1 0 0,8 11 0,8 4-4702,5-6-5210,-12-13 2266</inkml:trace>
  <inkml:trace contextRef="#ctx0" brushRef="#br0" timeOffset="1505.9">1438 649 24623,'0'0'2950,"5"-2"-2907,0 1-53,8-2-148,0-1 0,0-1-1,0 0 1,20-10-1,-21 8-15,-10 7 167,-1-1 0,1 0 0,0 1-1,-1-1 1,1 0 0,-1 0-1,1 0 1,-1 0 0,0 0-1,1 0 1,-1 0 0,0 0-1,0 0 1,0-1 0,0 1-1,0 0 1,0-1 0,0 1-1,0-1 1,-1 1 0,1-1 0,0-3-1,2-7 79,-1-16 61,-2 25-132,-1 1 0,1-1 0,-1 1 0,0-1-1,0 1 1,0 0 0,0-1 0,0 1 0,0 0-1,-1 0 1,1 0 0,-1 0 0,0 0 0,1 0 0,-1 0-1,0 0 1,0 1 0,0-1 0,0 1 0,-1-1-1,-3-1 1,2 2-1,0 0 0,-1 0 1,1 0-1,0 1 0,0 0 0,-1 0 0,1 0 0,0 0 0,0 0 0,-1 1 0,1 0 0,-5 2 0,-3 1-4,0 0 0,0 1-1,0 1 1,1 0 0,0 0-1,1 1 1,-1 1 0,-14 13-1,20-15 29,-1 0-1,1 0 0,0 1 1,1 0-1,-1 0 1,1 0-1,1 1 0,-1-1 1,1 1-1,1 0 0,-4 15 1,2 0 107,2 1 1,1 42-1,2-38-106,-1-22-73,1 0 0,0 0 0,0 0 0,0 0 0,1 0 0,0 0 0,0-1 0,0 1 0,1-1 0,0 1 0,0-1 0,1 0 0,5 6-1,-6-7-19,0 0 0,0-1 0,0 0-1,1 0 1,-1 0 0,1 0-1,0 0 1,0-1 0,0 0-1,0 0 1,1 0 0,-1 0-1,0 0 1,1-1 0,-1 0-1,1 0 1,7 0 0,-1-1-963,-1 0 1,1-1 0,-1 0 0,0-1-1,20-6 1,22-16-8748,-22 5 2052</inkml:trace>
  <inkml:trace contextRef="#ctx0" brushRef="#br0" timeOffset="1920.72">1861 468 20776,'0'0'5269,"-10"-7"-4852,-35-22-75,43 29-319,1-1 0,-1 1 1,1 0-1,0-1 1,-1 1-1,1 0 1,-1 0-1,1 0 1,-1 0-1,1 0 1,0 0-1,-1 0 0,1 1 1,-1-1-1,1 0 1,-1 1-1,1-1 1,0 1-1,-1 0 1,1-1-1,0 1 1,0 0-1,0 0 1,-1 0-1,1-1 0,0 1 1,-1 3-1,-20 25 400,16-12-325,0 0 1,1 0-1,1 0 0,1 1 1,0-1-1,2 1 0,0 0 1,1 0-1,0 0 0,2-1 0,0 1 1,1-1-1,0 1 0,8 20 1,-10-35-215,0 0 1,1 1 0,-1-1 0,1 0-1,0 0 1,0 0 0,0 0-1,0 0 1,1 0 0,-1 0-1,1-1 1,-1 1 0,1-1-1,0 0 1,0 0 0,0 0-1,0 0 1,1 0 0,-1-1-1,0 0 1,1 1 0,-1-1 0,1 0-1,-1-1 1,1 1 0,-1-1-1,1 1 1,0-1 0,6-1-1,-2 1-869,1-1-1,-1 0 1,0-1-1,0 0 1,11-4-1,32-21-9135,-21 4 2245</inkml:trace>
  <inkml:trace contextRef="#ctx0" brushRef="#br0" timeOffset="2273.5">2150 39 24046,'0'0'4596,"-1"-7"-4500,-3-25 21,20 81 215,-9 2-284,-3 1-1,-3-1 1,-7 83 0,0 7 7,6-135-65,1 0 1,-1 0 0,1 0 0,0 0 0,0-1-1,1 1 1,-1 0 0,1 0 0,1-1 0,-1 1-1,1-1 1,6 10 0,-7-12-121,1 0 0,0 0 1,0 0-1,0-1 0,0 1 0,0-1 1,0 0-1,1 0 0,-1 0 1,1 0-1,-1 0 0,1-1 0,0 0 1,-1 0-1,1 0 0,0 0 0,0 0 1,0-1-1,6 0 0,-2 1-678,0-2 0,-1 1-1,1-1 1,-1 0 0,1 0 0,9-4-1,19-17-6700,-17 5 114</inkml:trace>
  <inkml:trace contextRef="#ctx0" brushRef="#br0" timeOffset="2274.5">1985 267 24046,'0'0'4938,"118"-66"-4874,-83 54-64,0 0-128,6 4-129,1 0-320,-1-3-705,-6 7-642,-11 0-2629,-1 4-3911,-11 0 128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22T19:40:34.6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98 1 25649,'0'0'3068,"-2"21"-2919,-49 381 482,35-308-1321,-9 180 1,23-249-482,0 17-2619,3-40 2920,-1-1-1,0 1 1,1-1 0,-1 1 0,1-1 0,-1 0 0,1 1 0,0-1 0,-1 1 0,1-1 0,0 0 0,0 0 0,2 3 0,8 4-7413</inkml:trace>
  <inkml:trace contextRef="#ctx0" brushRef="#br0" timeOffset="387.14">398 562 22187,'0'0'3943,"-14"22"-3772,-40 68-10,52-87-153,0 0 0,0 1 0,1-1 0,0 0 1,-1 0-1,1 1 0,0-1 0,1 1 0,-1-1 1,1 1-1,-1-1 0,1 1 0,0-1 0,1 1 1,-1-1-1,0 1 0,1-1 0,0 1 1,0-1-1,0 0 0,0 1 0,0-1 0,1 0 1,0 0-1,-1 0 0,4 4 0,0-2-19,-1 0-1,1-1 1,-1 0 0,1 0-1,0 0 1,1 0-1,-1-1 1,1 0 0,-1 0-1,12 3 1,3-2-17,-1 0 1,1-2-1,0 0 0,0-1 1,0-2-1,0 0 0,0-1 1,0 0-1,-1-2 1,1 0-1,36-14 0,-43 13 113,0 0-1,-1-1 0,1 0 1,-1-1-1,0 0 1,14-11-1,-22 14-47,0 0 0,0 0 0,0 0 0,-1 0 0,1-1 0,-1 1 0,0-1 0,0 0 0,-1 0 0,0 0 0,0 0 0,0 0 0,0-1 0,-1 1 0,0-1 0,0 1 0,0-1 0,0-8 0,-1 8 17,0 0 0,-1 0 0,1 0 1,-1 1-1,0-1 0,-1 0 1,1 0-1,-1 1 0,0-1 1,-5-8-1,5 11-41,0 0 0,0 1 1,0-1-1,-1 1 0,1-1 1,-1 1-1,0 0 0,1 0 0,-1 0 1,0 1-1,0-1 0,0 1 1,-1-1-1,1 1 0,0 0 0,0 0 1,-1 0-1,1 1 0,0-1 1,-7 1-1,-2-1-102,0 2-1,-1 0 1,1 0 0,0 1-1,0 0 1,0 1-1,0 1 1,1 0 0,-1 0-1,1 1 1,0 1 0,0 0-1,-17 12 1,-21 25-4651,10 6-6101,20-17 2355</inkml:trace>
  <inkml:trace contextRef="#ctx0" brushRef="#br0" timeOffset="937.04">1004 484 22187,'0'0'3099,"-20"0"-2575,17 0-500,-13-1 61,0 2 1,0 0-1,1 0 0,-1 1 0,1 1 0,-1 1 0,1 0 0,-24 11 0,37-14-97,1-1 0,-1 1-1,1 0 1,-1 0-1,1 0 1,-1 0-1,1 0 1,0 0-1,0 0 1,-1 0-1,1 1 1,0-1-1,0 0 1,0 1-1,1-1 1,-1 1 0,0-1-1,0 1 1,1-1-1,-1 1 1,1 0-1,-1-1 1,1 1-1,0 0 1,0-1-1,-1 1 1,1 0-1,0-1 1,1 1-1,-1 0 1,0-1 0,0 1-1,1 0 1,-1-1-1,1 1 1,-1-1-1,1 1 1,0 0-1,0-1 1,0 0-1,1 3 1,2 3-49,0-1 0,0 0 1,1 0-1,-1 0 0,2 0 0,-1-1 0,0 1 1,10 5-1,58 39-543,-24-18 194,-10-4 251,-18-15 355,-1 1 0,-1 1-1,0 1 1,-1 0 0,18 23 0,-36-39-164,1 1 0,-1-1 0,0 0 0,1 1 0,-1-1 0,0 0 0,0 1 0,0-1 0,1 1 0,-1-1 0,0 0 0,0 1 0,0-1 1,0 1-1,0-1 0,0 1 0,0-1 0,0 0 0,0 1 0,0-1 0,0 1 0,0-1 0,0 1 0,0-1 0,0 0 0,0 1 0,0-1 0,0 1 0,-1-1 0,1 0 0,0 1 1,0-1-1,-1 0 0,1 1 0,0-1 0,0 0 0,-1 1 0,1-1 0,0 0 0,-1 1 0,1-1 0,-1 0 0,-26 8 399,-42-4-413,64-4 57,-36-2-108,-64-12 1,24 3-1527,77 10 1126,-15 1-2008,12 20-14083</inkml:trace>
  <inkml:trace contextRef="#ctx0" brushRef="#br0" timeOffset="1460.05">1563 602 25521,'0'0'1849,"-21"-8"-1774,-65-23 0,84 30-68,0 1 0,-1-1-1,1 0 1,0 1 0,0 0 0,0-1 0,-1 1 0,1 0 0,0 0 0,0 0 0,-1 1 0,1-1 0,0 0 0,0 1 0,-1 0 0,1-1 0,0 1 0,0 0 0,0 0 0,0 0 0,0 0 0,0 1 0,1-1 0,-3 2 0,1 1 1,-1 0 1,1 1-1,0-1 0,1 1 1,-1 0-1,1-1 1,-3 8-1,-2 5-14,2-8-6,1-1 0,0 1 0,0 0 0,1 0 1,0 0-1,1 1 0,0-1 0,1 0 0,0 1 1,0 0-1,1-1 0,1 14 0,-1-18 6,1 0-1,0-1 1,0 1-1,1 0 1,-1-1 0,1 1-1,0-1 1,0 0-1,1 0 1,-1 0-1,1 0 1,0 0 0,0 0-1,0-1 1,0 1-1,1-1 1,-1 0-1,1 0 1,0 0 0,0-1-1,0 1 1,0-1-1,0 0 1,1 0-1,8 2 1,1-1 23,0-1-1,1 0 1,-1-1 0,1 0-1,0-1 1,-1-1 0,1-1-1,-1 0 1,1 0 0,-1-2-1,0 0 1,0 0 0,0-1-1,-1-1 1,0 0 0,0-1-1,0-1 1,-1 0 0,0 0 0,-1-1-1,0-1 1,0 0 0,-1 0-1,18-23 1,-26 28 0,0 1 0,0 0 0,0-1 0,0 0 0,-1 1 0,1-1 0,-1 0 0,0 0 0,-1 0 0,1 0 0,-1 0 0,0 0 1,0 0-1,-1 1 0,1-1 0,-1 0 0,0 0 0,-1 0 0,1 0 0,-5-8 0,4 7-3,-1 1 1,0 0 0,0 0-1,0 0 1,-1 0-1,0 0 1,0 1-1,0-1 1,0 1-1,-1 0 1,1 0-1,-1 1 1,0 0 0,0-1-1,-1 2 1,1-1-1,-8-2 1,1 2-145,-1 0 0,0 1 0,0 1 0,0 0 0,0 1 0,0 0 0,1 1 0,-1 0-1,0 1 1,0 1 0,1 0 0,-1 1 0,1 0 0,0 0 0,0 2 0,1-1 0,-15 10 0,17-8-806,0 0-1,0 1 0,-13 15 1,16-15-1143,0 0 1,1 0-1,0 1 1,-7 15-1,-6 18-6257</inkml:trace>
  <inkml:trace contextRef="#ctx0" brushRef="#br0" timeOffset="1955.57">2021 551 22379,'0'0'973,"-13"22"-1176,-7 8 248,-6 9 360,-33 66-1,42-68 537,2 0-1,-16 59 1,30-94-939,1-1 1,-1 1-1,1-1 0,0 1 0,-1-1 1,1 1-1,0 0 0,0-1 1,0 1-1,0-1 0,0 1 1,0 0-1,0-1 0,1 1 1,-1-1-1,0 1 0,1-1 1,1 3-1,-2-3-19,1-1-1,0 0 1,-1 1 0,1-1-1,0 0 1,0 0 0,-1 0-1,1 1 1,0-1 0,0 0 0,0 0-1,-1 0 1,1 0 0,0 0-1,0 0 1,-1-1 0,1 1-1,0 0 1,0 0 0,-1 0 0,1-1-1,0 1 1,-1 0 0,1-1-1,1 0 1,6-4-139,0 0 0,-1 0 0,0-1 0,13-13 0,-14 12 59,1-1 0,1 1 0,-1 0 0,1 1 0,0 0 0,1 0 0,-1 1 0,15-7 0,-18 11 97,0 0-1,0-1 1,0 2 0,0-1 0,0 0 0,0 1 0,0 0-1,0 0 1,1 1 0,-1 0 0,0-1 0,0 2 0,0-1-1,0 0 1,0 1 0,-1 0 0,1 0 0,0 1-1,4 2 1,38 28-53,-29-20 371,1 0 1,33 16-1,-48-27-194,1 1-1,0-2 1,-1 1 0,1 0-1,0-1 1,0 0-1,0 0 1,1-1 0,-1 1-1,0-1 1,0 0-1,0 0 1,0-1 0,0 0-1,0 0 1,9-3-1,-10 2-89,0 0 0,0 0 0,0-1-1,-1 1 1,1-1 0,-1 0 0,0 0-1,0 0 1,0-1 0,0 1 0,0-1-1,-1 0 1,1 1 0,-1-1-1,0 0 1,-1-1 0,1 1 0,-1 0-1,1 0 1,-1-1 0,0-5 0,3-12 166,-2 0 1,-1 0-1,-2-25 1,1 19-143,0 16-567,-1 0-1,0 0 0,-1-1 0,-1 1 0,0 1 0,-4-14 0,4 18-11,0 1 0,1-1-1,-2 1 1,1 0 0,-1 0 0,0 0-1,0 1 1,-1-1 0,0 1 0,0 0 0,0 1-1,-6-6 1</inkml:trace>
  <inkml:trace contextRef="#ctx0" brushRef="#br0" timeOffset="2294.39">2768 798 21994,'0'0'5878,"-17"9"-5504,-54 34-128,69-41-228,0-1 0,0 1 0,1 0 1,-1 0-1,1 0 0,-1 0 0,1 1 0,-1-1 0,1 0 0,0 0 0,0 1 0,0-1 0,0 1 0,1-1 1,-1 1-1,1-1 0,-1 1 0,1 0 0,0-1 0,0 1 0,0-1 0,1 1 0,-1-1 0,0 1 1,1 0-1,1 3 0,-1-2 8,1 0 0,0 0 0,0 0 0,0 0 0,0 0 0,1 0 0,-1-1 0,1 0 0,0 1 1,0-1-1,7 5 0,-2-3-21,0-1 0,1-1 0,0 1 0,-1-1 0,1-1 0,0 0 0,0 0 0,1-1 0,-1 0 0,0-1 0,0 0 0,1 0 0,-1-1 0,0 0 0,0 0 0,0-1 0,0-1 0,0 1 0,13-7 0,3-1-63,0-2 1,-1 0-1,0-1 0,-1-2 1,29-24-1,-40 31 5,-1-2 0,0 0 1,0 0-1,-1-1 0,10-14 0,-18 22 36,-1 1-1,1-1 1,-1 1 0,0-1-1,0 1 1,0-1-1,0 0 1,0 0 0,0 1-1,-1-1 1,1 0-1,-1 0 1,0 0 0,0 0-1,0 0 1,0 0-1,0 1 1,-1-1 0,1 0-1,-1 0 1,0 0-1,0 1 1,0-1 0,0 0-1,0 1 1,-1-1-1,1 1 1,-1-1-1,1 1 1,-1 0 0,0 0-1,0 0 1,-4-3-1,-6-6-231,0 2-1,-1 0 0,0 0 0,-1 1 1,0 1-1,0 0 0,-1 1 0,1 0 1,-1 1-1,0 1 0,-23-3 0,10 3-2065,-52-1-1,-26 11-7102,35 7 1339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22T19:40:32.3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215 519 23213,'0'0'4478,"-17"2"-4275,-54 8-32,64-8-149,0 0 1,0 1-1,1 0 1,-1 0 0,0 1-1,1 0 1,0 0 0,0 0-1,0 1 1,1 0-1,-1 0 1,1 0 0,0 1-1,1-1 1,-1 1 0,-5 12-1,-3 0 0,12-17-27,0 1 0,0-1 0,0 1 1,0 0-1,0 0 0,1-1 0,-1 1 1,0 0-1,1 0 0,0 0 0,-1 0 1,1 0-1,0 0 0,0 0 0,0-1 1,0 1-1,1 0 0,-1 0 0,0 0 1,1 0-1,-1 0 0,1 0 0,0-1 1,-1 1-1,1 0 0,0 0 0,0-1 1,0 1-1,1-1 0,-1 1 0,0-1 0,0 1 1,1-1-1,-1 0 0,1 0 0,-1 0 1,1 0-1,0 0 0,-1 0 0,4 1 1,2 2-14,-1 0 0,1-1 0,0 0 0,0 0 0,0-1 0,0 0 0,1 0 0,-1 0 1,12 0-1,0-2 36,0-2 0,0 1 0,-1-2 0,1-1 0,-1 0 0,34-13 0,-41 13 10,-1-1 0,0-1 0,0 1 0,0-1 0,-1-1 1,0 0-1,0 0 0,0-1 0,-1 0 0,-1 0 0,1-1 0,10-16 0,-13 17 31,0-1-1,-1 1 1,0-1-1,-1 0 1,1 0-1,-2 0 1,1 0-1,-1-1 1,1-16-1,-3 23-60,0-1-1,0 1 1,-1-1-1,1 0 1,-1 1-1,0 0 1,0-1-1,0 1 1,-1-1-1,1 1 1,-1 0-1,1 0 1,-1 0-1,0 0 1,-1 0-1,1 0 1,0 1-1,-1-1 1,1 1 0,-1-1-1,0 1 1,0 0-1,0 0 1,0 0-1,0 1 1,0-1-1,0 1 1,-6-2-1,-10-3-360,-1 0-1,1 2 1,-1 0-1,-1 2 1,-24-1-1,-15-2-6902,45 4 373</inkml:trace>
  <inkml:trace contextRef="#ctx0" brushRef="#br0" timeOffset="374.32">473 39 25457,'0'0'3847,"8"-9"-3793,0 0-47,13-11-1,-17 27-7,-7 21-1,-56 227-296,10-50-141,47-199 145,-17 112-1159,19-57-2727,1-55 2601,0 1-1,0-1 1,1 1 0,-1-1 0,2 0-1,2 8 1,2-1-5966</inkml:trace>
  <inkml:trace contextRef="#ctx0" brushRef="#br0" timeOffset="758.1">715 507 16287,'0'0'8336,"-19"13"-8015,-57 44 0,74-54-282,-1 0 1,0 0-1,1 1 1,0-1-1,-1 1 1,1 0-1,1 0 1,-1-1-1,1 1 1,-1 0 0,1 0-1,0 1 1,0-1-1,1 0 1,-1 0-1,1 0 1,0 0-1,0 1 1,1-1-1,-1 0 1,1 0 0,0 0-1,0 0 1,0 0-1,1 0 1,-1 0-1,1 0 1,0 0-1,3 4 1,-2-3-26,1-1 0,0 1 0,0-1 0,0 0 0,1-1 0,-1 1 0,1-1 0,0 1-1,0-1 1,0-1 0,1 1 0,-1-1 0,0 0 0,1 0 0,0-1 0,-1 1 0,1-1 0,0 0 0,0-1 0,-1 0 0,1 0 0,0 0 0,0 0 0,8-2 0,0 0 29,-1-1 0,1 0 0,0-1 0,-1 0 0,0-1 1,0 0-1,0-1 0,-1-1 0,15-10 0,-17 11-6,0-1 0,-1-1 1,0 0-1,0 0 0,-1-1 0,0 0 0,0 0 0,-1-1 1,0 0-1,-1 0 0,0-1 0,-1 0 0,0 0 0,-1 0 1,0 0-1,-1-1 0,0 0 0,0 1 0,-2-1 0,1 0 1,-1 0-1,-2-15 0,1 22-32,-1 0 0,1 1 0,-2-1 1,1 1-1,0-1 0,-1 1 0,0-1 0,0 1 0,0 0 1,0 0-1,-1 0 0,0 0 0,1 0 0,-1 1 0,-1-1 0,1 1 1,-1 0-1,1 0 0,-1 0 0,0 0 0,0 1 0,0-1 1,0 1-1,0 0 0,-1 0 0,1 1 0,-1-1 0,1 1 0,-1 0 1,-5 0-1,0-1-19,1 2 1,0-1-1,-1 1 1,1 1-1,-1-1 1,1 2-1,0-1 1,0 1-1,0 1 1,0-1-1,0 2 1,0-1-1,1 1 1,-12 7-1,-3 6-966,-1 1 0,-34 36 0,27-20-3523,5 0-3956,11-3-283</inkml:trace>
  <inkml:trace contextRef="#ctx0" brushRef="#br0" timeOffset="1202.33">1203 365 25200,'0'0'4083,"-17"12"-4008,-51 33-86,67-45-20,-1 1 0,0 0-1,1 0 1,-1 0 0,1 0 0,-1 0-1,1 0 1,-1 1 0,1-1 0,0 0-1,-1 1 1,1-1 0,0 1 0,0-1-1,0 1 1,0 0 0,1-1 0,-1 1-1,0 0 1,1 0 0,-1 0 0,1-1-1,-1 1 1,1 0 0,0 0 0,0 0-1,0 0 1,0 0 0,0 0 0,0-1-1,1 1 1,0 3 0,2 0 5,-1 0 1,1-1-1,0 0 1,1 0-1,-1 0 0,1 0 1,0 0-1,5 3 1,1 2 25,17 15-4,-22-19 123,1 0 1,-1 0-1,0 0 1,0 0-1,-1 1 0,0 0 1,8 12-1,-11-15-58,0 0 0,0 0-1,0 0 1,0 0 0,0 0-1,-1 0 1,1 0 0,-1 1 0,0-1-1,0 0 1,0 0 0,0 1-1,0-1 1,-1 0 0,0 0 0,1 0-1,-1 0 1,0 0 0,-1 0-1,1 0 1,-1 0 0,1 0 0,-1 0-1,-3 3 1,2-2-86,0-1 1,0 0-1,-1 1 0,1-2 0,-1 1 0,0 0 1,1-1-1,-1 0 0,0 1 0,-1-2 1,1 1-1,0 0 0,-1-1 0,1 0 1,0 0-1,-1 0 0,0-1 0,-7 1 1,-2-1-492,0-1 1,-1 0-1,-23-5 1,-1-10-4659,36 14 3522,-1-1 1,0 1 0,1-1 0,-1 0 0,1 0 0,0-1 0,-3-3 0,-6-9-6771</inkml:trace>
  <inkml:trace contextRef="#ctx0" brushRef="#br0" timeOffset="1572.67">1173 228 24046,'0'0'1475,"130"23"-2822,-101-3-256,-11 8-1667,17 3-4040,-6 0-577</inkml:trace>
  <inkml:trace contextRef="#ctx0" brushRef="#br0" timeOffset="1573.67">1609 526 21417,'0'0'6680,"-18"-2"-6381,-53-7-43,70 9-243,0 0-1,-1 0 0,1 1 0,0-1 1,0 0-1,-1 0 0,1 1 0,0-1 0,0 1 1,0-1-1,-1 1 0,1-1 0,0 1 1,0 0-1,0 0 0,0-1 0,0 1 0,0 0 1,0 0-1,0 0 0,1 0 0,-1 0 1,0 0-1,1 0 0,-1 1 0,0-1 0,1 0 1,-1 0-1,1 0 0,0 1 0,-1-1 1,1 0-1,0 0 0,0 3 0,-1-1 10,1 1-1,0-1 0,0 1 1,0 0-1,0-1 0,1 1 1,-1-1-1,1 1 0,2 5 1,0-4-47,1 0 1,0-1 0,0 1-1,0-1 1,0 0 0,1 0-1,0 0 1,-1 0 0,2-1-1,-1 0 1,0 0 0,0-1-1,1 1 1,0-1 0,-1 0-1,13 2 1,9 2-1163,0-2-1,34 2 1,-56-5 603,35-1-3890,-13-9-2983,-4-2-216</inkml:trace>
  <inkml:trace contextRef="#ctx0" brushRef="#br0" timeOffset="1928.6">1679 189 29497,'0'0'1731,"130"23"-2308,-95-11-64,18 0-514,-6-1-1922,0 5-5772,-6-12-770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22T19:40:30.8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229 165 21994,'0'0'5451,"-8"3"-5323,-2 0-110,0 1 1,1 0-1,0 0 0,0 1 0,0 0 1,0 1-1,1 0 0,0 0 1,0 1-1,-10 11 0,14-14-45,1 0-1,0 1 0,0-1 1,0 1-1,0-1 1,1 1-1,-1 0 1,1 0-1,1 1 1,-1-1-1,1 0 1,0 0-1,0 1 1,0-1-1,1 1 1,-1-1-1,2 1 1,-1-1-1,0 1 1,1-1-1,0 0 1,1 1-1,2 8 0,3-1-74,1 0 0,0-1 0,1 0 0,0 0 0,1-1 0,0 0-1,19 14 1,34 41 439,-61-64-289,0 0 1,0 0 0,-1 0 0,1 1 0,-1-1 0,1 0 0,-1 0 0,0 1-1,0-1 1,0 1 0,0-1 0,-1 1 0,1-1 0,-1 1 0,1 0 0,-1-1-1,0 1 1,0 0 0,0-1 0,0 1 0,0 0 0,-1-1 0,1 1 0,-1-1 0,0 1-1,0 0 1,0-1 0,0 0 0,0 1 0,0-1 0,-1 0 0,1 1 0,-1-1-1,0 0 1,1 0 0,-1 0 0,0-1 0,0 1 0,0 0 0,-3 1 0,-4 2-63,0 0 1,0 0-1,-1-1 1,1 0 0,-1-1-1,0 0 1,0-1 0,0 0-1,-18 1 1,-31-1-298,33-3-2312,10 1-2478,0 0-3857</inkml:trace>
  <inkml:trace contextRef="#ctx0" brushRef="#br0" timeOffset="383.94">623 228 23084,'0'0'2437,"-41"130"-2373,35-95-64,0 0 64,1 1-320,-1-1-450,0-11-1089,0-1-2822,0-7-3527</inkml:trace>
  <inkml:trace contextRef="#ctx0" brushRef="#br0" timeOffset="384.94">700 0 24687,'0'0'1283</inkml:trace>
  <inkml:trace contextRef="#ctx0" brushRef="#br0" timeOffset="894.99">888 535 18147,'0'0'2351,"11"-12"-2276,32-35-32,-32 35 117,-11 11 19,0 0 1,1 1-1,-1-1 1,1 0-1,-1 0 0,1 1 1,-1-1-1,1 1 1,-1-1-1,1 0 0,0 1 1,-1-1-1,1 1 1,0-1-1,0 1 0,-1 0 1,1-1-1,0 1 1,0 0-1,-1 0 1,3-1-1,0 1 770,-16 4-1324,7-2 396,0-1 0,0 2 0,0-1 0,0 1 0,0-1 0,1 2 0,-1-1 0,1 1 0,0-1 0,0 1 0,1 1 0,-1-1 0,1 1 0,0 0 1,0 0-1,0 0 0,1 0 0,-5 10 0,6-11-4,1 0-1,-1 1 1,1-1 0,1 1 0,-1-1 0,0 1 0,1-1 0,0 1-1,0 0 1,1-1 0,-1 1 0,1-1 0,0 1 0,0-1-1,0 1 1,1-1 0,-1 0 0,1 0 0,0 0 0,1 0 0,-1 0-1,1 0 1,-1 0 0,1-1 0,0 1 0,5 3 0,-1-1-19,0-1 1,0 0 0,0-1-1,1 1 1,-1-1 0,1-1-1,0 0 1,0 0 0,1 0-1,-1-1 1,0 0 0,12 0-1,16 2 136,55-1-1,-73-4 34,-16 1 774,-10 0-808,1 0 0,-1 0 0,1 0 0,-1 1 0,1 0 1,-1 1-1,1 0 0,0 0 0,0 0 0,-7 4 0,5 0-70,1 1 0,1-1 0,-1 2 0,1-1 0,0 1 1,1 0-1,0 0 0,0 1 0,1-1 0,-5 11 0,7-12-486,0 0 1,1 0 0,0 0-1,0 0 1,1 0-1,-2 11 1,3-14-605,0 1 0,0-1-1,1 1 1,-1-1 0,1 1 0,0-1 0,0 1-1,0-1 1,1 0 0,3 8 0,7 6-7908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22T19:40:25.6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0 357 18275,'0'0'1828,"20"1"-3463,160 7 694,-21-1 6541,-160 8-4809,-3-12-835,1 0 1,-1 0-1,0-1 1,0 1-1,0-1 1,0 0-1,0 0 0,0 0 1,-1-1-1,1 1 1,-6 0-1,-8 4-149,-30 12-98,-51 23 97,88-36 507,1 0 0,0 1 0,1 0 1,0 1-1,0 0 0,0 1 0,-8 9 0,14-15-168,1 1 1,0-1-1,0 1 0,0 0 1,0 0-1,0 0 1,0 0-1,1 0 0,-1 0 1,1 0-1,0 0 1,0 0-1,0 1 0,1-1 1,-1 1-1,1-1 1,-1 0-1,1 1 0,0-1 1,1 6-1,0-6-103,1 0-1,-1 0 1,1 0-1,-1 0 1,1-1-1,0 1 1,0 0-1,0-1 1,1 1-1,-1-1 1,0 0-1,1 0 1,0 0-1,-1 0 1,1 0-1,0 0 1,4 1-1,3 1-301,0 0 1,0 0-1,1-1 0,0 0 1,-1-1-1,1 0 0,0-1 1,0 0-1,0-1 0,0 0 1,17-3-1,1-5-3294,-1-2-3964,-9-1-1288</inkml:trace>
  <inkml:trace contextRef="#ctx0" brushRef="#br0" timeOffset="676.53">682 479 19429,'0'0'7556,"1"-1"-7534,-1 1 0,0-1 0,0 1-1,0-1 1,1 1 0,-1-1 0,0 1-1,0-1 1,0 1 0,0-1 0,0 1-1,0-1 1,0 1 0,0-1 0,0 0 0,0 1-1,0-1 1,0 1 0,-1-1 0,1 1-1,0-1 1,0 1 0,0-1 0,-1 1-1,1-1 1,-1 0 0,-3 5 25,-1-1 0,1 1 0,-1-1 0,1 1 0,0 0 1,1 1-1,-1-1 0,1 1 0,0-1 0,0 1 0,0 0 0,0 0 0,1 1 0,0-1 0,-2 7 0,2-5 4,0 0 0,0 0-1,0 0 1,1 0-1,0 0 1,1 0-1,-1 1 1,1-1-1,1 0 1,-1 0 0,1 0-1,3 10 1,-3-15-49,1 0 1,-1 0 0,1 0-1,0 0 1,0 0 0,0-1-1,0 1 1,0 0 0,0-1-1,1 0 1,-1 1 0,1-1-1,-1 0 1,0 0 0,1-1-1,0 1 1,-1 0 0,1-1-1,-1 0 1,1 1 0,0-1 0,-1 0-1,1 0 1,3-1 0,5 1 7,0-1 0,0 0 0,0-1 0,20-5 0,10-6-68,-25 10 92,-1-1 0,0-1 0,-1 0-1,1-1 1,-1-1 0,0 0 0,-1-1-1,20-15 1,-31 21-42,0-1 0,0 1 0,0-1 0,-1 1 0,1-1 0,-1 0-1,0 0 1,0 0 0,0 0 0,0 0 0,0 0 0,0 0 0,-1 0 0,0 0 0,1-1 0,-1 1 0,-1 0 0,1 0-1,0 0 1,-1 0 0,1 0 0,-1-1 0,0 1 0,0 0 0,0 1 0,-1-1 0,1 0 0,0 0 0,-1 0-1,0 1 1,0-1 0,0 1 0,0-1 0,0 1 0,0 0 0,-5-3 0,0-1-413,-1 0 0,0 0 1,0 1-1,0 0 0,-18-8 0,1 6-4852,-1 4-5792,15 3 3766</inkml:trace>
  <inkml:trace contextRef="#ctx0" brushRef="#br0" timeOffset="1013.45">859 447 23918,'0'8'1603,"17"0"-449,1-4-384,-12 8-129,6-4-256,-1 3-1,1 9-191,-6-8-65,6 11-64,-6-11-192,0 4-257,11 0-256,-17-8-1026,12 7-2629</inkml:trace>
  <inkml:trace contextRef="#ctx0" brushRef="#br0" timeOffset="1397.22">1335 361 19750,'0'0'5044,"-14"-5"-4573,-44-10-33,54 15-396,1 0 0,0 1 0,-1-1 0,1 1 0,0 0 0,-1 0 0,1 0 0,0 0 0,0 1 0,0-1 0,0 1 0,0 0 0,1 0 0,-1 0 0,0 0 0,1 0 0,0 1 0,-1-1 0,1 1 0,0 0 0,0-1 0,-2 6 0,-4 2 167,0 1-38,0 1 0,0-1 0,1 2 1,1-1-1,0 1 0,0 0 0,2 0 0,-1 0 0,2 1 0,0 0 0,-2 23 0,4-33-302,1 1-1,0-1 1,0 1 0,0 0 0,1-1-1,0 1 1,0-1 0,0 1-1,0-1 1,0 0 0,1 1 0,0-1-1,0 0 1,0 0 0,1 0-1,-1 0 1,1-1 0,0 1 0,0-1-1,0 0 1,1 1 0,-1-1 0,1-1-1,-1 1 1,1 0 0,0-1-1,0 0 1,0 0 0,0 0 0,1 0-1,-1-1 1,0 0 0,1 0 0,-1 0-1,1 0 1,0-1 0,-1 1-1,8-2 1,2 1-1120,-1 0-1,1-1 0,-1-1 1,1 0-1,-1-1 1,0-1-1,0 0 0,15-6 1,23-10-5717</inkml:trace>
  <inkml:trace contextRef="#ctx0" brushRef="#br0" timeOffset="1904.78">1770 66 22507,'0'0'6723,"3"-13"-6606,9-40-96,-9 191-21,-3 290 310,26-450-299,89-109 107,-90 103 74,-25 28-192,0-1 0,0 1 1,0 0-1,0-1 0,0 1 0,1 0 1,-1-1-1,0 1 0,0 0 0,1-1 1,-1 1-1,0 0 0,0 0 0,1-1 1,-1 1-1,0 0 0,1 0 0,-1-1 0,0 1 1,1 0-1,-1 0 0,0 0 0,1 0 1,-1 0-1,0 0 0,1-1 0,-1 1 1,1 0-1,-1 0 0,0 0 0,1 0 1,-1 0-1,0 0 0,1 0 0,-1 1 0,1-1 1,-1 0-1,0 0 0,1 0 0,-1 0 1,0 0-1,1 1 0,-1-1 0,0 0 1,1 0-1,-1 0 0,0 1 0,0-1 0,1 1 1,10 12-3,-11-12 3,2 6-65,-1 1 1,1-1-1,-2 1 1,1-1 0,-1 1-1,0 0 1,-1-1-1,-1 11 1,0-3-168,-6 42-913,-1 17-2597,10-24-6165,4-33 2030</inkml:trace>
  <inkml:trace contextRef="#ctx0" brushRef="#br0" timeOffset="2256.42">2259 381 25521,'0'0'3334,"-12"16"-3280,-37 55-43,45-66-11,1 1 0,0 0 0,0 0 0,1 0 0,0 0 0,0 0 0,0 1 0,0-1 0,1 0 0,1 1 0,-1-1 0,1 1 0,0 0 0,0-1 0,2 8 0,-1 15 0,-1-26-1,0 1 1,1-1-1,-1 0 1,1 1-1,0-1 1,0 0-1,0 0 1,0 0-1,0 0 1,1 0-1,-1 0 1,1 0-1,0 0 1,0 0-1,0-1 1,0 1-1,0-1 1,1 1-1,-1-1 1,1 0-1,0 0 1,-1 0-1,1 0 1,0-1-1,0 1 1,0-1-1,0 0 1,1 1-1,-1-1 1,0-1 0,0 1-1,6 0 1,0 0 1,1 0 0,-1 0 1,0-1-1,1 0 1,-1-1-1,0 0 1,1-1-1,-1 1 1,0-2-1,16-6 1,-11 4 7,0-2 0,-1 0 0,0-1 0,-1 0 0,0 0 1,0-2-1,-1 1 0,0-2 0,0 1 0,-1-1 0,-1-1 1,0 0-1,8-14 0,-15 23-4,-1 0 1,0 0-1,1 1 1,-1-1-1,0 0 1,-1 0-1,1 0 0,0 0 1,-1-1-1,0 1 1,0 0-1,0 0 1,0 0-1,0 0 1,0 0-1,-1 0 0,0 0 1,1 0-1,-1 0 1,0 0-1,0 0 1,-1 0-1,1 0 1,-1 1-1,1-1 1,-1 0-1,-2-2 0,1 2-9,-1 0-1,1 1 0,-1-1 1,0 0-1,0 1 0,0 0 1,0 0-1,0 0 1,0 0-1,0 1 0,-1 0 1,1 0-1,0 0 0,-1 0 1,1 1-1,-1-1 0,1 1 1,-6 1-1,-5 1-110,0 0-1,0 1 1,1 1 0,0 1-1,0 0 1,0 0 0,0 2 0,-17 10-1,-38 30-3372,11 5-6692,28-17 1481</inkml:trace>
  <inkml:trace contextRef="#ctx0" brushRef="#br0" timeOffset="2968.11">2764 436 14043,'0'0'4809,"-3"21"-3954,-2 10-558,1-11 8,1 0 0,1 1 1,2 37-1,0-57-262,34-4-396,-14-12 234,-18 13 104,-1 1 0,1-1 1,-1 1-1,1 0 0,-1-1 0,1 1 1,0 0-1,0 0 0,-1 0 0,1 1 0,0-1 1,0 0-1,0 1 0,0-1 0,0 1 1,0 0-1,4-1 0,10 2 88,-1 1 0,1 1 0,-1 1-1,0 0 1,1 0 0,-2 2 0,1 0 0,21 12-1,2 0 449,-30-15-22,-1-1 0,1 1 0,0-1 0,0 0 0,0-1 0,0 0 1,14 0-1,-19-1-409,-1 0 1,1 0-1,-1 0 0,1 0 1,-1-1-1,0 1 1,1 0-1,-1-1 0,1 0 1,-1 0-1,0 0 0,1 0 1,-1 0-1,0 0 1,0 0-1,0-1 0,0 1 1,0-1-1,0 0 1,0 1-1,-1-1 0,1 0 1,-1 0-1,1 0 1,-1 0-1,2-4 0,3-9-190,-1-1 0,0 1 0,-1-1 0,-1 0 0,-1 0 0,0 0 0,-1 0 0,-1 0 0,0 0 0,-3-18 0,-3 23-1294,2 4-3090</inkml:trace>
  <inkml:trace contextRef="#ctx0" brushRef="#br0" timeOffset="3343.01">3370 451 24623,'0'0'3420,"7"23"-3302,22 73-1,-26-88-88,0 1 0,0-1 0,1 0 0,0 0 0,0 0-1,0-1 1,1 1 0,1-1 0,-1 0 0,1 0 0,0-1-1,14 11 1,6 7 173,-22-20-181,0-1-1,0 0 0,0 0 1,0 0-1,0 0 0,0-1 1,1 0-1,0 0 0,-1 0 1,1 0-1,0-1 0,0 0 0,-1 0 1,1 0-1,0 0 0,0-1 1,0 0-1,0 0 0,0 0 1,0-1-1,0 1 0,0-1 1,0 0-1,7-3 0,-6 2-38,-1-1-1,1 1 1,-1-1-1,1 0 1,-1-1 0,0 1-1,0-1 1,-1 0-1,1 0 1,-1 0-1,0-1 1,0 1-1,0-1 1,0 0 0,-1-1-1,0 1 1,0 0-1,-1-1 1,3-7-1,0-8-697,-2 0-1,0-1 0,-1 0 0,-2-39 0,0 33-2132,-6 11-8394</inkml:trace>
  <inkml:trace contextRef="#ctx0" brushRef="#br0" timeOffset="3692.34">3923 514 26611,'0'0'3506,"-4"24"-3282,-21 177 321,18-157-353,-1 0 0,-3 0 1,-22 61-1,25-86-268,0-1 0,-1 0 1,0-1-1,-2 0 0,0-1 1,-1 0-1,0 0 0,-2-1 0,1-1 1,-22 17-1,32-29-42,-1 0-1,1 1 1,0-2 0,-1 1 0,1 0-1,-1-1 1,1 1 0,-1-1-1,-7 1 1,9-2-201,-1 1 0,1-1 0,-1 0 0,0 0-1,1-1 1,-1 1 0,1 0 0,-1-1 0,1 0 0,-1 1 0,1-1-1,0 0 1,-4-2 0,4 1-521,-1 0-1,1 0 0,-1 0 0,1 0 1,0 0-1,0-1 0,0 1 1,0-1-1,0 1 0,0-1 1,1 0-1,0 0 0,-1 1 1,1-1-1,0 0 0,-1-6 1,-9-35-7603</inkml:trace>
  <inkml:trace contextRef="#ctx0" brushRef="#br0" timeOffset="3693.34">4029 235 25265,'0'0'-770</inkml:trace>
  <inkml:trace contextRef="#ctx0" brushRef="#br0" timeOffset="4402.28">4346 436 22892,'0'0'2308,"16"-2"-2201,-15 2-105,25-2 4,1-1 1,50-15 0,-56 7 233,-21 11-234,1-1 1,-1 1-1,1 0 1,-1-1-1,1 1 0,-1 0 1,1-1-1,-1 1 0,0-1 1,1 1-1,-1-1 0,0 1 1,1-1-1,-1 1 0,0-1 1,0 1-1,1-1 0,-1 0 1,0 1-1,0-1 0,0 1 1,0-1-1,0 0 0,0 1 1,0-1-1,0 1 0,0-1 1,0 0-1,0 1 0,0-1 1,0 1-1,0-1 0,-1 0 1,1 1-1,0-1 0,0 1 1,-1-1-1,1 1 0,0-1 1,-1 1-1,1-1 0,-1 0 1,-1-1 17,-1 0 1,0 1 0,1-1-1,-1 1 1,0-1-1,0 1 1,1 0 0,-1 0-1,0 0 1,0 0-1,-1 0 1,1 1 0,0-1-1,0 1 1,0 0 0,0 0-1,0 0 1,0 1-1,-1-1 1,1 1 0,0-1-1,0 1 1,0 0 0,0 0-1,1 1 1,-1-1-1,-3 2 1,-7 4 106,1 0 1,0 1-1,0 0 1,-21 19-1,2 3 104,1 0 1,1 2-1,-40 59 0,66-87-218,1-1 1,0 1-1,0 0 1,0 0-1,0 0 1,1 0-1,0 1 1,0-1-1,0 0 1,0 1-1,1-1 1,-1 0-1,1 1 1,0-1-1,1 0 1,-1 1-1,1-1 1,0 0-1,0 1 1,0-1-1,0 0 1,1 0-1,0 0 1,0 0-1,0 0 1,0 0 0,0-1-1,1 1 1,0-1-1,0 0 1,0 1-1,0-1 1,0 0-1,0-1 1,1 1-1,0-1 1,-1 1-1,1-1 1,0 0-1,0-1 1,0 1-1,0-1 1,0 1-1,1-1 1,-1 0-1,6 0 1,28 5-1906,64 2 0,-8-11-9138,-41-3 2134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22T19:40:22.9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163 236 22764,'0'0'4168,"-20"6"-4104,-60 19-21,76-24-50,0 0 1,-1 1 0,1-1 0,0 1 0,0 0-1,0 1 1,1-1 0,-1 1 0,0-1-1,1 1 1,0 0 0,-6 7 0,8-8-3,0-1 1,0 1-1,0 0 0,0 0 1,1-1-1,-1 1 1,1 0-1,-1 0 0,1 0 1,0 0-1,0 0 0,-1 0 1,1 0-1,1 0 1,-1-1-1,0 1 0,0 0 1,1 0-1,-1 0 0,2 2 1,0 1-12,1 0 1,0 0-1,0 0 0,1 0 1,-1-1-1,1 0 1,0 0-1,0 0 0,1 0 1,-1 0-1,1-1 1,0 0-1,-1 0 1,9 4-1,77 21-222,-75-25 338,-1 0 0,0 1-1,-1 1 1,1 0 0,-1 0 0,0 2 0,0 0-1,0 0 1,21 17 0,-33-23-75,-1 0 0,1 0 0,-1-1 0,1 1 0,-1 0 0,0 0 0,1 0 0,-1 0 0,0-1 0,0 1 0,1 0 0,-1 0 0,0 0 0,0 0 0,0 0 0,0 0 0,0 0 0,0 0 0,0-1 0,-1 1 0,1 0 0,0 0 0,0 0 0,-1 0 0,1 0 0,-1-1 0,1 1 0,0 0-1,-1 0 1,0-1 0,1 1 0,-1 0 0,1 0 0,-1-1 0,0 1 0,1-1 0,-1 1 0,0-1 0,0 1 0,1-1 0,-1 1 0,0-1 0,0 0 0,-1 1 0,-41 18-78,17-12 46,-1-1 1,0-2-1,0-1 0,-39 0 1,54-1-13,7-1-2341</inkml:trace>
  <inkml:trace contextRef="#ctx0" brushRef="#br0" timeOffset="520.91">639 405 23726,'0'0'1421,"16"-7"-1688,3-4 244,-12 7 8,1-1 0,0 1 0,0 1 0,0-1 0,0 2 0,15-5 0,-1 7 231,-22 0-203,1 1 0,0-1 0,-1 0 0,1 0 0,0 0-1,-1 1 1,1-1 0,-1 0 0,1 0 0,0 0 0,-1 0-1,1 0 1,0 0 0,-1 0 0,1-1 0,0 1 0,-1 0 0,1 0-1,-1 0 1,1-1 0,0 1 0,-1 0 0,1-1 0,-1 1-1,1 0 1,-1-1 0,1 1 0,-1-1 0,1 1 0,-1-1 0,0 1-1,1-1 1,-1 1 0,0-1 0,1 1 0,-1-1 0,0 1 0,1-1-1,-1 0 1,0 1 0,0-1 0,0 1 0,0-1 0,0 0-1,0 1 1,0-1 0,0 0 0,0 1 0,0-1 0,0 0 0,0 1-1,0-2 1,0-5-8,0 0 0,0 1 0,-1-1 0,1 0 0,-1 0 0,-1 1 0,0-1 0,1 0 0,-2 1 0,1 0 0,-1-1 0,0 1 0,0 0 0,-5-5 0,7 8 11,0 1 1,-1 0-1,1 0 0,-1 0 0,1 0 0,-1 0 1,0 0-1,0 1 0,0-1 0,0 1 0,0-1 1,0 1-1,0 0 0,-1-1 0,1 1 0,0 0 1,-1 1-1,1-1 0,0 0 0,-1 1 0,-3-1 1,2 1 15,1 1 1,-1-1-1,0 1 1,1 0-1,-1 0 1,1 1-1,-1-1 1,1 1-1,0-1 1,-1 1-1,1 0 1,0 0-1,0 1 1,-4 3-1,-4 6 42,0 0 0,1 1 0,1 0-1,0 0 1,1 1 0,0 1 0,1-1-1,0 1 1,2 0 0,0 1 0,0-1-1,1 1 1,1 0 0,1 0 0,0 0-1,1 0 1,1 1 0,1-1 0,2 20-1,-1-29-291,0-1 0,1 1 0,-1-1-1,1 1 1,1-1 0,-1 0 0,1 0 0,0 0 0,1 0-1,-1-1 1,1 0 0,0 0 0,8 6 0,18 10-4843,1-10-4917,-3-6 1823</inkml:trace>
  <inkml:trace contextRef="#ctx0" brushRef="#br0" timeOffset="872.13">1045 32 26098,'0'0'3783,"1"-8"-3729,3-15-50,-8 48-35,-9 59-102,2-27-60,3 1 0,-1 96 1,10-98-3019,9 66-1,-9-114 1199,1 0-1,-1-1 0,2 1 0,-1 0 1,1-1-1,6 13 0,-1-2-6215</inkml:trace>
  <inkml:trace contextRef="#ctx0" brushRef="#br0" timeOffset="1212.74">1345 452 23533,'0'0'2651,"15"-11"-2384,46-34-182,-58 42-55,0 0 1,1 1-1,-1 0 0,1 0 0,0 0 0,0 0 0,-1 0 0,1 1 0,0-1 1,1 1-1,-1 0 0,0 1 0,0-1 0,0 1 0,0 0 0,1 0 0,4 0 1,-5 1 89,-1-1 0,1 0 0,0 0 1,0 0-1,-1-1 0,1 1 0,0-1 1,3-1-1,-5 1-110,13-9-84,-14 8 74,0 1 0,-1-1 0,1 0 0,-1 1 0,1-1 0,-1 0 0,0 0 0,1 1 0,-1-1 0,0 0 0,0 0 0,0 1 0,-1-1 0,1 0 0,0 0 0,-1 1 0,1-1 0,-1 0 0,1 1 0,-1-1 0,0 0 0,0 1 0,0-1 0,0 1 0,0 0 0,0-1 0,0 1 0,0 0 0,0-1 0,-1 1 0,-1-1 0,-2 0 23,-1 0 0,0 0 0,0 1 0,0 0 0,0 0 0,0 0 0,0 1 0,0 0-1,0 0 1,0 0 0,-1 1 0,1 0 0,0 0 0,1 1 0,-1 0 0,0 0 0,0 0 0,1 0 0,-1 1 0,1 0 0,0 0 0,0 1 0,0 0 0,0-1 0,1 1 0,-1 1 0,1-1 0,0 1 0,0 0 0,1 0 0,-1 0 0,1 0 0,0 0 0,1 1 0,-1-1 0,1 1 0,0 0 0,0 0 0,-1 10 0,2-2-1,0-1-1,1 0 1,0 1 0,1-1 0,1 0 0,0 0 0,0 1 0,2-1-1,-1-1 1,10 21 0,-9-26-449,0 1 0,0-1 0,1 0 0,0 0 0,0-1 0,1 0 0,10 10 0,-10-11-715,0 0 1,1-1 0,-1 0 0,1-1 0,-1 0-1,1 0 1,0 0 0,1 0 0,10 1 0,12 1-6490</inkml:trace>
  <inkml:trace contextRef="#ctx0" brushRef="#br0" timeOffset="1597.63">1922 342 19493,'0'0'8112,"2"-12"-7578,1-1-356,3-33 1376,-6 45-1543,-1 0-1,0 1 1,0-1 0,0 1 0,0-1 0,0 1-1,0 0 1,0-1 0,0 1 0,0 0 0,0 0-1,0-1 1,0 1 0,0 0 0,-1 0 0,1 0-1,0 0 1,0 1 0,0-1 0,0 0 0,0 0-1,0 1 1,0-1 0,-1 1 0,-29 7-67,23-4 66,1 1 0,0 0 0,1 1 1,0-1-1,-1 1 0,2 0 1,-1 1-1,1-1 0,0 1 1,0 0-1,1 1 0,0-1 0,-6 16 1,6-15-9,1 1 0,0-1 0,0 1 0,1 0 0,1 0 0,-1 0 0,1 1 0,1-1 0,-1 0 0,2 0 0,-1 1 0,5 16 1,-4-21-141,0-1 1,1 0-1,0 0 1,0 0-1,0 0 1,1 0-1,-1-1 1,1 1-1,0-1 1,0 1-1,0-1 1,0 0-1,1 0 1,-1-1 0,1 1-1,0-1 1,-1 1-1,1-1 1,0 0-1,1-1 1,-1 1-1,0-1 1,0 0-1,7 1 1,-8-1-408,1-1 1,-1 0-1,1 0 1,0-1 0,-1 1-1,1-1 1,-1 1-1,7-3 1,-7 1-382,1 1-1,0-1 1,-1 0 0,1-1 0,-1 1 0,1 0 0,-1-1 0,4-4-1,22-23-7334</inkml:trace>
  <inkml:trace contextRef="#ctx0" brushRef="#br0" timeOffset="1931.55">2333 94 26675,'0'0'2629,"3"-5"-2565,9-16 1,-29 56 69,1 1 0,1 0 0,3 1 0,1 1 1,1 0-1,2 0 0,2 0 0,-2 70 0,8-104-126,0 1 1,0-1-1,1 1 0,0-1 0,0 0 0,0 1 1,0-1-1,0 0 0,1 0 0,0 0 0,0 0 0,0 0 1,0 0-1,1 0 0,0-1 0,-1 1 0,1-1 1,0 0-1,1 0 0,-1 0 0,1 0 0,-1 0 1,1-1-1,7 4 0,-6-3-465,1-1 0,-1 0 0,0-1-1,1 0 1,-1 1 0,1-2 0,0 1 0,7-1 0,17-3-5289,0-7-3462,-12 1 958</inkml:trace>
  <inkml:trace contextRef="#ctx0" brushRef="#br0" timeOffset="1932.55">2251 311 26162,'0'0'4489,"118"35"-4810,-101-27-192,7-8-577,-12 0-1154,11-4-5323,-11-4-1795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22T19:44:42.2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1800 24880,'0'0'2939,"16"21"-2661,50 69 10,-59-79-230,0 0-1,-1 0 0,0 1 1,0 0-1,-1 0 1,5 22-1,2 5 11,83 293-429,-75-251-4613,1-1-5443,-15-60 1739</inkml:trace>
  <inkml:trace contextRef="#ctx0" brushRef="#br0" timeOffset="450.5">124 1804 21225,'0'0'2629,"-3"-22"-1646,-1 1-758,0 3-13,1 0 0,0-1 0,2 0 1,0 1-1,1-1 0,3-23 0,-2 36-187,1 0 1,-1 0-1,1 0 0,1 0 1,-1 0-1,1 0 1,0 1-1,0-1 0,1 1 1,-1 0-1,1 0 0,0 0 1,1 1-1,-1-1 0,1 1 1,0 0-1,0 0 0,0 1 1,1 0-1,-1-1 0,1 2 1,-1-1-1,1 1 0,0 0 1,0 0-1,0 0 1,1 1-1,-1 0 0,0 0 1,0 1-1,1 0 0,-1 0 1,0 0-1,1 1 0,-1 0 1,0 0-1,0 0 0,0 1 1,0 0-1,0 0 0,0 1 1,6 3-1,-3 0-19,1 1 0,-1 0 1,-1 0-1,1 1 0,-1 0 0,-1 0 0,1 1 0,-2 0 1,1 1-1,-1-1 0,0 1 0,4 12 0,-7-17-4,0 0 0,-1 0 0,0 1 0,0-1 0,0 1-1,-1 0 1,0-1 0,0 1 0,0 0 0,-1 0 0,1 0-1,-2-1 1,1 1 0,0 0 0,-1 0 0,0 0 0,-1-1 0,1 1-1,-1-1 1,0 1 0,-1-1 0,1 0 0,-1 1 0,0-1 0,-4 5-1,-2-4-298,0 0-1,0 0 0,0-1 1,-1-1-1,0 1 0,0-2 1,0 1-1,0-2 0,0 1 1,-1-1-1,-12 1 0,-38 10-2082</inkml:trace>
  <inkml:trace contextRef="#ctx0" brushRef="#br0" timeOffset="861.53">747 1552 22187,'0'0'4104,"-11"11"-3987,-34 35-53,41-40-53,0 0 1,1 1-1,-1-1 0,1 1 0,0 0 1,1 0-1,0 0 0,0 0 0,1 0 1,-1 1-1,1-1 0,1 1 0,0-1 1,0 0-1,0 1 0,1-1 0,0 1 1,3 9-1,-4-14-10,1 1 1,0 0-1,0-1 0,0 1 1,0 0-1,0-1 1,1 1-1,0-1 0,-1 0 1,1 0-1,1 0 0,-1 0 1,0 0-1,1 0 1,-1 0-1,1-1 0,0 1 1,0-1-1,4 3 0,-2-3 3,0 1-1,0-1 0,1 0 1,-1-1-1,1 1 0,0-1 0,-1 0 1,1 0-1,0-1 0,-1 0 0,10 0 1,-4-1-1,-1 0 1,1-1 0,-1-1-1,0 1 1,0-1 0,0-1-1,0 0 1,-1 0-1,1-1 1,-1 0 0,0-1-1,-1 0 1,11-9 0,-10 5 11,-1 0 1,0 0-1,0-1 1,-2 0-1,1 0 1,-1 0 0,-1-1-1,0 0 1,-1 0-1,0 0 1,2-14 0,-4 19-9,-1 0 0,0 0 0,-1-1 0,0 1 0,0 0 0,0 0 0,-1 0 0,0 0 0,-1 0 0,1 0 0,-1 0 0,-1 0 0,1 1 0,-1-1 0,0 1 0,-1 0 0,1-1 0,-1 2 0,-1-1 0,1 0 0,-8-7 1,8 10-10,0-1 0,0 1 0,0 0 0,-1 0 0,1 1 0,-1-1 0,0 1 0,1 0 0,-1 0 0,0 0 0,0 1 0,0 0 0,-1 0 0,1 0 0,0 1 0,0-1 0,-1 1 0,1 0 0,-9 2 0,10-1-185,0 0-1,1 0 1,-1 0 0,1 1 0,0-1 0,0 1 0,-1 0-1,1 0 1,0 0 0,0 0 0,1 1 0,-5 3-1,5-3-537,-1 1-1,1-1 1,-1 1-1,1 0 1,0-1 0,0 1-1,1 1 1,-1-1-1,1 0 1,0 0-1,-2 9 1,1 13-6788,-2 5-300</inkml:trace>
  <inkml:trace contextRef="#ctx0" brushRef="#br0" timeOffset="1199.37">1112 1482 24046,'0'0'2747,"-12"9"-2619,-36 31-64,45-37-59,1 1 0,0 0 0,-1 0 1,1 0-1,1 1 0,-1-1 0,1 0 0,-1 1 0,1-1 0,0 0 0,1 1 0,-1 0 0,1-1 0,0 1 1,0-1-1,1 1 0,-1-1 0,1 1 0,0-1 0,1 5 0,-1-7-4,-1-1 0,0 0 0,0 0 0,1 1 0,-1-1 0,1 0 0,0 0 0,-1 1-1,1-1 1,0 0 0,-1 0 0,1 0 0,0 0 0,0 0 0,0 0 0,0 0 0,0 0 0,0-1 0,0 1 0,0 0 0,1-1 0,-1 1-1,2 0 1,0 0 2,0-1-1,0 1 0,0-1 1,0 0-1,0 0 0,0 0 1,0 0-1,0-1 0,0 1 1,4-2-1,2-1 8,0-1 0,0 1-1,0-1 1,0-1 0,11-8 0,2-2 166,0-2 0,-2-1 0,0 0 0,27-32 0,-44 45-126,1 0 0,0-1 0,-1 1-1,0-1 1,0 0 0,-1 0 0,0 0-1,0 0 1,0 0 0,-1 0 0,2-7-1,-3 8-47,-1 1 1,1 0-1,0-1 0,-1 1 0,0 0 0,0 0 0,0-1 0,-1 1 0,1 0 0,-1 0 1,0 0-1,0 1 0,0-1 0,-1 0 0,1 1 0,-1-1 0,0 1 0,-4-4 1,-1 1-191,0-1 0,0 1 1,0 1-1,-1 0 1,-12-6-1,-22-4-4180,22 14-7559</inkml:trace>
  <inkml:trace contextRef="#ctx0" brushRef="#br0" timeOffset="1583.72">1200 900 23918,'0'0'4766,"2"3"-4766,5 13 10,-1 0-1,-1 1 1,0 0-1,-1 0 1,-1 0-1,-1 0 1,1 27-1,1 0 1,4 70-3148,-7-76 286,2-1 0,1 0 0,2 0-1,13 45 1,-13-65-5633</inkml:trace>
  <inkml:trace contextRef="#ctx0" brushRef="#br0" timeOffset="1939.26">1435 1077 22443,'0'0'4809,"7"-6"-4766,3-1-46,0 1-1,0 0 0,1 0 1,0 1-1,0 0 1,0 1-1,0 1 1,14-3-1,-5 0 4,-1 2 0,1 1 0,1 0 0,-1 2 0,0 0 0,30 3 0,-36 6 26,-13-7-37,1 0 1,-1 0 0,0 0 0,0 0-1,0 0 1,0-1 0,1 1-1,-1 0 1,0-1 0,1 1 0,-1-1-1,1 1 1,-1-1 0,0 0-1,3 1 1,-5 1-11,1-1-1,-1 1 1,0 0 0,0-1-1,0 1 1,0-1 0,0 1-1,0-1 1,0 1-1,0-1 1,0 0 0,-1 0-1,1 1 1,0-1 0,-3 1-1,-71 37-86,63-34 148,0 0 0,0 1 0,1 0 0,-1 0 0,1 2 0,1-1 0,-1 1 0,1 1 0,1 0 0,-14 15-1,22-18-147,-1 0-1,1-1 1,0 1-1,1 0 0,-1 0 1,1 0-1,0-1 1,0 1-1,2 8 0,-1 1-910,-1-14 808,0 0-1,1 0 1,-1 0-1,0 0 1,0 0-1,0 0 1,1 0 0,-1 0-1,0 0 1,1 0-1,-1 0 1,1 0-1,0-1 1,-1 1 0,1 0-1,-1 0 1,1 0-1,0-1 1,0 1-1,-1 0 1,1-1 0,0 1-1,0-1 1,1 2-1,11 1-8278,7-2 400</inkml:trace>
  <inkml:trace contextRef="#ctx0" brushRef="#br0" timeOffset="2308.87">1888 861 23533,'0'0'4553,"6"70"-4874,-6-30 1,0-1-514,0 12-512,0-4-1861,0 4-5000,0-15-514</inkml:trace>
  <inkml:trace contextRef="#ctx0" brushRef="#br0" timeOffset="2309.87">1906 649 25521,'0'0'1924,"17"129"-21225,-11-97 11157</inkml:trace>
  <inkml:trace contextRef="#ctx0" brushRef="#br0" timeOffset="2659.29">2170 857 23020,'0'0'5237,"-8"-1"-5141,4 0-85,1 1 0,-1 0 0,1 0 0,-1 0 0,1 0 0,-1 0 0,1 1 0,-1 0 0,1 0 0,0 0 0,-1 0 0,1 0 0,0 1 0,0-1 0,0 1 0,0 0 0,0 0 0,0 0 0,1 0 0,-1 0 0,0 1 0,1-1 0,0 1 0,0 0 0,0 0 0,0 0 0,0 0 0,0 0 0,1 0 0,0 0 0,-1 0 0,1 1 0,0-1 0,-1 7 0,-2 12 42,2-17-48,1 0 1,0-1 0,0 1 0,0 0-1,0 0 1,1-1 0,0 1 0,0 0-1,0 0 1,1 0 0,0 0 0,-1-1-1,2 1 1,1 5 0,-2-9-1,0 0 1,1 0 0,-1 0-1,0 1 1,1-2-1,0 1 1,-1 0-1,1 0 1,-1 0 0,1-1-1,0 1 1,0-1-1,-1 1 1,1-1 0,0 0-1,0 0 1,-1 0-1,5 0 1,-2 0 5,9 2-7,1-1 0,0-1-1,0 0 1,-1-1-1,1-1 1,0 0-1,-1-1 1,1 0-1,-1-1 1,0 0 0,0-1-1,-1-1 1,0 0-1,22-14 1,-31 17-26,0 1 1,-1-1-1,1 0 1,-1 1-1,1-1 1,-1 0-1,0 0 0,-1 0 1,1-1-1,0 1 1,-1 0-1,0-1 1,0 1-1,0-1 1,0 1-1,0-1 0,-1 0 1,1 1-1,-1-1 1,0 0-1,0 1 1,-1-1-1,0-6 1,0 5-163,0-1 0,0 1 0,-1 0 0,1 0 0,-1 0 0,0 0 0,-1 0 0,1 0 0,-1 1 0,0-1 0,0 1 0,0-1 0,-1 1 0,0 0 0,1 1 0,-7-6 1,-21-6-3471,-1 7-6746,19 7 3090</inkml:trace>
  <inkml:trace contextRef="#ctx0" brushRef="#br0" timeOffset="3029.03">2170 857 25457</inkml:trace>
  <inkml:trace contextRef="#ctx0" brushRef="#br0" timeOffset="3029.91">2170 857 25457,'100'-94'1603,"-94"94"-449,0 0-384,6 7-386,0 13-191,-1-4-65,1 7-64,6 1 129,-6-4-450,-1-1-64,1 1-320,-6-8-1090,12 11-1539,5 1-14749</inkml:trace>
  <inkml:trace contextRef="#ctx0" brushRef="#br0" timeOffset="3377.97">2653 460 24559,'0'0'3292,"-1"13"-3004,-10 164 557,11-172-1030,1-1 0,0 1 1,0 0-1,0-1 1,0 1-1,1-1 0,0 0 1,0 1-1,0-1 1,0 0-1,1 0 0,0 0 1,-1 0-1,1-1 0,1 1 1,-1-1-1,0 0 1,1 0-1,0 0 0,0 0 1,0-1-1,0 1 0,0-1 1,0 0-1,0 0 1,1-1-1,-1 1 0,1-1 1,-1 0-1,1 0 0,0-1 1,0 1-1,-1-1 1,1 0-1,0 0 0,-1-1 1,1 1-1,0-1 0,8-2 1,-11 2-523,0 0-1,0 0 1,0 0 0,0 0 0,0 0-1,-1-1 1,1 1 0,0-1 0,-1 1-1,1-1 1,-1 1 0,1-1 0,-1 0-1,0 0 1,0 1 0,2-4 0,8-14-7202</inkml:trace>
  <inkml:trace contextRef="#ctx0" brushRef="#br0" timeOffset="3378.97">2629 267 26226,'0'0'4425,"71"-35"-4746,-48 35-128,13 4-448,5 4-963,0 0-2693,-6 7-4488,6-3-257</inkml:trace>
  <inkml:trace contextRef="#ctx0" brushRef="#br0" timeOffset="3875.21">3194 197 23213,'0'0'5739,"1"0"-5734,-1 0 1,1 0 0,0 0 0,-1 0-1,1 0 1,0 0 0,-1 0-1,1 0 1,0 0 0,-1 1 0,1-1-1,0 0 1,-1 1 0,1-1 0,0 0-1,-1 1 1,1-1 0,-1 1-1,1-1 1,-1 1 0,1-1 0,-1 1-1,1-1 1,-1 1 0,0-1 0,1 1-1,-1 1 1,9 18 60,-1 0 0,-2 1-1,0 0 1,5 34 0,8 34-128,-18-80 77,-1-8-11,0 1 1,0-1 0,0 0-1,0 1 1,0-1-1,0 1 1,0-1-1,1 0 1,-1 1-1,0-1 1,1 0-1,0 0 1,-1 1-1,1-1 1,0 0-1,-1 0 1,2 2-1,8-65 60,-6 8-88,-1 16 49,0 0 0,3 1-1,14-53 1,-18 85-3,-1 1-1,1-1 1,0 1-1,0 0 1,0 0-1,0 0 1,1 0 0,0 0-1,0 1 1,4-5-1,-7 8-13,1-1 0,0 1 0,-1-1 0,1 1 0,0-1 0,0 1 0,0 0-1,-1-1 1,1 1 0,0 0 0,0 0 0,0-1 0,0 1 0,0 0 0,0 0 0,-1 0 0,1 0 0,0 0 0,0 0 0,0 1-1,1-1 1,0 1-5,-1 0 0,1 0-1,-1 0 1,1 0 0,-1 0 0,1 0-1,-1 0 1,0 1 0,1-1-1,-1 1 1,0-1 0,0 1-1,2 3 1,1 3-9,0 1 0,0 0-1,-1 0 1,-1 1 0,1-1 0,-1 1-1,1 15 1,3 17-3763,8-2-9234,-4-28 4443</inkml:trace>
  <inkml:trace contextRef="#ctx0" brushRef="#br0" timeOffset="4350.35">3647 157 23213,'0'0'5375,"-1"-6"-5257,0 4-107,-6-22-1,7 23-4,-1 1 0,1-1 0,-1 1 0,0-1 0,1 1 0,-1-1 0,0 1 0,1 0 0,-1-1 0,0 1 0,1 0 0,-1 0 0,0-1 0,1 1 0,-1 0 0,0 0 0,0 0 0,1 0 0,-1 0 0,0 0 0,0 0 0,1 0 0,-1 0 0,0 0 0,0 1 0,1-1 0,-1 0 0,0 0 0,1 1 0,-1-1 0,0 1 0,1-1 0,-1 0 0,0 1 0,1-1 0,-1 1 0,1-1 0,-1 1 0,1-1 0,-2 2 0,0 0 12,0 0 1,0 0-1,0-1 1,0 1-1,0 1 1,1-1-1,-1 0 0,0 0 1,1 1-1,0-1 1,-1 0-1,1 1 0,0 0 1,1-1-1,-1 1 1,0-1-1,1 1 0,-1 0 1,1 0-1,0-1 1,0 1-1,0 0 1,0 4-1,1-5-9,0 0 0,0 0 0,0 0-1,0 0 1,0 0 0,0 0 0,1 0 0,-1-1 0,1 1-1,-1 0 1,1-1 0,0 1 0,-1-1 0,1 1 0,0-1-1,0 0 1,0 0 0,0 0 0,0 0 0,0 0 0,1 0 0,-1-1-1,0 1 1,0-1 0,0 0 0,1 1 0,-1-1 0,0 0-1,0 0 1,4-1 0,9 2-4,1-1 1,0 0-1,-1-1 0,1-1 1,-1-1-1,0 0 0,0-1 1,0 0-1,22-11 1,-35 15-2,0-1 0,0 0 1,0 0-1,0 0 1,0 0-1,0 0 1,-1 0-1,1-1 1,0 1-1,-1 0 1,1-1-1,-1 0 1,0 1-1,1-1 1,-1 0-1,0 0 1,0 1-1,0-1 1,0 0-1,0 0 1,-1 0-1,1 0 1,-1 0-1,1 0 0,-1-1 1,0 1-1,1 0 1,-1 0-1,0 0 1,-1 0-1,1 0 1,0 0-1,-1 0 1,1-1-1,-1 1 1,1 0-1,-3-3 1,-1-2-67,0-1 0,0 2 1,-1-1-1,0 1 0,-1-1 1,1 1-1,-1 1 0,-11-9 1,1 0-285,9 8-21,-1 1 0,1-1 0,-1 1 0,-12-6 1,20 11 353,0 0 1,0 0 0,-1 0 0,1 0-1,0 0 1,0 0 0,0 0 0,0 0 0,-1 0-1,1 0 1,0 0 0,0 0 0,0 0-1,0 0 1,-1 0 0,1 0 0,0 0-1,0 0 1,0 0 0,0-1 0,-1 1 0,1 0-1,0 0 1,0 0 0,0 0 0,0 0-1,0 0 1,0-1 0,0 1 0,-1 0-1,1 0 1,0 0 0,0 0 0,0 0 0,0-1-1,0 1 1,0 0 0,0 0 0,0 0-1,0 0 1,0-1 0,0 1 0,0 0-1,0 0 1,0 0 0,0-1 0,0 1 0,0 0-1,0 0 1,0 0 0,0 0 0,0-1-1,0 1 1,1 0 0,12-4 410,17 2 838,-25 2-1091,-1 0-1,0 1 0,1-1 1,-1 1-1,0 0 0,1 0 1,-1 0-1,0 1 1,0-1-1,0 1 0,0 0 1,0 0-1,-1 0 0,1 1 1,5 5-1,-1 0-55,0 0 0,-1 1 0,-1 0 1,9 16-1,17 22-34,-12-16-484,6 8-2537,-14-30-2178,4-4-3480,0-2-738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22T19:44:48.6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106 1 20712,'0'0'2479,"-8"25"-2372,-5 25-34,-32 107 495,35-119-334,1-1-1,1 2 0,2-1 1,2 1-1,1 60 0,3-92-206,0-1-1,0 0 0,1 0 0,0 0 1,0 0-1,1 0 0,-1 0 0,1 0 1,0-1-1,1 1 0,-1 0 0,1-1 1,0 0-1,1 0 0,-1 0 0,1 0 0,0 0 1,0-1-1,1 0 0,-1 1 0,1-2 1,7 6-1,-5-6-62,0 1 1,0-1-1,1 0 1,0-1-1,-1 0 1,1 0-1,0-1 1,0 1-1,0-2 1,0 1-1,0-1 1,0-1-1,0 1 1,0-1-1,0-1 1,14-3-1,-4-1-759,0-1 0,-1 0 0,23-13 0,-30 14-1381,0 0 0,0-1 0,13-12 0,2-8-5636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22T19:44:48.9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83 25842,'0'0'2244,"141"-32"-2436,-94 28 63,6 0-512,0-4-385,-6 1-1026,6-1-2244,-12-4-4168,6 4 64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22T19:44:49.3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65 168 20263,'0'0'5696,"-10"18"-5482,-34 51 21,43-68-216,0 1 0,0-1 0,0 1-1,0 0 1,0-1 0,0 1 0,1 0 0,-1 0 0,0 0-1,1-1 1,0 1 0,-1 0 0,1 0 0,0 0 0,0 0-1,0 0 1,0 0 0,0 0 0,0-1 0,1 1 0,-1 0-1,1 0 1,-1 0 0,1 0 0,0-1 0,-1 1 0,1 0-1,0-1 1,0 1 0,0 0 0,3 1 0,0 1-7,0-1 0,0 0 0,1-1 1,-1 1-1,1-1 0,0 0 0,10 3 0,-8-2 4,1-1-16,-1 0 0,0 0 0,1 0 0,0-1 0,-1-1 1,1 1-1,0-1 0,-1 0 0,1-1 0,-1 0 0,1 0 0,0-1 0,-1 0 0,14-5 0,-9 2-1,0-1 0,0 0-1,-1-1 1,0 0 0,0-1-1,-1 0 1,0 0 0,10-12-1,-17 16 6,1-1-1,0 0 0,-1 0 1,0 0-1,0 0 0,-1-1 1,1 1-1,-1-1 0,0 0 0,-1 1 1,1-1-1,-1 0 0,-1 0 1,1 0-1,-1 0 0,0 0 0,0 0 1,0 0-1,-1 0 0,0 0 1,0 0-1,-4-8 0,3 6-197,-1-1-1,-1 1 1,0 0-1,0 0 1,0 1-1,-8-10 1,8 11-420,-1 1-1,0-1 1,-1 1 0,1 0 0,-1 0 0,0 1 0,-8-6 0,-11-3-10373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22T19:44:49.7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24174,'0'0'3976,"65"153"-4168,-60-129-193,7 0-641,6 3-641,-6-11-2052,11 7-4746,-11-7-127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22T19:39:30.4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0 763 16672,'0'0'2800,"7"-22"-2319,23-67 32,-29 84-392,1 0 0,-1 1 0,1 0 1,0-1-1,1 1 0,-1 0 0,1 0 0,0 0 0,0 0 1,0 1-1,0-1 0,1 1 0,0 0 0,-1 0 0,1 0 0,0 0 1,1 1-1,-1 0 0,5-3 0,-7 5-85,0-1 0,0 1-1,0-1 1,1 1 0,-1 0 0,0 0 0,0 0 0,0 0-1,0 0 1,0 1 0,0-1 0,0 0 0,1 1-1,-1 0 1,0-1 0,-1 1 0,1 0 0,0 0-1,0 0 1,0 0 0,0 1 0,-1-1 0,1 0-1,-1 1 1,1-1 0,-1 1 0,1 0 0,-1-1 0,0 1-1,0 0 1,0 0 0,0 0 0,0 0 0,1 2-1,8 26 112,-1 0-1,-2 0 0,5 46 0,3 9 210,-8-34-22,5 17 294,28 59 1103,-40-126-1723,1 0 1,-1-1-1,1 1 0,-1 0 0,1-1 1,-1 1-1,1-1 0,0 1 1,-1-1-1,1 0 0,0 1 0,0-1 1,-1 0-1,1 1 0,0-1 0,0 0 1,-1 0-1,1 1 0,0-1 1,0 0-1,0 0 0,-1 0 0,1 0 1,0 0-1,0 0 0,0 0 1,-1-1-1,1 1 0,0 0 0,0 0 1,0-1-1,-1 1 0,1 0 0,0-1 1,0 0-1,29-15 4,-21 7-8,1-1 0,-2 0 0,1 0 0,-1-1 0,-1 1 0,0-2 0,8-17 0,34-93-660,-33 79 19,-5 16-436,9-24-1345,-16 35-2192,-3 0-3470</inkml:trace>
  <inkml:trace contextRef="#ctx0" brushRef="#br0" timeOffset="512.5">724 751 19109,'0'0'6658,"-13"0"-6124,10 2-468,-1 0 0,1 1-1,0 0 1,0 0 0,0 0-1,1 0 1,-1 0 0,1 0-1,-1 1 1,1-1 0,0 1 0,1 0-1,-3 5 1,0 1 15,0 1 0,1-1 0,0 1 0,-2 11 0,4-10-63,0 0-1,0-1 0,1 1 1,1 0-1,0 0 0,0-1 1,1 1-1,1-1 0,6 19 1,-8-27-27,1 0 0,0 1 1,0-1-1,0 0 1,0 0-1,0 0 1,1 0-1,-1 0 1,1-1-1,0 1 1,0-1-1,0 0 0,0 0 1,0 0-1,0 0 1,1 0-1,-1-1 1,1 1-1,-1-1 1,1 0-1,-1 0 0,1 0 1,0-1-1,0 1 1,-1-1-1,1 0 1,0 0-1,0 0 1,-1 0-1,1-1 1,0 0-1,-1 0 0,5-1 1,0 0-26,1-1 0,-1-1 0,1 1 0,-1-1 0,0-1 0,0 0 0,-1 0 0,8-6 0,57-55-63,-49 43 115,-17 16-16,0 1-1,0-1 1,-1 1 0,0-2-1,-1 1 1,1 0 0,-1-1-1,-1 0 1,0 0 0,0 0-1,3-11 1,-2-1-92,-1-1-1,-1 1 1,-1-32-1,-1 50 17,0-1-1,-1 1 1,1-1 0,-1 1-1,1 0 1,-1-1-1,0 1 1,1 0-1,-1 0 1,0-1 0,-1 1-1,1 0 1,0 0-1,-1 0 1,1 0 0,-1 1-1,1-1 1,-1 0-1,0 1 1,0-1 0,-2-1-1,-5-2-1112,1 0-1,-1 1 1,0 0-1,-10-3 1,-6-2-4876,16 8 762,-7 1-683</inkml:trace>
  <inkml:trace contextRef="#ctx0" brushRef="#br0" timeOffset="1042.83">724 751 18532</inkml:trace>
  <inkml:trace contextRef="#ctx0" brushRef="#br0" timeOffset="1043.83">724 751 18532,'147'-8'1859,"-124"28"-512,-11-8-514,6 7-191,-1 1-258,1-4-63,-6-4-193,5-1-192,1 1-321,0-4-448,11 4-834,0 0-2053,13-1-3782,-13 1 64</inkml:trace>
  <inkml:trace contextRef="#ctx0" brushRef="#br0" timeOffset="1044.83">1235 531 21930,'0'0'3826,"6"12"-3687,2 2-118,8 18 58,-1 0-1,12 39 1,12 50-58,-39-118-28,6 9 14,-5-10 25,0-3-50,0 0 22,0 0 0,0 0-1,0 0 1,0 0 0,0 0-1,-1 0 1,1-1 0,0 1-1,-1 0 1,1 0 0,-1-1-1,1 1 1,-1 0 0,0-1-1,1 1 1,-1 0-1,0-3 1,5-26 98,-1-11 14,-3 12 47,2 0 1,1 0 0,2 1-1,0-1 1,2 2-1,15-36 1,-23 63-148,1-1 1,-1 0 0,1 0 0,-1 0-1,1 1 1,0-1 0,-1 0 0,1 1-1,0-1 1,-1 1 0,1-1-1,0 1 1,0-1 0,0 1 0,0-1-1,0 1 1,-1 0 0,1-1-1,0 1 1,0 0 0,0 0 0,0 0-1,0 0 1,0 0 0,0 0-1,0 0 1,0 0 0,0 0 0,0 0-1,0 0 1,0 1 0,0-1 0,-1 0-1,1 1 1,0-1 0,0 1-1,0-1 1,0 1 0,-1-1 0,1 1-1,0-1 1,0 1 0,-1 0-1,1-1 1,0 2 0,3 2-69,1 0 0,-1 0 0,-1 0 0,1 0 1,-1 1-1,6 8 0,16 48-2648,-19-39-1469,0 1-3732,4 4-221</inkml:trace>
  <inkml:trace contextRef="#ctx0" brushRef="#br0" timeOffset="1384.31">1677 488 23533,'0'0'2779,"-4"-1"-2865,3 0 85,0 1-1,1 0 0,-1 0 0,1 0 0,-1 0 0,0 0 1,1 0-1,-1 0 0,0 0 0,1 0 0,-1 0 1,1 1-1,-1-1 0,1 0 0,-1 0 0,0 1 0,1-1 1,-1 0-1,1 0 0,-1 1 0,1-1 0,-1 1 0,1-1 1,-1 0-1,1 1 0,0-1 0,-1 1 0,1-1 1,0 1-1,-1-1 0,1 1 0,0 0 0,0-1 0,-1 1 1,1-1-1,0 1 0,0-1 0,0 1 0,0 0 0,0 0 1,-1 44-122,1-39 110,1 1 0,0 0 0,1-1 1,0 1-1,0-1 0,0 0 1,0 0-1,1 1 0,0-2 0,1 1 1,-1 0-1,7 7 0,-5-10 27,0 0 0,0-1 0,1 1 1,-1-1-1,0-1 0,1 1 0,-1-1 0,1 0 0,0 0 0,-1-1 0,1 1 1,0-1-1,0-1 0,-1 1 0,1-1 0,0 0 0,-1 0 0,1 0 0,-1-1 1,6-2-1,-6 2 0,-1 1 1,0-1-1,1 1 1,-1-1-1,0-1 1,0 1-1,-1 0 1,1-1-1,0 0 1,-1 0-1,1 0 1,-1 0-1,0-1 0,0 1 1,-1-1-1,1 0 1,-1 0-1,1 0 1,-1 0-1,-1 0 1,1 0-1,0 0 1,-1-1-1,0 1 1,1-9-1,-1-2 16,-1 1-1,-1-1 1,0 1-1,-1 0 1,-1-1-1,-5-16 1,7 27-210,-1 1 1,0-1-1,0 0 0,0 1 1,0 0-1,0-1 0,-1 1 1,0 0-1,0 0 0,0 0 1,-3-2-1,2 2-438,-1 1-1,1-1 1,-1 1-1,1 0 1,-1 0-1,0 1 1,0-1-1,0 1 1,0 0-1,-9 0 1,-10 0-5624,-5 1-1004</inkml:trace>
  <inkml:trace contextRef="#ctx0" brushRef="#br0" timeOffset="1720.07">1771 48 23982,'0'0'3976,"64"141"-4233,-52-97-256,0 3-256,0-8-706,-1 0-1282,-5 1-3848,18-1-1667</inkml:trace>
  <inkml:trace contextRef="#ctx0" brushRef="#br0" timeOffset="2104">2053 295 22892,'0'0'2031,"-8"6"-2063,4-3 23,2-1 0,-1-1 0,1 1 0,-1 0 0,1 0 0,0 1 0,-1-1 0,1 0 0,0 1 0,1-1 0,-1 1 0,0 0 0,1-1 0,-1 1 0,1 0 0,0 0 0,0 0 0,0 0 0,0 0 0,1 0 0,-1 0 0,1 1 0,0-1 0,0 5 0,0 1-13,0 0 0,0 0 0,1-1-1,1 1 1,3 16 0,-4-22 7,1-1 0,-1 1 0,0 0 1,1-1-1,-1 1 0,1-1 0,0 1 0,0-1 0,0 0 1,0 0-1,0 0 0,0 0 0,1 0 0,-1 0 0,0-1 1,1 1-1,0-1 0,-1 0 0,1 0 0,0 0 0,4 1 1,1-1 26,0 0 1,1 0-1,-1-1 1,1-1-1,-1 1 1,0-1-1,1-1 1,-1 0-1,0 0 1,0 0-1,0-1 1,0 0-1,-1-1 1,1 0-1,-1 0 1,0 0 0,0-1-1,0 0 1,-1 0-1,0-1 1,0 0-1,0 0 1,0-1-1,-1 1 1,0-1-1,-1 0 1,0 0-1,5-10 1,-5 5 115,-1 0 0,0-1-1,0 0 1,-1 1 0,-1-1 0,0-16 0,-1 25-129,0 1 0,0 0 0,0-1 0,-1 1 0,0 0 0,0-1 0,1 1 0,-2 0 0,1 0 0,0-1 0,-1 1 0,1 0 0,-1 1 0,0-1 0,0 0 0,0 0 0,-1 1 0,1-1 0,0 1 0,-1 0 0,0 0 0,1 0 0,-1 0 0,0 0 0,0 0 0,0 1 0,0-1 1,-1 1-1,-5-1 0,2 0-86,0 0 0,-1 1 1,1 0-1,-1 0 0,1 1 0,-1 0 1,1 1-1,-1-1 0,1 2 1,-1-1-1,1 1 0,-12 4 1,15-5-185,0 1 1,1 0 0,-1 1 0,1-1 0,-1 1 0,1-1 0,0 1 0,0 0 0,0 0 0,0 0 0,0 1-1,1-1 1,0 1 0,-1-1 0,1 1 0,0 0 0,1 0 0,-1 0 0,1 0 0,0 0 0,0 0-1,0 1 1,0 7 0,0 19-5202,1 1-1560</inkml:trace>
  <inkml:trace contextRef="#ctx0" brushRef="#br0" timeOffset="2459.06">2329 103 18596,'0'0'5023,"4"4"-4820,2 6-154,0 0-1,-1 0 1,0 0 0,-1 1 0,0-1 0,0 1 0,-2 0 0,4 18-1,12 40 69,-18-68-100,0-1 1,1 1 0,-1 0 0,0 0 0,1 0 0,-1 0-1,1 0 1,-1 0 0,1 0 0,-1-1 0,1 1-1,0 0 1,-1 0 0,1-1 0,0 1 0,0 0 0,-1-1-1,1 1 1,1 0 0,9-8 75,1-23-104,18-134 1165,-30 163-1152,0-1 0,0 1-1,0 0 1,1 0 0,-1-1 0,0 1 0,1 0-1,-1 0 1,1 0 0,-1 0 0,1 0 0,0 0 0,-1 0-1,1 0 1,0 0 0,0 0 0,0 0 0,0 0 0,1-1-1,-1 3-25,-1-1-1,1 1 0,-1-1 1,1 1-1,-1 0 0,1-1 0,-1 1 1,1 0-1,-1-1 0,0 1 1,1 0-1,-1-1 0,0 1 1,1 0-1,-1 0 0,0 0 0,0-1 1,0 1-1,0 0 0,0 0 1,0 0-1,0-1 0,0 1 0,0 0 1,0 0-1,-1 1 0,1 0-114,6-3 70,0 0 95,0 0 1,0-1-1,0 1 1,0-1-1,0-1 1,-1 1 0,0-1-1,1 0 1,-1 0-1,0-1 1,0 1-1,0-1 1,-1 0-1,0-1 1,5-5-1,-4 5 56,0 0 0,0 1 0,0-1-1,1 1 1,-1 0 0,1 0 0,0 0-1,0 1 1,0 0 0,1 0 0,11-3-1,-15 6-19,0-1-1,-1 1 1,1 0-1,0 0 0,0 0 1,0 0-1,0 1 1,0-1-1,-1 1 0,1 0 1,0-1-1,0 1 1,-1 0-1,1 1 0,-1-1 1,1 0-1,-1 1 1,1-1-1,-1 1 0,3 3 1,14 20-3969,-13-10-1764,-1 1-3461,-4-4 593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22T19:44:50.0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27 0 22764,'0'0'3473,"-3"18"-3355,-18 253 544,20-237-565,0-26-96,0 0 0,1 0 0,0-1 0,1 1 0,0 0 1,0 0-1,0-1 0,4 10 0,-2-7-11,1-1 0,0 0 0,0 1 0,1-2-1,0 1 1,1-1 0,7 10 0,-10-15-4,1 0 0,0 0 0,-1 0 0,1 0 1,1-1-1,-1 0 0,0 1 0,0-1 0,1-1 0,-1 1 0,1-1 0,0 0 0,-1 0 0,1 0 1,0 0-1,-1-1 0,8 0 0,0-1 2,-1 0-1,0 0 1,0-1 0,0 0-1,0-1 1,-1-1 0,1 0-1,-1 0 1,0-1 0,0 0-1,0-1 1,0 0 0,-1 0-1,0-1 1,12-12 0,-15 13 35,-1 1 1,0-1 0,0 0 0,-1 0 0,1-1-1,-1 1 1,-1-1 0,1 0 0,-1 0 0,0 0-1,-1 0 1,0-1 0,0 1 0,0-1 0,-1 1-1,0-1 1,-1 0 0,0 1 0,0-1 0,0 0-1,-1 0 1,0 1 0,-3-10 0,2 12-37,-1 0 0,0-1 0,0 1 1,0 0-1,0 0 0,-1 0 0,1 1 0,-1-1 0,-1 1 1,1 0-1,0 0 0,-1 1 0,0-1 0,0 1 1,0 0-1,0 0 0,-1 1 0,1-1 0,-1 1 0,1 0 1,-1 1-1,0-1 0,0 1 0,1 1 0,-1-1 0,0 1 1,0 0-1,0 0 0,0 0 0,0 1 0,0 0 0,0 0 1,1 1-1,-1-1 0,0 1 0,1 1 0,-1-1 1,1 1-1,-7 4 0,10-6-196,1 1-1,0-1 1,-1 0 0,1 1 0,0-1-1,0 0 1,0 1 0,0 0 0,0-1-1,0 1 1,1-1 0,-1 1 0,0 0-1,0 2 1,0-1-1192,1 1 0,-1 0-1,1 0 1,-1 0 0,1-1-1,1 1 1,-1 0 0,0 0 0,1 0-1,1 5 1,8 5-6700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22T19:44:55.9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62 236 18724,'0'0'7941,"5"-18"-7225,-14 30-675,1 1 1,1-1-1,0 1 1,1 1-1,0-1 1,1 1-1,0 0 1,1 1-1,1-1 1,1 0-1,0 1 1,0 0-1,1-1 1,1 1-1,1 0 0,2 16 1,-2-29-39,-1 0 0,1 1-1,0-1 1,0 0 0,0 0 0,0 0-1,0 0 1,0 0 0,1 0 0,-1 0 0,1 0-1,-1 0 1,1-1 0,-1 1 0,1-1 0,0 1-1,0-1 1,0 0 0,0 1 0,0-1-1,0 0 1,0-1 0,1 1 0,-1 0 0,0 0-1,0-1 1,1 0 0,-1 1 0,0-1-1,1 0 1,-1 0 0,0 0 0,1 0 0,-1-1-1,4 0 1,3 0-2,1-1 0,-1 0 0,0-1 0,0 0-1,0 0 1,0-1 0,12-7 0,14-10-15,-1-2 0,-1-2 1,-1-1-1,29-31 0,-46 41 24,-1 0 0,0-1 0,-2-1 0,0 0 1,-1-1-1,-1 0 0,-1 0 0,0-1 0,8-30 0,-15 41-8,1 0 0,-2 0 0,1-1 0,-1 1 0,0-1 0,-2-12 1,1 21-4,0-1 0,0 0 0,0 0 0,-1 0 0,1 1 0,-1-1 0,1 0 0,-1 0 0,0 1 1,0-1-1,0 1 0,1-1 0,-2 0 0,1 1 0,0 0 0,0-1 0,0 1 0,-1 0 0,1 0 1,0-1-1,-1 1 0,0 0 0,1 0 0,-1 1 0,1-1 0,-1 0 0,0 0 0,0 1 0,1-1 1,-1 1-1,0 0 0,0-1 0,1 1 0,-1 0 0,0 0 0,0 0 0,0 0 0,0 1 0,-1-1 1,-7 1-136,0 1 1,0 0-1,0 0 1,1 1 0,-1 0-1,1 0 1,0 1 0,0 0-1,0 1 1,1 0-1,-1 1 1,1-1 0,0 2-1,1-1 1,0 1 0,0 0-1,-12 16 1,15-18-337,1 1 1,-1 0-1,1 0 1,1 0-1,-1 0 0,1 0 1,0 1-1,0-1 1,-1 13-1,0 31-9977,3-25 2604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22T19:44:58.2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16 24495,'0'0'3773,"23"-3"-3709,69-8-64,-90 10-5,0 1 0,0 0 0,0 0 0,0 0 0,0 0 0,0 0 0,0 1 1,0-1-1,0 1 0,-1-1 0,1 1 0,0 0 0,0 0 0,0-1 0,-1 1 0,1 0 0,0 1 1,-1-1-1,1 0 0,-1 0 0,1 1 0,-1-1 0,0 1 0,1-1 0,-1 1 0,0 0 0,0-1 1,1 3-1,-1 1-12,1-1 0,-1 1 0,0-1 0,0 1 0,-1 0 0,1-1 0,-1 8 0,0-12 17,0 8-19,-1 0-1,1 0 1,-1-1-1,-1 1 1,1 0 0,-2-1-1,1 1 1,-1-1 0,0 0-1,0 0 1,-5 8-1,-3 1-26,-1-1 0,-1 0 0,-18 17 0,31-31 44,1 0 0,-1-1 0,1 1 0,0-1 0,-1 1 0,1-1 0,0 1 0,-1-1 0,1 0 0,0 1 0,0-1 0,0 0 0,-1 1 0,1-1 0,0 0 0,0 0 0,0 0 0,-1 0 0,1 0 0,0 0 0,0 0 0,0 0 0,0 0 0,-1 0 0,2-1 0,44 3-80,-31-2 67,-8 1 41,0 0 0,0 0 0,0 1 0,0 0 0,-1 0 1,1 1-1,0 0 0,-1 0 0,0 0 0,0 1 1,0-1-1,0 2 0,0-1 0,8 10 0,-6-6 28,-1 0 0,-1 0-1,1 1 1,-1 0 0,-1 0-1,0 0 1,0 1 0,-1 0 0,4 11-1,-7-17 50,0 0 0,-1 0 0,1 1 0,-1-1 0,0 0 0,0 1 0,0-1 0,0 0 0,-1 0 0,1 1 0,-1-1 0,-1 0 0,1 0 1,0 0-1,-1 0 0,0 0 0,0 0 0,0 0 0,0-1 0,-1 1 0,0-1 0,1 1 0,-6 3 0,4-3-402,0 0 1,-1 0 0,0-1 0,0 0 0,0 0 0,0 0 0,-9 3-1,-14 1-4976,-1-6-3932,3-5-6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22T19:44:56.7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122 626 20584,'0'0'4916,"-16"5"-4638,-48 18-33,61-21-220,0-1 0,1 1 0,-1-1-1,1 1 1,-1 0 0,1 0 0,0 0 0,0 0-1,-1 1 1,2-1 0,-1 1 0,0-1-1,0 1 1,1-1 0,0 1 0,-1 0-1,1 0 1,0 0 0,0 0 0,1 0 0,-1 0-1,1 0 1,-1 0 0,1 5 0,0-2-12,0 0 1,0-1 0,1 1-1,0 0 1,0-1 0,1 1-1,-1-1 1,1 1 0,0-1-1,3 6 1,-1-6-23,1 1-1,-1-1 1,1 0 0,0 0 0,0-1-1,0 1 1,1-1 0,0 0 0,0-1-1,0 1 1,0-1 0,0 0 0,1-1-1,-1 0 1,1 0 0,-1 0 0,1-1-1,0 1 1,0-2 0,10 1 0,-6-1 24,0 0 0,0 0 0,0-1-1,1-1 1,-1 1 0,-1-2 0,1 0 0,0 0 0,-1-1 0,1 0 0,-1-1 0,9-6 0,-7 3 73,0 0 1,-1 0-1,-1-1 0,1-1 1,14-18-1,-20 21-19,-1 0 1,1 0-1,-1-1 0,0 0 1,-1 0-1,0 0 1,0 0-1,-1 0 0,0 0 1,1-13-1,-2 15-61,0 1 0,-1-1-1,0 0 1,0 0 0,0 0 0,0 0-1,-1 1 1,0-1 0,-1 0 0,1 1 0,-1-1-1,0 0 1,0 1 0,-1 0 0,-3-6-1,4 8-89,-1 0 0,-1-1 0,1 1-1,0 1 1,-1-1 0,1 0 0,-1 1-1,0 0 1,0 0 0,0 0 0,0 0-1,0 1 1,-1-1 0,1 1-1,0 0 1,-1 0 0,1 1 0,0-1-1,-1 1 1,-6 1 0,5-2-485,-1 2 0,1-1 0,0 1 0,-1 0 0,1 1 0,-12 3 0,2 3-3547,-1 2-3877,5-2-110</inkml:trace>
  <inkml:trace contextRef="#ctx0" brushRef="#br0" timeOffset="507.45">434 209 24559,'0'0'3591,"0"6"-3537,0 214-1404,0-144-2057,0-1-3582,2-47-150,8-1-256</inkml:trace>
  <inkml:trace contextRef="#ctx0" brushRef="#br0" timeOffset="859.96">704 240 23084,'0'0'4339,"2"-9"-4264,1-2-68,1-14 7,-19 49 29,-60 192-150,71-202 72,1-1-1,1 1 1,0 0-1,1 0 0,0 21 1,2-33-3,-1 1 1,1-1 0,-1 1 0,1-1-1,0 0 1,0 0 0,0 0 0,0 1-1,1-1 1,-1 0 0,0 0-1,1-1 1,-1 1 0,1 0 0,0 0-1,0-1 1,0 1 0,0-1-1,0 1 1,0-1 0,0 0 0,0 0-1,0 0 1,0 0 0,1 0 0,-1-1-1,4 2 1,2 0-384,0-1 0,0 1 1,-1-1-1,1 0 0,0-1 0,0 0 1,0 0-1,9-2 0,55-19-7701,-42 12 1645,0-2-694</inkml:trace>
  <inkml:trace contextRef="#ctx0" brushRef="#br0" timeOffset="860.96">734 1 26804,'0'0'2180,"129"59"-10196,-117-44-769,5 9-192</inkml:trace>
  <inkml:trace contextRef="#ctx0" brushRef="#br0" timeOffset="861.96">1116 354 28407,'0'0'1474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22T19:45:05.8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436 112 25649,'0'0'3217,"-16"-15"-3110,-49-47-32,61 59-49,-1-1 0,1 1-1,-1 0 1,0 0 0,0 0 0,0 0 0,0 1 0,0 0-1,0 0 1,-1 1 0,1-1 0,-1 1 0,1 0 0,-1 1-1,0-1 1,1 1 0,-1 0 0,0 0 0,1 1 0,-7 1-1,-15 0 117,22-2-128,0 0 0,0 0 0,0 0-1,0 1 1,0 0 0,0 0 0,0 0 0,0 1 0,-8 3 0,11-4-57,-3-1 32,4 0 11,-1 0 0,0 1 0,0-1 0,1 1 0,-1-1 0,0 1 0,1 0 0,-1-1 0,0 1 0,1 0 0,-1 0 0,1 0 0,-1 0 0,1 1 0,0-1 0,0 0 0,-1 0 0,1 1 0,0-1 0,-1 3 0,-16 33 0,15-31 0,-23 62-10,-29 125-1,56-191 3,-1-2 6,0 1-1,0 0 0,0-1 1,0 1-1,0-1 0,0 1 1,-1-1-1,1 1 0,0 0 1,0-1-1,0 1 0,0-1 1,-1 1-1,1-1 0,0 1 0,0-1 1,-1 1-1,1-1 0,-1 1 1,1-1-1,0 0 0,-1 1 1,1-1-1,-1 1 0,1-1 1,-1 0-1,1 1 0,-1-1 1,1 0-1,-1 0 0,1 1 1,-1-1-1,1 0 0,-1 0 0,1 0 1,-2 0-1,2 0 3,0 0 0,0 1 0,0-1 0,0 0 0,0 0 0,0 0 0,0 0 0,0 0 0,-1 1 0,1-1 0,0 0 0,0 0 0,0 0 0,0 0 0,0 0 0,0 1 0,0-1 0,0 0 0,0 0 0,0 0 0,0 0 0,0 1 0,0-1 0,0 0 0,0 0 0,1 0 0,-1 0 0,0 0 0,0 1 0,0-1 0,0 0 0,0 0 0,0 0 0,0 0 0,0 0 0,0 0 0,1 0 0,-1 1 0,0-1 0,0 0 0,0 0 0,0 0 0,0 0 0,0 0 0,1 0 0,-1 0 0,0 0 0,0 0 0,0 0 0,0 0 0,1 0 0,-1 0 0,0 0 0,0 0 0,0 0 0,0 0 0,0 0 0,1 0 0,-1 0 0,0 0 0,0 0 0,0 0 0,0 0 0,1 0 0,12 1 0,22-10-42,-30 6 17,0 1 1,1 1 0,-1-1-1,1 1 1,0 0 0,-1 0 0,1 0-1,0 1 1,0 0 0,-1 0-1,1 0 1,0 1 0,-1 0-1,1 0 1,0 1 0,-1-1-1,0 1 1,1 0 0,-1 1 0,0-1-1,8 6 1,2 2 19,-1 0 0,0 1 0,0 1 0,-1 1 0,0-1 0,-1 2 0,-1 0 1,0 0-1,-1 1 0,0 1 0,-1-1 0,8 23 0,-16-35 16,0-1 0,0 1 1,0-1-1,-1 1 0,1-1 1,-1 1-1,0 0 0,0-1 0,0 1 1,0 0-1,0-1 0,0 1 0,-1 0 1,1-1-1,-1 1 0,0-1 1,0 1-1,0-1 0,0 0 0,0 1 1,0-1-1,-1 0 0,1 1 0,-1-1 1,0 0-1,1 0 0,-1-1 1,0 1-1,0 0 0,0 0 0,-1-1 1,1 1-1,0-1 0,0 0 1,-1 0-1,1 0 0,-1 0 0,1 0 1,-1 0-1,1-1 0,-4 1 0,-13 2-3,0 0-1,0-1 1,0-1-1,-32-3 0,23 1-26,8 1-643,-41 3 681,34 6-3655,5 11-5828</inkml:trace>
  <inkml:trace contextRef="#ctx0" brushRef="#br0" timeOffset="379.98">606 784 26675,'0'0'2052,"-12"130"-2565,6-91-320,1-16-1348,-7 5-5064,12-4-1861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22T19:45:12.0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37 1 23149,'0'0'2928,"24"7"-2511,1 1-273,1-2 1,0 0 0,27 2-1,3 0-103,51 9-19,-105-17 15,0 0 0,0 0 0,-1 0 0,1 1 0,0-1 0,0 1 0,-1 0 0,1-1 0,-1 1 0,1 0 0,0 0 0,-1 0 0,0 0 0,1 0 0,-1 0 0,1 0 0,-1 1 0,0-1 0,0 1 0,2 1-1,-2 0-14,-1 0 0,1-1-1,-1 1 1,1 0 0,-1 0-1,0 0 1,0 0-1,0-1 1,0 1 0,0 0-1,-1 0 1,1 0 0,-2 4-1,-1 1-11,0 0-1,0 0 0,-1 0 1,0-1-1,0 1 0,-1-1 1,-10 13-1,-48 46 57,16-18-78,-76 97 11,109-129-278,0 1 0,2 0 0,0 1 0,1 0 0,0 1 0,2 0 0,0 1 0,-11 37 0,19-44-4346</inkml:trace>
  <inkml:trace contextRef="#ctx0" brushRef="#br0" timeOffset="338.57">1 347 22892,'0'0'3014,"142"-8"-3399,-119 16-513,12 0-1089,-17-1-2759,11 1-3590,1 4 321</inkml:trace>
  <inkml:trace contextRef="#ctx0" brushRef="#br0" timeOffset="694.3">519 551 22892,'0'0'2308,"-65"141"-2308,53-109-128,7 3-128,5-11-386,-12-4-961,0 3-1988,0-7-4296,1-8-192</inkml:trace>
  <inkml:trace contextRef="#ctx0" brushRef="#br0" timeOffset="1093.21">1007 201 23277,'0'0'3879,"-9"-6"-3686,8 5-195,-2 0 15,1-1 1,-1 0 0,1 0 0,-1 1-1,0 0 1,1-1 0,-1 1-1,0 0 1,0 1 0,0-1 0,-4 0-1,4 1 2,1 1-1,0-1 0,0 1 0,0 0 1,0 0-1,0 0 0,0 0 1,0 0-1,0 0 0,0 0 1,0 1-1,0-1 0,1 1 0,-1 0 1,1-1-1,-1 1 0,1 0 1,0 0-1,-1 0 0,1 0 1,0 0-1,-1 4 0,-3 3 21,0 1-1,1 0 0,0 1 1,1-1-1,0 1 0,1-1 1,0 1-1,1 0 0,0 0 1,1 0-1,0 0 1,0-1-1,1 1 0,5 21 1,-5-27-32,1 0 0,0 1 1,0-1-1,0 0 1,1 0-1,0 0 0,0 0 1,0 0-1,0-1 0,1 1 1,0-1-1,0 0 0,0 0 1,0-1-1,1 1 1,-1-1-1,1 0 0,0 0 1,0 0-1,0-1 0,0 0 1,1 0-1,-1 0 1,1-1-1,-1 1 0,1-1 1,-1 0-1,1-1 0,0 0 1,6 0-1,-4 0 39,0-1-1,-1 0 1,1-1-1,0 0 1,0 0-1,-1 0 0,1-1 1,-1 0-1,0-1 1,0 0-1,0 0 1,0 0-1,-1-1 1,1 0-1,-1 0 1,0-1-1,-1 1 1,0-1-1,0 0 1,0-1-1,0 0 1,-1 1-1,0-1 1,-1 0-1,1-1 1,-1 1-1,-1-1 1,0 1-1,0-1 1,0 0-1,-1 0 1,0 0-1,0-10 1,-1 16-73,0 0-1,0 0 1,0 0 0,0 0 0,-1 0 0,1 0-1,-1 0 1,1 0 0,-1 0 0,0 0 0,0 0 0,0 0-1,0 0 1,0 0 0,0 1 0,0-1 0,-1 0-1,1 1 1,0-1 0,-1 1 0,0 0 0,1-1 0,-1 1-1,0 0 1,1 0 0,-1 0 0,0 0 0,0 0-1,0 1 1,0-1 0,0 0 0,-4 0 0,4 1-296,-1 0 1,1 0 0,0 0-1,-1 0 1,1 0-1,0 1 1,-1-1 0,1 1-1,0-1 1,-1 1-1,1 0 1,0 0 0,0 0-1,0 0 1,0 1 0,0-1-1,-3 3 1,-4 21-21102</inkml:trace>
  <inkml:trace contextRef="#ctx0" brushRef="#br0" timeOffset="1094.21">1007 201 23149</inkml:trace>
  <inkml:trace contextRef="#ctx0" brushRef="#br0" timeOffset="1460.24">1007 201 23149,'128'42'1549,"-103"-28"2086,-24-12-3652,-1-1 1,1 0-1,0 0 1,-1 0-1,1 1 1,0-1 0,-1 0-1,0 1 1,1-1-1,-1 0 1,0 1 0,0-1-1,0 0 1,0 1-1,0-1 1,0 2-1,1 8 242,17 39-225,1-1 0,48 84 0,-60-121 120,0 1 0,-1 0 0,0 0-1,-1 1 1,0-1 0,-1 1 0,-1 1-1,0-1 1,-1 0 0,-1 1 0,0 27-1,-2-33-59,0 0-1,-1-1 0,0 1 1,0-1-1,-1 1 0,0-1 1,-1 0-1,0 0 0,0 0 1,-1-1-1,0 1 0,0-1 0,0 0 1,-1 0-1,0-1 0,-1 0 1,1 0-1,-1-1 0,0 1 1,-11 5-1,8-6-73,1-1 0,-1 1 1,0-2-1,-1 1 0,1-2 1,-1 1-1,1-1 0,-1-1 1,0 0-1,1 0 0,-1-1 1,-11-2-1,-10-4-4351,3-5-4473,13 4-662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22T19:45:20.8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247 0 23020,'0'0'4468,"-21"11"-4084,-68 33-106,83-41-253,1 0 1,-1 1-1,1 0 0,-1 0 0,1 0 1,1 1-1,-1-1 0,0 1 0,1 0 0,-5 8 1,8-10-24,-1 0 1,1 0-1,-1 0 0,1 0 1,0 0-1,0 1 1,1-1-1,-1 0 0,1 1 1,-1-1-1,1 0 1,0 1-1,0-1 1,1 1-1,0 2 0,1 0-6,0 0 1,0 0-1,1-1 0,-1 1 0,1-1 0,1 0 0,-1 0 0,1 0 0,0-1 0,0 1 0,0-1 0,1 0 0,-1 0 1,1 0-1,0 0 0,0-1 0,7 4 0,175 74-50,-185-81 77,-1 0-1,0 1 0,0-1 0,0 1 0,0-1 0,0 1 1,0 0-1,0-1 0,0 1 0,0 0 0,0 0 0,0 0 0,0-1 1,-1 1-1,1 0 0,0 0 0,-1 0 0,1 0 0,-1 1 0,1-1 1,-1 0-1,1 0 0,-1 0 0,0 0 0,1 2 0,-2-1-1,1-1 0,-1 0-1,1 0 1,-1 1-1,0-1 1,0 0 0,0 0-1,0 0 1,1 0 0,-2 0-1,1 0 1,0 0-1,0 0 1,0-1 0,0 1-1,0 0 1,-3 0 0,-9 5 57,0-1 1,0-1 0,-15 3-1,25-6-68,-29 5 95,-51 4-1,57-8-308,1 0-1,-1 2 1,-36 11-1,57-12-6</inkml:trace>
  <inkml:trace contextRef="#ctx0" brushRef="#br0" timeOffset="355.53">612 271 24559,'0'0'4542,"-19"7"-4467,-58 26-32,73-31-40,0 0 1,1 1-1,-1-1 0,1 1 1,0-1-1,-1 1 1,2 0-1,-1 1 0,0-1 1,0 0-1,1 1 1,0-1-1,0 1 0,0 0 1,0 0-1,0 0 0,-1 7 1,0 1 14,2-1 0,-1 1 0,1-1 0,2 18-1,-1-15-7,0-10-8,0 1-1,0-1 1,1 0 0,-1 0-1,1 0 1,0 0-1,1 0 1,-1 0 0,0 0-1,1 0 1,0-1 0,0 1-1,0 0 1,1-1-1,-1 0 1,1 1 0,0-1-1,5 5 1,-2-4 1,1 0 1,-1 0-1,1 0 0,-1-1 1,1 0-1,0 0 0,0-1 1,1 1-1,13 1 1,-4-2 9,-1-1 1,0 0 0,0-1 0,1-1 0,-1 0 0,0-1 0,0-1-1,0 0 1,20-8 0,-29 8 2,0-1 1,0 0-1,-1-1 0,1 1 0,-1-1 0,0 0 1,-1-1-1,1 0 0,-1 1 0,0-2 0,0 1 1,-1-1-1,0 1 0,0-1 0,0 0 0,-1 0 1,0-1-1,-1 1 0,0-1 0,3-14 0,-4 15-69,0 0-1,0 0 0,0 0 0,-1 0 0,0 0 1,-1-1-1,1 1 0,-1 0 0,-1 0 0,1 0 0,-1 0 1,-1 1-1,1-1 0,-1 0 0,0 1 0,-1-1 1,1 1-1,-1 0 0,-1 1 0,1-1 0,-1 1 1,0-1-1,-6-4 0,6 6-430,-1 0-1,0 0 0,1 0 1,-1 1-1,0 0 1,-1 1-1,1-1 1,0 1-1,-13-2 1,-39 0-9868,36 4 3202</inkml:trace>
  <inkml:trace contextRef="#ctx0" brushRef="#br0" timeOffset="722.14">612 271 22123</inkml:trace>
  <inkml:trace contextRef="#ctx0" brushRef="#br0" timeOffset="723.14">612 271 22123,'112'36'1795,"-107"-25"-256,7-3-449,0 12-320,0-1-322,-1 9 1,-5-8-256,18 7 63,-7 1-192,-5-1-64,12-3 0,-12 3-256,-1-7-257,7-1-641,-12-11-1091,0 0-2821,5 0-3590</inkml:trace>
  <inkml:trace contextRef="#ctx0" brushRef="#br0" timeOffset="1091.16">1094 468 24174,'0'0'3581,"7"10"-3496,-3-1-55,-1-1 0,0 1 0,-1 0 0,0 0 0,0 0 0,0 0 0,-1 17-1,9 41-22,-6-58 4,-4-8-9,0-1 0,0 0 0,0 1-1,0-1 1,0 0 0,0 0 0,0 1 0,1-1 0,-1 0 0,0 0 0,0 1 0,0-1 0,0 0 0,0 0 0,0 1 0,1-1 0,-1 0 0,0 0 0,0 0 0,0 1-1,1-1 1,-1 0 0,0 0 0,0 0 0,1 0 0,-1 0 0,0 1 0,0-1 0,1 0 0,-1 0 0,0 0 0,0 0 0,1 0 0,-1 0 0,0 0 0,0 0 0,1 0-1,-1 0 1,0 0 0,1 0 0,-1 0 0,0 0 0,0 0 0,1 0 0,-1 0 0,0 0 0,0-1 0,1 1 0,-1 0 0,0 0 0,0 0 0,1 0 0,-1 0 0,0-1-1,0 1 1,0 0 0,0 0 0,1 0 0,-1-1 0,0 1 0,0 0 0,0 0 0,0-1 0,1 1 0,5-17-5,-6 17 8,10-37 164,2 0 0,2 1 0,1 0-1,22-37 1,-34 68-26,-2 2-110,1 1 1,0-1-1,-1 0 1,1 1-1,0-1 1,0 1 0,1 0-1,-1 0 1,0 0-1,1 0 1,2-2-1,-4 4-37,0-1 0,0 1 1,-1 0-1,1 0 0,0 0 0,0 0 0,-1 0 0,1 0 0,0 0 0,0 0 0,0 0 0,-1 0 0,1 0 0,0 0 1,0 0-1,-1 1 0,1-1 0,0 0 0,-1 1 0,1-1 0,0 0 0,-1 1 0,1-1 0,0 1 0,-1-1 0,1 1 1,-1-1-1,1 1 0,-1 0 0,1-1 0,-1 1 0,0 0 0,1-1 0,-1 1 0,0 0 0,1-1 0,-1 1 0,0 1 1,2 1 15,0 1 0,-1-1 0,0 1 0,1-1 1,-1 1-1,-1 0 0,1-1 0,0 5 1,-1 17 16,1 1 0,1-1 1,8 37-1,-10-61-25,0 0 1,0-1-1,0 1 0,1 0 0,-1 0 0,0 0 1,1 0-1,-1 0 0,1 0 0,-1-1 1,1 1-1,0 0 0,-1 0 0,1-1 1,0 1-1,-1 0 0,1-1 0,0 1 0,0-1 1,-1 1-1,1-1 0,0 1 0,0-1 1,0 1-1,0-1 0,0 0 0,0 0 1,1 1-1,1-1 6,0 0 0,-1-1 0,1 1 0,0 0 0,-1-1 0,1 0 1,0 0-1,-1 0 0,1 0 0,2-1 0,6-4 7,-2 0 1,1 0-1,-1-1 0,10-10 1,29-33-21,-34 34 62,0 1 1,1 0-1,30-21 1,-9 20-82,-36 16 20,1 0-1,-1 0 1,1 0 0,-1 0-1,1 0 1,-1 0-1,1 0 1,-1 0-1,1 0 1,-1 0-1,1 0 1,-1 0-1,1 1 1,-1-1-1,1 0 1,-1 0-1,1 0 1,-1 1-1,1-1 1,-1 0-1,0 1 1,1-1-1,-1 0 1,1 1-1,-1-1 1,0 0-1,1 1 1,-1-1-1,0 1 1,0-1-1,1 1 1,-1-1 0,0 0-1,0 1 1,0-1-1,0 1 1,1-1-1,-1 2 1,4 32-236,-10 35-336,4-19-4437,3-29-6725,-1-6 3015</inkml:trace>
  <inkml:trace contextRef="#ctx0" brushRef="#br0" timeOffset="1447.1">1853 554 22571,'0'0'6466,"-14"-5"-6402,-42-10-32,55 15-28,0 0 1,0 0-1,0 0 0,0 0 0,0 0 0,0 0 0,0 1 1,0-1-1,0 0 0,0 1 0,0-1 0,0 0 0,1 1 0,-1 0 1,0-1-1,0 1 0,0-1 0,1 1 0,-1 0 0,0 0 1,0-1-1,1 1 0,-1 0 0,1 0 0,-1 0 0,1 0 0,-1-1 1,1 1-1,0 0 0,-1 0 0,1 0 0,0 0 0,0 0 0,-1 0 1,1 0-1,0 0 0,0 0 0,0 2 0,3 34 59,-2-32-63,1 0-1,0 0 1,1 0 0,-1 0 0,1 0-1,0-1 1,0 1 0,1-1 0,-1 0 0,1 0-1,0 0 1,0 0 0,1-1 0,-1 1 0,0-1-1,1 0 1,0-1 0,0 1 0,0-1-1,0 0 1,0 0 0,0-1 0,9 2 0,11 2 52,0-2 1,0 0-1,46-2 1,-49-2 73,-17 2-82,-1-1-1,0 0 0,1-1 1,-1 1-1,1-1 1,-1 0-1,0 0 0,0 0 1,1-1-1,-1 1 1,0-1-1,0 0 1,0 0-1,6-5 0,-9 5-35,1 0 0,0 0 0,-1-1-1,1 1 1,-1 0 0,0-1-1,0 1 1,0-1 0,0 0 0,0 1-1,0-1 1,-1 0 0,1 1-1,-1-1 1,0 0 0,0 1 0,0-1-1,0 0 1,0 0 0,-1 1 0,1-1-1,-1 0 1,0 1 0,-1-6-1,-1 4 0,1-1 0,-1 0-1,0 1 1,0 0 0,0-1-1,0 1 1,-1 1-1,0-1 1,0 0 0,0 1-1,0 0 1,0 0 0,-1 0-1,1 0 1,-1 1-1,0 0 1,0 0 0,-10-3-1,0 0-9,1 1 0,-1 1 0,-1 0 0,1 1-1,-20 0 1,15 1-311,10 0 354,0 1-1,0 0 1,-1 1 0,-15 2 0,24-2-211,0-1 1,0 1 0,1-1 0,-1 1 0,0 0 0,0-1 0,1 1 0,-1 0 0,1 0 0,-1 0 0,1 0 0,-1 1 0,1-1 0,0 0 0,-1 0 0,1 1 0,0-1 0,0 1 0,0-1 0,0 1-1,0 0 1,0-1 0,1 1 0,-1 0 0,1-1 0,-1 1 0,1 0 0,-1 0 0,1 0 0,0 0 0,0 2 0,0-3-354,0 0 0,0 0 0,0 0-1,0 0 1,1 0 0,-1 0 0,0 0 0,1-1 0,-1 1 0,0 0 0,1 0 0,-1 0 0,1 0-1,-1-1 1,1 1 0,0 0 0,-1-1 0,1 1 0,0 0 0,-1-1 0,1 1 0,0-1 0,0 1-1,1 0 1,14 7-8314</inkml:trace>
  <inkml:trace contextRef="#ctx0" brushRef="#br0" timeOffset="1783.96">2376 43 27445,'0'0'2543,"22"4"-2414,68 17-97,-85-19-31,0 1 1,0 0-1,-1 0 1,1 0-1,-1 0 1,1 1-1,-1-1 0,0 1 1,0 0-1,-1 0 1,1 1-1,-1-1 1,0 1-1,0 0 1,-1 0-1,1 0 1,-1 0-1,0 0 1,2 10-1,5 8-20,3 3 65,-1 0-1,-1 0 1,-2 1-1,0 0 0,-2 1 1,-1 0-1,-2 0 1,0 0-1,-2 0 1,-1 0-1,-1 0 0,-1 0 1,-2 0-1,-1 0 1,-1-1-1,-1 1 0,-1-2 1,-2 1-1,-22 42 1,19-43-263,-2-2 0,-1 0 1,-1 0-1,-1-2 0,-1 0 1,-1-1-1,-1-1 0,0-1 1,-2 0-1,-35 21 0,27-15-1726,3 4-3894,13-12-62,-4 1-3143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22T19:45:14.9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463 92 21930,'0'0'6231,"-7"-17"-6124,-23-47-33,29 64-71,1-1-1,-1 0 0,1 0 0,0 1 0,-1-1 0,0 1 0,1-1 0,-1 0 0,1 1 0,-1-1 0,0 1 0,1-1 0,-1 1 0,0 0 0,1-1 0,-1 1 0,0 0 0,0-1 0,0 1 0,1 0 0,-1 0 0,0 0 0,0 0 0,0 0 0,1 0 0,-1 0 0,0 0 0,0 0 0,0 0 0,1 0 0,-1 0 0,0 1 0,0-1 0,-1 1 0,-19 15 43,17-12-32,-19 21 29,0 0 0,2 2 0,2 1 1,0 0-1,2 1 0,-16 37 0,16-35-17,-22 48 54,3 2 1,4 1-1,4 2 0,-21 101 0,42-149-71,-4 54 0,12-25-1381,0-56 399,0 0-1,1-1 0,0 0 0,7 17 0,0-9-4036,5-3-4032,3-11 590</inkml:trace>
  <inkml:trace contextRef="#ctx0" brushRef="#br0" timeOffset="521.26">592 500 22187,'0'0'6188,"1"15"-6071,1 30 22,-2 1 0,-10 72 0,-19 146-54,24-91-4210,1-120-7951,8-36 3387</inkml:trace>
  <inkml:trace contextRef="#ctx0" brushRef="#br0" timeOffset="1019.05">563 669 22571,'0'0'3367,"8"-23"-2779,25-74-139,-32 92-418,1 1 1,0-1 0,0 1 0,0 0 0,0 0 0,1 0 0,-1 0-1,1 0 1,0 0 0,0 1 0,0-1 0,1 1 0,-1 0 0,1 0 0,0 0-1,0 1 1,0-1 0,0 1 0,0 0 0,1 0 0,-1 0 0,1 1 0,-1-1-1,1 1 1,-1 0 0,1 1 0,0-1 0,0 1 0,-1 0 0,1 0 0,0 0-1,9 2 1,-7 0-21,-1-1 0,1 1 0,0 1 0,0-1 0,-1 1 0,0 0 0,1 1 0,-1-1 0,0 1 0,-1 0 0,1 1 0,-1 0 0,0-1 1,0 2-1,0-1 0,0 0 0,-1 1 0,4 8 0,-5-9 12,-1 1-1,-1-1 1,1 1 0,-1 0 0,0 0 0,0-1 0,0 1 0,-1 0 0,0 0 0,0 0 0,0 0 0,-1 0 0,0 0 0,0 0 0,-1-1-1,0 1 1,0 0 0,-3 6 0,0-3-1,0 0-1,0-1 1,-1 0 0,0 0-1,-1 0 1,1-1 0,-1 0-1,-1 0 1,1-1-1,-11 7 1,11-10-31,0 0 0,0 0 0,0-1 0,0 0 0,0 0 0,-1 0 0,1-1 0,-1 0 0,1-1 0,-13 0-1,-13 2-456,30-2 169,0 0 0,-1-1 0,1 1 0,-1 0 0,1-1 0,0 0 0,0 0 0,-1 0 0,1 0 0,0-1 0,-6-3 0,-4-3-3907,3-1-3717</inkml:trace>
  <inkml:trace contextRef="#ctx0" brushRef="#br0" timeOffset="1357.19">1028 520 23982,'0'0'4360,"5"-16"-4306,20-46-43,-16 48-11,-2 16 0,-1 15 0,-6-17 0,5 26 71,-2 0 1,-1 0 0,-1 0-1,-3 45 1,-1-5 72,3-7 508,24-63-481,-10-5-608,0 0 0,0 0 0,-1-1 0,0-1 0,-1 0 0,0-1 1,13-17-1,33-30-1946,-43 44 57,0 1-1892,-3 7-1967</inkml:trace>
  <inkml:trace contextRef="#ctx0" brushRef="#br0" timeOffset="1745.54">1404 552 20263,'0'0'7160,"-9"12"-6957,-4 7-117,1 0-1,0 1 1,2 0-1,-10 26 1,18-40-83,0-1-1,1 0 1,0 1 0,0-1-1,0 1 1,1-1 0,0 1-1,0-1 1,0 1 0,1-1-1,0 1 1,0-1-1,0 1 1,1-1 0,-1 0-1,4 8 1,-3-10 0,1 0-1,-1 1 1,0-1-1,1 0 1,-1 0 0,1-1-1,0 1 1,0 0-1,0-1 1,1 0-1,-1 0 1,0 0 0,1 0-1,0 0 1,-1-1-1,1 1 1,0-1-1,0 0 1,-1 0 0,1 0-1,0-1 1,0 0-1,8 0 1,5 1 2,0-2 0,0 0 1,0-1-1,0 0 1,0-1-1,26-9 0,-39 10 16,1 0 1,-1 0-1,1-1 0,-1 1 0,0-1 0,0 0 1,0 0-1,0 0 0,0-1 0,-1 1 0,1-1 0,-1 0 1,0 0-1,0 0 0,-1 0 0,1-1 0,-1 1 1,0-1-1,0 1 0,0-1 0,-1 0 0,0 0 0,0 0 1,0 0-1,0 0 0,-1 0 0,0-8 0,0 7-12,0-1-1,0 0 0,-1 0 1,0 1-1,0-1 0,0 1 0,-1-1 1,0 1-1,-5-10 0,5 12-64,-1 0-1,0 1 0,0-1 0,0 0 0,0 1 0,-1 0 1,1 0-1,-1 0 0,0 0 0,0 0 0,0 1 0,0 0 1,0 0-1,-8-3 0,1 1-939,-1 0 0,1 1 0,-1 1 0,-19-3 1,-23 3-10196,25 2 2866</inkml:trace>
  <inkml:trace contextRef="#ctx0" brushRef="#br0" timeOffset="2092.92">1575 591 23982,'0'0'5686,"15"16"-5611,49 52-75,-60-62-40,0-1 0,-1 1 1,1 0-1,-1 0 1,-1 0-1,1 0 1,-1 1-1,0-1 0,2 11 1,2 7-538,-5-22 375,13 33-4005,-8-25-388</inkml:trace>
  <inkml:trace contextRef="#ctx0" brushRef="#br0" timeOffset="2680.86">2080 579 19558,'0'0'6904,"-10"12"-6637,-5 4-150,2 1 1,0 1-1,1 0 1,1 0 0,-15 33-1,11-6-29,-22 46 27,36-87-126,6-4-16,0-1-1,0 1 1,-1-1 0,1 0-1,-1 0 1,8-3-1,9-12-119,-18 13 120,0 1 1,0-1-1,0 1 0,0 0 1,1 0-1,-1 0 1,1 0-1,-1 0 1,1 1-1,0 0 1,0 0-1,0 0 0,-1 0 1,1 0-1,0 1 1,0 0-1,0 0 1,8 0-1,-5 2 18,1 0-1,-1 1 1,0-1 0,0 1-1,0 1 1,0-1-1,0 1 1,-1 0 0,0 1-1,1-1 1,6 9-1,-4-6 17,0 1 0,1-2 0,19 11 0,-22-13 112,1 0 1,0-1 0,0 0 0,0-1-1,1 0 1,11 2 0,-17-4-92,-1 0 0,0 0 0,0-1 0,0 1 0,0 0 0,0-1 0,0 0 0,0 1 0,0-1 0,0 0 0,0 0 0,-1 0 0,1 0 0,0 0 0,0-1 1,-1 1-1,1 0 0,-1-1 0,1 1 0,-1-1 0,0 0 0,0 1 0,1-1 0,-1 0 0,0 0 0,-1 0 0,1 0 0,0 1 0,0-1 0,-1 0 0,1-1 0,-1-1 0,3-7-5,-1 0-1,0-1 1,-1 1-1,0-1 1,-1 1 0,0 0-1,-1-1 1,0 1-1,-1 0 1,0-1-1,-1 1 1,-5-12 0,4 13-548,0 1 0,0 0 1,-2-1-1,-8-11 0,-5 13-10486</inkml:trace>
  <inkml:trace contextRef="#ctx0" brushRef="#br0" timeOffset="3126.47">2533 642 25200,'0'0'3655,"-3"15"-3558,0 0-822,-14 84 1669,12-63-4074,4-1-4315,0-26-763,-4 6-320</inkml:trace>
  <inkml:trace contextRef="#ctx0" brushRef="#br0" timeOffset="3127.47">2657 386 25585,'0'0'1283,"-41"142"-17314,46-107 7695</inkml:trace>
  <inkml:trace contextRef="#ctx0" brushRef="#br0" timeOffset="3531.28">2821 854 22892,'0'0'1710,"15"-12"-1710,45-35-32,-58 45 51,1 0 0,0 0 0,0 0 0,0 1-1,0-1 1,0 1 0,0 0 0,0 0 0,0 0 0,0 0 0,1 0 0,-1 0 0,0 1 0,1 0 0,5 0 0,9-2 447,-15 2-415,0-1-1,0 1 1,0-1-1,0 0 0,0 0 1,-1 0-1,1-1 0,0 1 1,-1-1-1,1 1 1,-1-1-1,0 0 0,1 0 1,-1 0-1,0 0 0,0 0 1,0-1-1,-1 1 1,1-1-1,0 1 0,-1-1 1,0 0-1,1 1 0,-1-1 1,0 0-1,-1 0 1,1 0-1,0 0 0,-1 0 1,0 0-1,1-5 0,-2 3-67,0 0 0,0 0-1,0 0 1,-1 0 0,0 0-1,0 1 1,0-1 0,0 1-1,-1-1 1,0 1 0,0 0-1,0 0 1,0 0 0,0 0-1,-1 1 1,0 0 0,0-1-1,-6-3 1,6 5 16,-1 0 1,1 0-1,-1 0 1,0 1-1,0-1 1,0 1-1,0 1 1,0-1-1,0 1 1,0-1-1,0 1 0,0 1 1,-10 1-1,3 0 39,1 0 0,-1 1 0,1 0 0,-19 9 0,23-9 37,-1 1 1,0 1 0,1-1 0,0 1 0,0 0 0,0 1-1,1 0 1,0 0 0,0 0 0,0 1 0,1 0 0,0 0 0,0 0-1,-5 13 1,8-15-29,0 0 1,0 1-1,1-1 0,0 1 0,0-1 0,0 1 1,1 0-1,-1-1 0,2 1 0,-1 0 0,0-1 0,1 1 1,0 0-1,1-1 0,-1 1 0,1-1 0,0 0 1,0 0-1,1 1 0,-1-1 0,1-1 0,7 10 0,0-2-241,1 0-1,0 0 0,0-1 0,1-1 0,0 0 1,1 0-1,1-2 0,27 15 0,-7-9-5110,1-2-4619,-16-5 1022</inkml:trace>
  <inkml:trace contextRef="#ctx0" brushRef="#br0" timeOffset="4019.3">1022 1373 18980,'0'0'8572,"4"8"-8369,2 10-162,-1 2 1,0-1-1,-1 0 0,-1 1 1,-1 0-1,-1 0 1,-2 26-1,-3 179-659,1-150-3060,-3-1-4925,1-45 726</inkml:trace>
  <inkml:trace contextRef="#ctx0" brushRef="#br0" timeOffset="4356.3">928 1656 24752,'0'0'3334,"152"43"-3783,-122-31-384,5 3-899,-5-3-2372,5 4-4360,-6 3-449</inkml:trace>
  <inkml:trace contextRef="#ctx0" brushRef="#br0" timeOffset="4706.47">1551 1828 25200,'0'0'3121,"-22"-1"-2854,-68-7-64,85 8-186,0 0-1,0 0 0,0 0 0,0 1 0,0-1 0,0 1 1,1 0-1,-1 1 0,0-1 0,0 1 0,1 0 1,-1 0-1,1 1 0,-1-1 0,1 1 0,0 0 1,0 0-1,1 0 0,-1 1 0,0-1 0,1 1 1,0 0-1,0 0 0,0 0 0,0 0 0,1 1 0,0-1 1,0 1-1,-3 7 0,3-6-2,1-1-1,0 0 1,0 0-1,0 0 0,0 1 1,1-1-1,0 1 1,0-1-1,0 0 1,1 1-1,-1-1 1,1 0-1,1 0 1,-1 1-1,1-1 1,0 0-1,0 0 1,0-1-1,1 1 1,0 0-1,0-1 1,0 1-1,0-1 1,5 4-1,1-1-16,1-1 0,0-1-1,0 0 1,0 0 0,0-1-1,1-1 1,0 0 0,0 0-1,0-1 1,0 0 0,0-1-1,0 0 1,0-1 0,0 0 0,1 0-1,-1-2 1,0 1 0,0-1-1,0-1 1,-1 0 0,1-1-1,0 0 1,-1 0 0,0-1-1,0-1 1,-1 1 0,1-1-1,16-15 1,-24 18-6,0-1 0,0 1 0,0-1 0,0 0 1,-1 1-1,0-1 0,1 0 0,-1 0 0,-1 0 0,1 0 0,0 0 0,-1 0 0,0 0 0,0 0 0,0 0 1,-1 0-1,0-7 0,-1 2-42,0-1 1,0 1 0,-1 0-1,0 0 1,-1 0-1,-6-12 1,7 17-275,1 0 0,-1 0-1,0 0 1,-1 0 0,1 1-1,-1-1 1,1 1 0,-1 0 0,0 0-1,0 0 1,0 1 0,-1-1 0,1 1-1,-7-3 1,-16-1-5315,-2 4-4157</inkml:trace>
  <inkml:trace contextRef="#ctx0" brushRef="#br0" timeOffset="4707.47">1551 1828 19942,'-10'10'329,"10"-10"-240,-1 1 0,1-1 0,-1 0 0,0 0 0,1 1 0,-1-1-1,1 0 1,-1 1 0,1-1 0,-1 1 0,1-1 0,-1 1 0,1-1 0,-1 1-1,1-1 1,0 1 0,-1-1 0,1 1 0,0-1 0,-1 1 0,1 0-1,0-1 1,0 1 0,0 0 0,-1-1 0,1 1 0,0-1 0,0 1-1,0 0 1,0-1 0,0 1 0,0 0 0,0-1 0,1 1 0,-1 0 0,0-1-1,0 1 1,0 0 0,1-1 0,-1 1 0,0-1 0,1 1 0,-1-1-1,0 1 1,1 0 0,-1-1 0,1 1 0,-1-1 0,1 0 0,-1 1-1,1-1 1,-1 1 0,1-1 0,-1 0 0,1 1 0,0-1 0,-1 0-1,1 0 1,-1 0 0,2 1 0,3 3 141,0 1 0,-1 0 1,0 0-1,0 1 0,0-1 0,0 1 0,-1 0 0,0 0 0,3 8 1,4 7-128,12 29 43,-20-42-194,0 0-1,1-1 1,1 0 0,-1 0-1,1 0 1,0 0 0,1 0-1,8 9 1,-11-13-207,39 32-3745,-24-27-826,2-2-3898,8-2 581</inkml:trace>
  <inkml:trace contextRef="#ctx0" brushRef="#br0" timeOffset="5139.53">1998 1605 25457,'0'0'3463,"0"2"-3357,-28 426-223,27-425 87,1-1 0,-1 1 0,1-1 0,0 0 0,0 1 0,0-1 0,0 1 0,0-1 0,1 0 0,-1 1 0,1-1 0,1 3 0,-2-4 21,0-1 1,1 0-1,-1 0 0,0 1 1,1-1-1,-1 0 0,1 0 0,-1 1 1,1-1-1,-1 0 0,0 0 1,1 0-1,-1 0 0,1 0 1,-1 0-1,1 0 0,-1 1 0,1-2 1,-1 1-1,1 0 0,-1 0 1,0 0-1,1 0 0,-1 0 0,1 0 1,-1 0-1,1 0 0,-1-1 1,0 1-1,1 0 0,-1 0 0,1-1 1,-1 1-1,0 0 0,1-1 1,-1 1-1,9-7-22,-1-1 0,0 0 0,12-16 0,-19 22 44,11-12-29,5-8 88,0 1-1,2 1 1,0 1-1,32-25 1,-44 36 160,-12 4-346,-8 4-15,10-1 134,-1 1-1,1 0 1,0 0 0,0 1-1,-1-1 1,1 1-1,0-1 1,0 1-1,0 0 1,-1 0 0,1 0-1,0 1 1,1-1-1,-1 1 1,0-1 0,0 1-1,1 0 1,-1 0-1,1 0 1,-1 1-1,1-1 1,0 1 0,0-1-1,0 1 1,0 0-1,1-1 1,-1 1-1,1 0 1,-1 0 0,1 0-1,0 0 1,0 1-1,1-1 1,-1 0-1,1 0 1,-1 0 0,1 1-1,0-1 1,0 0-1,1 7 1,0-1-192,1 0 1,-1 0-1,2 0 0,-1 0 0,1 0 1,0 0-1,1-1 0,0 1 1,0-1-1,1 0 0,0-1 1,1 1-1,11 12 0,-14-17-634,7 5-726,2-2-6227,3 1-829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22T19:45:27.9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124 1022 15069,'0'0'10730,"-15"-2"-10303,-46-4-74,59 7-328,0-1 0,0 0-1,-1 1 1,2-1 0,-1 1 0,0-1 0,0 1-1,0 0 1,0 0 0,0 0 0,0 0 0,1 0-1,-1 0 1,0 0 0,1 1 0,-1-1-1,1 1 1,0-1 0,-1 1 0,1-1 0,0 1-1,0 0 1,0 0 0,0-1 0,0 1-1,0 0 1,1 0 0,-2 3 0,2-2-9,-1 0 0,0-1 0,1 1 1,0 0-1,-1 0 0,1 0 0,0 0 0,0 0 1,1 0-1,-1-1 0,1 1 0,-1 0 0,1 0 0,0-1 1,0 1-1,2 4 0,2-2-17,1 0 0,-1 0 0,1-1 0,-1 1 0,1-1 0,1-1 0,-1 1 0,0-1 0,1 0 0,0-1 0,-1 1 0,1-1 0,0-1 0,0 1 0,11 0 0,8 0-11,-1 0 0,1-2 0,26-2 0,-47 1 21,1 0-1,0 0 1,0-1 0,-1 0-1,1 0 1,-1 0 0,1 0-1,-1-1 1,0 0 0,0 0-1,5-4 1,-7 4-3,0 1 1,0-1-1,0 1 0,-1-1 1,1 0-1,-1 0 0,0 0 1,0 0-1,0 0 0,0-1 1,-1 1-1,1 0 0,-1-1 1,0 0-1,0 1 0,0-1 1,0 1-1,-1-7 0,1-3 4,-1 0-1,-1 0 0,0 0 1,-1 0-1,-5-18 0,6 26-6,-1 1-1,0 0 0,-1-1 0,1 1 1,-1 0-1,0 0 0,0 0 0,0 1 0,0-1 1,-1 1-1,1 0 0,-1-1 0,0 2 1,0-1-1,0 0 0,0 1 0,-9-4 0,3 1-427,-1 1-1,0 0 1,0 1-1,0 0 1,0 1-1,0 0 1,0 1-1,-1 0 1,1 0-1,-21 3 1,31-2-62,0 0 0,0 1 1,0-1-1,0 0 1,0 1-1,0-1 0,0 1 1,0-1-1,1 1 1,-1-1-1,0 1 0,0 0 1,0-1-1,1 1 1,-1 0-1,0 0 0,1 0 1,-1-1-1,0 2 1,-1 1-1432,-9 9-6182</inkml:trace>
  <inkml:trace contextRef="#ctx0" brushRef="#br0" timeOffset="386.21">295 558 24559,'0'0'3014,"2"12"-2961,16 175-114,-10-79-2870,-4-81-94,5 2-3408,3 5-1625</inkml:trace>
  <inkml:trace contextRef="#ctx0" brushRef="#br0" timeOffset="736.2">612 641 23854,'0'0'3837,"0"-8"-3773,0 6-62,-3-24 9,-6 25-12,-8 15-1,4 1 42,1 0 1,0 1-1,-16 30 0,25-40-28,-1 1 0,1 0 1,0 0-1,1 0 0,0 1 1,0-1-1,0 1 0,1-1 1,0 1-1,1-1 0,-1 1 1,3 14-1,-2-19-21,1 0 1,0 0-1,0 0 1,1-1-1,-1 1 0,1 0 1,-1 0-1,1-1 1,0 1-1,0-1 1,0 1-1,0-1 0,0 0 1,1 0-1,-1 0 1,1 0-1,-1 0 0,1-1 1,0 1-1,-1-1 1,1 0-1,0 0 0,0 0 1,0 0-1,0 0 1,0 0-1,4 0 1,10 1-157,0-1 1,1 0-1,30-4 1,-36 3-7,-4-1-129,0 0 0,0 0 0,0-1 0,0 0 0,0 0-1,-1-1 1,1 0 0,-1 0 0,14-9 0,5-8-4908,-3-4-5991,-11 12 3590</inkml:trace>
  <inkml:trace contextRef="#ctx0" brushRef="#br0" timeOffset="737.2">618 299 26162,'0'0'2245,"135"141"-6670,-111-117-2564,-6-1-1989</inkml:trace>
  <inkml:trace contextRef="#ctx0" brushRef="#br0" timeOffset="1103.97">1130 672 27573,'0'0'1795</inkml:trace>
  <inkml:trace contextRef="#ctx0" brushRef="#br0" timeOffset="1489.37">1389 0 25521,'0'0'1261,"9"1"-1272,-5-1 0,-1 0-1,0 0 1,0 1-1,0-1 1,0 1-1,0 0 1,0 0-1,0 0 1,0 0-1,4 3 0,-6-3 3,0 0-1,0 0 0,0 1 1,0-1-1,0 0 0,0 1 1,-1-1-1,1 0 0,-1 1 1,1-1-1,-1 1 0,1-1 0,-1 1 1,0-1-1,1 1 0,-1 0 1,0-1-1,0 1 0,0-1 1,-1 1-1,1-1 0,0 1 1,-1-1-1,1 1 0,0-1 0,-1 1 1,0-1-1,1 1 0,-1-1 1,-1 3-1,-4 6-86,1 0 0,-1-1 1,-1 1-1,-10 11 0,-16 25-814,33-45 908,0 0 0,0 0 0,0 0 0,0 0 0,0 0 0,0 0 0,0 0 0,0 0 0,0 0 0,1 0 0,-1 0 0,0 0 1,1 0-1,-1 0 0,1 0 0,-1 0 0,1 0 0,-1 0 0,1-1 0,-1 1 0,1 0 0,0 0 0,0-1 0,-1 1 0,1 0 0,0-1 0,0 1 1,0-1-1,0 1 0,-1-1 0,1 0 0,0 1 0,0-1 0,0 0 0,0 1 0,0-1 0,0 0 0,2 0 0,37 8 67,3-4 16,49 8 80,-86-11-25,0 1-1,1-1 1,-2 2 0,1-1-1,0 0 1,0 1 0,-1 0 0,1 1-1,-1-1 1,0 1 0,9 8-1,-12-9-54,-1-1-1,1 1 1,0 0 0,-1-1-1,1 1 1,-1 0 0,0 0-1,0 0 1,0 0-1,0 0 1,0 1 0,-1-1-1,1 0 1,-1 0 0,0 0-1,0 1 1,0-1-1,-1 0 1,1 0 0,-1 0-1,1 0 1,-3 6 0,0-2-61,0 0 1,0 0 0,-1 0-1,0 0 1,0 0 0,0-1-1,-11 11 1,2-2-438,-1-1-1,-1-1 0,-19 14 1,15-17-4038,0-3-3837,3-6-803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22T19:45:26.3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12 23405,'0'0'3377,"8"19"-3227,-3-5-112,4 7 40,0 0 0,-2 1 0,0 0 0,6 43-1,-11 11 401,-11 127-1,-1-11-299,10-184-168,0-1-1,1 1 1,0 0-1,0-1 1,1 1-1,0-1 1,0 0-1,1 1 1,0-1-1,0 0 1,1-1-1,6 11 1,-7-13-27,0-1 1,0 0 0,0 0-1,0 0 1,0 0 0,1 0 0,-1-1-1,1 1 1,0-1 0,0 0 0,0 0-1,0-1 1,0 1 0,0-1-1,0 0 1,0 0 0,1 0 0,-1 0-1,0-1 1,1 0 0,-1 0-1,0 0 1,6-1 0,3-1-453,-1-1 1,0 0-1,0-1 0,-1 0 1,1-1-1,12-7 0,30-23-8754,-39 22 1197</inkml:trace>
  <inkml:trace contextRef="#ctx0" brushRef="#br0" timeOffset="353.5">1 397 26419,'0'0'2308,"147"-16"-5835,-100 24 257,0 4-3463,-6-1-1667</inkml:trace>
  <inkml:trace contextRef="#ctx0" brushRef="#br0" timeOffset="710.2">677 483 24174,'0'0'3388,"-21"2"-3195,-62 7-76,80-9-103,1 1-1,-1-1 0,0 0 1,0 1-1,1 0 1,-1-1-1,1 1 0,-1 0 1,1 0-1,-1 1 1,1-1-1,-1 1 1,1-1-1,0 1 0,0 0 1,0-1-1,0 1 1,0 0-1,0 0 0,0 1 1,1-1-1,-1 0 1,1 0-1,0 1 0,-1-1 1,1 1-1,0 0 1,1-1-1,-1 1 0,0-1 1,1 1-1,-1 0 1,1 0-1,0-1 0,0 1 1,0 0-1,0 0 1,1-1-1,-1 1 0,1 0 1,-1-1-1,1 1 1,0 0-1,0-1 0,0 1 1,0-1-1,1 1 1,-1-1-1,1 0 0,-1 0 1,1 1-1,0-1 1,0 0-1,0-1 0,0 1 1,0 0-1,0 0 1,4 1-1,1-1-12,0 0 0,0 0 0,1-1 0,-1 0 0,0 0 0,1-1 0,-1 1 0,1-2 0,-1 1-1,1-1 1,-1 0 0,0-1 0,0 0 0,1 0 0,-1 0 0,-1-1 0,1 0 0,0 0 0,9-7 0,-7 4 1,1 0 1,-1-1 0,0 0 0,0 0-1,-1-1 1,0 0 0,0 0-1,-1-1 1,0 0 0,-1-1-1,0 1 1,6-14 0,-9 16 27,-1-1 0,0 1 1,-1-1-1,1 0 0,-2 1 1,1-1-1,-1 0 0,0 0 1,-1 1-1,-1-12 1,2 16-22,-1 0 1,1 0 0,-1 1 0,0-1 0,1 1 0,-1-1 0,0 0 0,0 1 0,-1 0 0,1-1 0,-1 1 0,1 0 0,-1-1 0,0 1 0,1 0-1,-1 0 1,0 1 0,0-1 0,-1 0 0,1 1 0,0-1 0,0 1 0,-1-1 0,1 1 0,-1 0 0,1 0 0,-1 0 0,0 1 0,1-1 0,-1 1 0,-3-1-1,3 1-16,0 1-1,0-1 1,1 1-1,-1-1 1,0 1-1,1 0 1,-1 0-1,1 0 1,-1 1-1,1-1 1,-1 0-1,1 1 0,0 0 1,0-1-1,0 1 1,0 0-1,0 0 1,0 0-1,0 1 1,1-1-1,-1 0 1,1 1-1,-1-1 1,1 1-1,0-1 0,0 1 1,-1 4-1,-1 4-62,0 1 1,1-1-1,0 0 0,1 1 0,0 15 0,1-18-255,0 0-1,1 0 1,0 0 0,1 0 0,4 15-1,9 4-3107,12-7-4114,-9-11-468,-6-5 224</inkml:trace>
  <inkml:trace contextRef="#ctx0" brushRef="#br0" timeOffset="1078.13">983 51 23982,'0'0'4863,"-1"-9"-4692,-4-28-139,1 32-32,-2 15 0,-2 12 0,3 3-15,1-1 0,1 1 0,1 1 0,2 42 0,1-57-4,0 1 0,1-1 0,0 0 1,0 0-1,1 0 0,1 0 0,0 0 0,0-1 0,1 1 0,0-1 0,1 0 0,12 16 0,-13-22 2,0 0-1,0 0 1,0 0-1,0-1 0,0 0 1,1 0-1,-1 0 1,1-1-1,0 1 1,0-1-1,0-1 0,0 1 1,9 0-1,11 1-27,49-1-1,-53-2 73,-16-1-26,0 1 1,0-1-1,0 0 0,-1 0 0,1 0 0,0-1 1,-1 0-1,1 0 0,-1 0 0,0-1 0,0 0 1,0 0-1,0 0 0,0-1 0,-1 0 0,1 1 0,-1-2 1,0 1-1,0 0 0,-1-1 0,1 0 0,-1 1 1,0-1-1,0-1 0,-1 1 0,0 0 0,1-1 1,-2 1-1,1-1 0,-1 0 0,0 1 0,0-1 0,0 0 1,-1 0-1,0 0 0,0 0 0,0 1 0,-1-1 1,0 0-1,0 0 0,-1 1 0,1-1 0,-1 1 1,-4-9-1,4 13-22,0 0 1,1 0-1,-1 0 1,0 0-1,0 0 1,0 1-1,0-1 1,0 0-1,0 1 1,0 0-1,0-1 1,0 1-1,0 0 1,0 0-1,0 0 1,0 1-1,0-1 1,0 0-1,-2 1 1,-11 0-575,12-1 283,1 0 0,-1 1 0,0-1-1,0 1 1,1-1 0,-1 1 0,0 0 0,1 0-1,-1 0 1,1 0 0,-3 2 0,1-1-1278,1 1 1,1-1 0,-1 1-1,0-1 1,1 1 0,-1 0-1,1 0 1,-4 5-1,-6 12-6991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22T19:39:33.7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175 660 23020,'0'0'3324,"-21"-2"-3185,-63-4-22,82 5-111,0 1 0,0 0 0,-1 0-1,1 0 1,0 1 0,0-1-1,0 0 1,0 1 0,0 0-1,0-1 1,0 1 0,0 0-1,0 0 1,0 0 0,0 0 0,0 0-1,0 1 1,1-1 0,-1 0-1,0 1 1,1 0 0,0-1-1,-1 1 1,1 0 0,0-1-1,0 1 1,0 0 0,-2 3-1,-3 5 12,5-8-21,0 0 0,-1 0 1,1 0-1,0 0 0,0 0 0,1 0 0,-1 1 0,0-1 0,1 0 0,-1 0 0,1 1 1,0-1-1,0 0 0,0 1 0,0-1 0,0 0 0,0 1 0,1-1 0,-1 0 1,1 0-1,-1 1 0,1-1 0,0 0 0,0 0 0,0 0 0,0 0 0,0 0 1,1 0-1,-1 0 0,3 2 0,3 5-30,0 0 1,1-1-1,0 1 0,16 11 1,-4-6-32,1-1 1,0-1 0,1-1 0,46 17 0,-39-13 729,-30-8 298,-17-1-667,-144 36-499,149-34-2024</inkml:trace>
  <inkml:trace contextRef="#ctx0" brushRef="#br0" timeOffset="514.84">404 895 22507,'0'0'1667,"22"-15"-2383,145-96-1239,-98 61 1944,-68 49 759,-1-4-694,0 0 0,0 0 0,0-1 0,-1 1-1,0 0 1,0 0 0,0 0 0,-1 0 0,1 0 0,-1 0 0,0 0 0,-1 0 0,1 1-1,-1-1 1,0 1 0,0 0 0,-1-1 0,1 2 0,-1-1 0,0 0 0,0 1-1,0-1 1,-6-2 0,4 4-28,0 0-1,-1 0 1,1 1-1,-1 0 1,0 0 0,1 1-1,-1 0 1,0 0-1,1 0 1,-1 1-1,1 0 1,-1 1-1,1-1 1,-1 1 0,1 0-1,0 1 1,0-1-1,0 1 1,0 0-1,0 1 1,1 0-1,-10 7 1,8-3 167,1-1 0,-1 2 0,1-1 0,1 1 0,-1 0 0,1 0-1,1 0 1,0 1 0,0-1 0,1 1 0,0 0 0,1 0 0,0 0 0,1 1 0,0-1 0,0 0 0,1 1-1,2 15 1,-2-16-306,2 1 0,-1-1 0,1 1 0,0-1 0,1 1 0,1-1 0,-1 0 0,2-1 0,-1 1 0,1-1 0,1 1 0,0-1 0,0-1 0,0 1 0,1-1 0,1-1 0,-1 1 0,12 7 0,14-1-3399,4-12-4497,-8-5 560</inkml:trace>
  <inkml:trace contextRef="#ctx0" brushRef="#br0" timeOffset="846.02">810 326 20455,'0'0'8080,"0"-17"-7877,0 11-159,0-49 92,4 47-11,4 40 104,14 183 370,-18-180-570,-2 1 0,-3 55 0,-1-61-378,1 0 0,2-1 1,1 1-1,8 41 0,3-39-1564,1-16-6882</inkml:trace>
  <inkml:trace contextRef="#ctx0" brushRef="#br0" timeOffset="1249.32">992 679 20968,'0'0'2640,"16"-9"-2533,15-6-98,-2 1-51,38-23 0,-54 27 193,1-1 0,-2 0 1,1-1-1,-1 0 0,-1-1 0,14-20 0,-24 32-123,0-1 0,0 1 0,0-1-1,0 0 1,-1 1 0,1-1 0,0 0 0,-1 0-1,1 0 1,-1 0 0,0 1 0,1-1-1,-1 0 1,0 0 0,0 0 0,0 0 0,0 0-1,-1 0 1,1 0 0,0 1 0,-1-1 0,1 0-1,-1 0 1,0 0 0,0 1 0,0-1 0,0 0-1,0 1 1,0-1 0,0 1 0,0-1 0,0 1-1,-1-1 1,1 1 0,-1 0 0,1 0 0,-1 0-1,-1-1 1,-2-1-82,1 0-1,-1 0 1,1 1-1,-1-1 0,0 1 1,0 0-1,0 1 1,0-1-1,0 1 1,-1 0-1,1 0 1,0 1-1,-8 0 1,9 0 84,-1 1 1,0 0-1,0 0 1,1 1-1,-1-1 1,0 1-1,1 0 1,0 0-1,-1 1 1,1-1-1,0 1 1,0 0-1,1 0 0,-1 0 1,0 1-1,1-1 1,0 1-1,0 0 1,-3 5-1,1-1 108,1 0 0,0 0-1,1 0 1,0 1-1,0-1 1,1 1 0,0 0-1,0-1 1,1 1 0,0 13-1,1-12-127,0-1-1,1 1 0,0 0 1,0-1-1,1 0 1,1 1-1,-1-1 1,2 0-1,6 15 0,-7-19-211,0 0-1,-1-1 0,1 0 0,1 1 1,-1-1-1,1-1 0,-1 1 0,1 0 1,0-1-1,0 0 0,1 0 0,-1 0 0,1 0 1,-1-1-1,1 0 0,0 0 0,10 3 1,-8-4-1666,1 0 1,0 0 0,0-1 0,0 0 0,0-1-1,15-2 1,7-7-5507</inkml:trace>
  <inkml:trace contextRef="#ctx0" brushRef="#br0" timeOffset="1603.34">1534 377 22443,'0'0'5643,"-1"-4"-5461,1 3-173,0 0 0,0 0 0,-1 1 0,1-1 0,0 0 0,0 1 0,0-1 0,0 0 0,-1 0 0,1 1 0,0-1 0,-1 0 0,1 1 0,0-1 0,-1 1 0,1-1 0,-1 0 1,1 1-1,-1-1 0,1 1 0,-1-1 0,0 1 0,1 0 0,-1-1 0,0 1 0,1 0 0,-1-1 0,0 1 0,1 0 0,-1 0 0,0-1 0,1 1 0,-1 0 0,0 0 0,0 0 0,1 0 0,-1 0 0,-1 0 1,0 1 20,-1 0 1,1 1 0,-1-1 0,1 1 0,-1-1 0,1 1-1,0 0 1,0 0 0,0 0 0,-3 4 0,-4 4 63,1 1 1,0 0 0,1 0-1,-8 17 1,10-15-216,1 0 1,0 0-1,1 0 1,0 0-1,1 0 1,0 1-1,1 0 1,1-1-1,0 1 1,3 17-1,-3-28-24,1-1-1,-1 1 1,1-1-1,0 1 1,0-1-1,0 0 0,0 0 1,1 1-1,-1-1 1,0 0-1,1 0 1,-1 0-1,1 0 1,0-1-1,0 1 0,0 0 1,0-1-1,0 1 1,0-1-1,4 2 1,-1 0-1251,1-1 0,-1 0 0,1 0 0,0 0 0,0-1 0,-1 0 0,10 1 0,15-2-6588</inkml:trace>
  <inkml:trace contextRef="#ctx0" brushRef="#br0" timeOffset="1942.6">1910 11 26868,'0'0'2319,"0"-10"-2127,-1 22-74,-15 93 485,3-25-327,-4 129-1,17-207-294,0 0-1,0 1 1,0-1 0,1 0-1,-1 1 1,1-1-1,-1 0 1,1 0 0,0 1-1,0-1 1,0 0 0,0 0-1,0 0 1,1 0 0,-1 0-1,1-1 1,-1 1 0,1 0-1,0 0 1,1 1-1,1-1-47,1 1 0,-1-1 0,0 0 0,0 0-1,1 0 1,-1-1 0,1 0 0,0 1-1,6-1 1,3 1-628,-1-2 1,0 0-1,1 0 0,-1-1 0,0-1 1,16-4-1,-27 6 62,0-1 0,-1 1 1,1-1-1,-1 0 0,1 0 1,-1 1-1,1-1 0,-1 0 1,1 0-1,-1 0 0,0-1 1,1 1-1,-1 0 0,2-3 1,4-7-7213</inkml:trace>
  <inkml:trace contextRef="#ctx0" brushRef="#br0" timeOffset="1943.6">1822 82 26483,'0'0'4489,"141"-8"-4810,-112 8-320,1 4-578,-13 8-1346,19 4-5706,-25-9-1091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22T19:45:31.9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24431,'0'0'1635,"16"11"-1549,1 1-88,116 79-157,-110-77 128,5 3-51,0-1 0,54 22-1,-52-23 295,-30-14-207,0-1 1,1 1-1,-1 0 1,0-1-1,0 1 1,0 0-1,0-1 1,0 1-1,0 0 1,1-1-1,-2 1 1,1 0 0,0-1-1,0 1 1,0-1-1,0 1 1,0 0-1,0-1 1,-1 1-1,1 0 1,0-1-1,-1 1 1,1-1-1,0 1 1,-1-1 0,1 1-1,-1 0 1,1-1-1,0 0 1,-1 1-1,0-1 1,1 1-1,-1-1 1,1 0-1,-1 1 1,1-1-1,-1 0 1,0 1 0,1-1-1,-2 0 1,-51 36 868,-90 77 0,125-96-1667,1 1 0,-29 41 0,16-7-4444,9 5-3932,15-36 811</inkml:trace>
  <inkml:trace contextRef="#ctx0" brushRef="#br0" timeOffset="413.58">18 354 25842,'0'0'1923,"129"8"-14298,-105 12 3461</inkml:trace>
  <inkml:trace contextRef="#ctx0" brushRef="#br0" timeOffset="414.58">582 476 26419,'0'0'3078,"-76"51"-3399,64-19-192,6-9-705,0 5-1027,6-9-3205,0 5-3527,0 0 256</inkml:trace>
  <inkml:trace contextRef="#ctx0" brushRef="#br0" timeOffset="831.32">1000 150 23533,'0'0'3912,"-21"4"-3592,-64 14-20,81-17-274,0 0 0,0 0 0,0 1 0,0-1 0,1 1 0,-1 0 0,1 0 0,-1 0 0,1 1 0,0-1 0,-1 1 0,1 0 0,1 0 0,-1 0 0,0 0 0,1 0 0,-1 1 0,1-1 0,0 1 1,0 0-1,1-1 0,-1 1 0,1 0 0,0 0 0,0 0 0,0 0 0,0 0 0,1 0 0,-1 6 0,1-6-17,-1-1-3,0-1-1,1 1 1,-1 0-1,1 0 1,0 0-1,0 0 1,0 0-1,1 0 1,-1 0-1,1 0 1,-1 0-1,1 0 1,0 0-1,0 0 1,0 0-1,1-1 1,-1 1-1,1 0 1,-1-1-1,1 0 1,0 1-1,0-1 1,0 0-1,0 0 1,0 0-1,1 0 1,2 2-1,3 0 7,1 0-1,-1 0 1,1-1-1,0-1 1,0 1-1,0-1 1,18 1-1,-11-1-9,0 0 0,0-1-1,0-1 1,0 0 0,0-2-1,0 0 1,0 0-1,-1-1 1,1-1 0,-1-1-1,0 0 1,24-12 0,-38 16 9,1 0 0,0 1 1,-1-1-1,1 0 0,0 0 0,-1 0 1,1-1-1,-1 1 0,0 0 1,1 0-1,-1-1 0,0 1 1,0-1-1,0 1 0,0-1 0,0 1 1,0-1-1,0 0 0,-1 1 1,1-1-1,0 0 0,-1 0 1,0 0-1,1 1 0,-1-1 1,0 0-1,0 0 0,0 0 0,0 0 1,0 0-1,0 1 0,-1-1 1,1 0-1,-1 0 0,1 0 1,-1 1-1,0-1 0,1 0 0,-1 1 1,0-1-1,-2-2 0,0-1-37,-1 1-1,0-1 0,0 1 1,0 0-1,0 0 0,-1 0 1,1 1-1,-1-1 1,0 1-1,0 0 0,0 0 1,-8-2-1,3 2-246,1 1 0,0 0-1,0 1 1,-1 0 0,-18 0 0,25 1-195,0 0 0,0 1 0,0-1 0,0 1 0,0 0 0,0 0 0,0 0 1,0 0-1,-4 3 0,5-4-147,1 1 0,0 0 0,0 0 0,0 0 0,0 0 0,0 0 0,0 0 1,1 0-1,-1 1 0,0-1 0,0 0 0,1 0 0,-1 1 0,1-1 0,-1 0 0,1 1 0,0-1 0,-1 0 0,1 1 1,0-1-1,0 3 0,0 15-7379</inkml:trace>
  <inkml:trace contextRef="#ctx0" brushRef="#br0" timeOffset="1183.57">1165 268 25329,'0'0'4862,"8"12"-4787,21 35-59,-3 1 0,-2 1 0,23 69 0,-45-112-7,0 1 0,0 0 0,0-1 0,-1 1 0,0 0-1,-1 0 1,0 0 0,0 0 0,0 0 0,-1 0 0,1 0-1,-2-1 1,1 1 0,-1 0 0,0-1 0,-5 10 0,3-9 16,0 0 0,-1 0 1,0-1-1,0 0 1,-1 0-1,0 0 1,0-1-1,0 1 1,0-2-1,-1 1 0,0-1 1,-9 5-1,-6 0 29,-1 0-1,0-1 1,-1-2-1,1 0 0,-1-1 1,0-2-1,-1 0 1,-28-2-1,8-3-417,1-2-1,-1-2 1,-79-22-1,117 27 220,-26-4-491,-3 5-5132,-11-2-7182,17-5 3705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22T19:45:31.2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430 37 23277,'0'0'3452,"-21"-6"-3196,-63-17-53,76 21-160,0 0-1,0 1 0,0 0 0,0 0 1,0 1-1,0 0 0,0 0 1,0 1-1,0 0 0,0 0 1,0 1-1,1 0 0,-13 5 1,6 0-2,0 1 1,0 1 0,0 0-1,-17 15 1,29-22-30,-39 42 52,40-42-67,0-1 1,0 0-1,0 0 1,0 0-1,1 1 1,-1-1 0,0 0-1,1 1 1,-1-1-1,1 1 1,-1-1-1,1 0 1,0 1 0,0-1-1,-1 1 1,1-1-1,0 1 1,0-1-1,1 1 1,-1-1 0,0 1-1,0-1 1,1 1-1,-1-1 1,1 1-1,-1-1 1,1 0 0,0 1-1,-1-1 1,1 0-1,0 0 1,0 1-1,0-1 1,0 0 0,0 0-1,0 0 1,0 0-1,0 0 1,1 0-1,-1-1 1,0 1 0,1 0-1,1 0 1,16 4-28,0 2 0,0 0-1,0 0 1,-1 2 0,0 0 0,-1 2 0,0-1 0,-1 2 0,0 0 0,21 22-1,-27-24 32,0 0 0,0 1 0,-1 0 0,-1 1 0,0 0 0,-1 0 0,0 1 0,-1 0-1,0 0 1,-1 0 0,4 16 0,-3-3 110,-5-22-73,0-1 0,1 1 0,-2-1 0,1 1 1,0-1-1,-1 1 0,1-1 0,-1 1 0,0 0 1,0-1-1,0 1 0,-1 0 0,0-1 1,1 1-1,-1-1 0,0 1 0,-1-1 0,1 1 1,0-1-1,-1 0 0,-4 6 0,-3 0 0,0-1 0,-1 0 0,0-1 0,-1 0 0,0 0-1,0-1 1,0-1 0,-21 8 0,-106 26-475,99-29 20,-15 4-1916,37-9-1610,-1 1-4262,6-2-580</inkml:trace>
  <inkml:trace contextRef="#ctx0" brushRef="#br0" timeOffset="337.23">653 654 25265,'0'0'2693,"-59"87"-7951,53-72-3078,0 9-578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22T19:45:44.6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114 0 24752,'0'0'3590,"15"1"-3547,-7-1-45,32 3-22,-38-3 24,-1 0-1,0 1 1,1-1-1,-1 1 1,0-1-1,0 1 1,0 0-1,1-1 1,-1 1-1,0 0 0,0 0 1,0 0-1,0 0 1,0 0-1,0 0 1,-1 0-1,1 0 1,0 0-1,0 0 1,-1 1-1,1-1 0,-1 0 1,1 0-1,-1 1 1,0-1-1,1 0 1,-1 1-1,0-1 1,0 0-1,0 2 0,0 12 16,-2 0-1,0 0 0,0 0 0,-1-1 0,-1 1 0,-1-1 0,0 0 0,-1 0 0,0 0 0,-15 22 0,-5 2-62,-2-1 0,-36 38 0,61-73 39,1 0-1,-1 1 1,1 0 0,0-1-1,0 1 1,0 0 0,0 0-1,1 0 1,-1 0 0,1 1-1,0-1 1,0 0 0,0 0-1,-1 7 1,2-7 4,1-1-1,0 0 1,-1 0 0,1 0-1,0 0 1,0 0 0,1 0 0,-1-1-1,0 1 1,1 0 0,-1 0-1,0-1 1,1 1 0,0-1 0,-1 1-1,1-1 1,0 0 0,0 0-1,0 0 1,0 0 0,0 0 0,0 0-1,4 1 1,10 2-46,0 0 0,1 0 0,-1-2 0,1 0 0,0 0 0,0-2 0,22-2 0,16 2-97,-13 1 93,0 1-1,0 3 1,-1 1-1,57 17 0,-95-23 81,0 1-1,0 0 0,0 1 0,-1-1 1,1 0-1,0 1 0,-1 0 1,1-1-1,-1 1 0,1 0 0,-1 0 1,0 1-1,0-1 0,0 0 0,0 1 1,0-1-1,-1 1 0,1 0 0,-1-1 1,0 1-1,1 0 0,-1 0 1,0 0-1,-1 0 0,1 3 0,0-2 4,-1 0 0,-1-1 0,1 1 0,-1 0 0,1 0 0,-1-1 0,0 1 0,0 0 0,-1-1 0,1 1 0,-1-1 0,1 0 0,-1 1 0,0-1 0,-1 0 0,1 0 0,0 0 0,-1 0 0,0-1 0,-4 5 0,-5 1 26,1 0 0,-1-1 0,-1 0-1,1-1 1,-1 0 0,0-1 0,-21 5 0,-106 18 118,54-12-241,-17 2-2230,81-16-3158,2-2-4709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22T19:45:48.3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136 406 23213,'0'0'2864,"-21"3"-2704,-61 11 0,54-4 99,28-9-255,0-1 1,-1 0 0,1 1 0,-1-1-1,1 1 1,0-1 0,0 1-1,-1-1 1,1 0 0,0 1-1,0-1 1,-1 1 0,1-1-1,0 1 1,0 0 0,0-1-1,0 1 1,0-1 0,0 1-1,0-1 1,0 1 0,0-1-1,0 1 1,0-1 0,0 2-1,1 0 3,1 0-1,-1 1 0,0-1 1,1 0-1,0 0 1,-1 0-1,1 0 0,0 0 1,0-1-1,2 2 0,0 1 25,6 5-32,0 1 0,0-2 0,1 0 0,0 0 0,1-1 0,-1 0 0,2-1-1,-1 0 1,0-1 0,1 0 0,15 3 0,-13-4-5,1-1 0,-1 0 0,1-1-1,-1-1 1,1 0 0,0-2 0,0 1 0,-1-2 0,24-5 0,-33 5 27,-1 0 1,0-1-1,0 1 1,0-1 0,0-1-1,0 1 1,-1-1-1,0 1 1,1-1 0,-2-1-1,1 1 1,0-1-1,-1 1 1,0-1 0,0 0-1,0 0 1,0 0-1,-1 0 1,0-1 0,0 1-1,0-1 1,1-9-1,-1 7 19,-1 0 0,1-1-1,-1 1 1,-1-1-1,0 1 1,0-1-1,0 1 1,-1-1-1,-1 1 1,1 0-1,-1-1 1,-1 1 0,1 0-1,-6-11 1,5 15-11,0 0 0,-1 0 0,1 1 0,-1-1 0,1 1 1,-1-1-1,-1 1 0,1 0 0,0 0 0,-1 1 0,1 0 1,-1-1-1,0 2 0,1-1 0,-1 0 0,0 1 0,0 0 1,0 0-1,0 0 0,-1 1 0,1 0 0,0 0 0,0 0 1,0 1-1,-5 0 0,0 1-24,0-1 0,1 1 0,-1 1 0,1 0 0,0 0 0,0 1 0,0 0 0,1 1 0,-1 0 0,1 0 0,0 0 0,-10 10 0,9-6-122,1 0 1,0 1 0,1-1-1,0 1 1,1 1 0,0-1-1,0 1 1,1 0 0,-6 19-1,4 17-4839,12 2-6708,5-22 3360</inkml:trace>
  <inkml:trace contextRef="#ctx0" brushRef="#br0" timeOffset="370.7">653 465 27252,'0'0'3655,"-7"10"-3601,-7 13-56,1 1 1,2 0-1,1 1 1,0 0-1,2 0 1,-7 35-1,-49 261-2146,58-259-582,6-22-6079,0-26 1581</inkml:trace>
  <inkml:trace contextRef="#ctx0" brushRef="#br0" timeOffset="723.98">636 492 25713,'0'0'2320,"8"-21"-1594,-1 0-536,10-23 405,21-43-1,-37 85-588,0 0-1,1 0 1,-1 0-1,0 0 1,0 1-1,1-1 1,0 0 0,-1 0-1,1 1 1,0-1-1,-1 1 1,1 0-1,0 0 1,0-1 0,0 1-1,0 0 1,0 1-1,1-1 1,-1 0-1,3 0 1,-1 0-3,0 1 0,1 0-1,-1 0 1,1 0 0,-1 1 0,1-1-1,-1 1 1,1 0 0,6 3 0,4 2-19,0 1 0,-1 1-1,0 0 1,20 15 0,-25-16-4,-1 0 1,0 1-1,0 0 0,0 0 1,-1 1-1,0 0 0,-1 0 1,0 1-1,0 0 0,-1 0 1,6 16-1,-9-20 21,-1-1 0,1 0 1,-1 0-1,0 1 0,0-1 0,-1 0 1,0 1-1,0-1 0,0 1 1,0-1-1,-1 0 0,0 1 0,0-1 1,0 0-1,-1 0 0,0 1 1,0-1-1,0-1 0,-1 1 0,1 0 1,-1 0-1,0-1 0,0 0 0,-1 1 1,-5 4-1,-1-1 29,1 0-1,-1-2 1,-1 1-1,1-1 1,-1 0 0,0-1-1,0-1 1,-1 0 0,1 0-1,-1-1 1,-15 2-1,-55 4-2358,0-8-8657,74-1 9219,-9 0-6708</inkml:trace>
  <inkml:trace contextRef="#ctx0" brushRef="#br0" timeOffset="1059.55">1253 241 26034,'0'0'2757,"0"-6"-2703,-2-7-68,-5 13 24,-16 29 71,-21 57 227,36-69-325,1 0 1,1 0 0,1 1 0,0 0 0,1 0 0,1 1 0,0 19 0,3-35-58,1 0-1,-1-1 1,1 1-1,0-1 1,0 1-1,0-1 1,1 1-1,-1-1 1,1 0-1,-1 0 1,1 0-1,-1 1 1,1-2-1,0 1 1,0 0-1,0 0 1,0 0-1,1-1 1,-1 0-1,0 1 1,1-1-1,-1 0 1,1 0-1,-1 0 1,1 0-1,-1 0 1,6 0-1,-1 1-360,-1-1 0,1 1 0,0-2 0,0 1 0,0-1 0,0 0 0,0 0 0,0 0 0,0-1-1,7-2 1,15-11-3023,-1-9-3290,-5-1-979</inkml:trace>
  <inkml:trace contextRef="#ctx0" brushRef="#br0" timeOffset="1060.55">1212 1 28535,'0'0'2437,"124"8"-2758,-89 8-64,-6-1-448,7 9-514,-13-1-897,7 9-2309,-7-5-4424,1 5 128</inkml:trace>
  <inkml:trace contextRef="#ctx0" brushRef="#br0" timeOffset="1459.44">1694 390 25521,'0'0'4286,"-15"2"-4158,-48 6-64,62-8-64,0 0 0,1 1 1,-1-1-1,0 0 0,0 0 0,1 0 0,-1 0 1,0 1-1,0-1 0,1 0 0,-1 1 0,0-1 1,1 0-1,-1 1 0,0-1 0,1 1 1,-1-1-1,1 1 0,-1 0 0,1-1 0,-1 1 1,1-1-1,-1 1 0,1 0 0,-1-1 0,1 1 1,0 0-1,0 0 0,-1-1 0,1 1 0,0 0 1,0 0-1,0-1 0,0 1 0,0 0 0,0 0 1,0 0-1,0-1 0,0 1 0,0 0 0,0 0 1,0-1-1,1 1 0,-1 0 0,0 0 1,1 0-1,-1 1 1,0 2 1,0 0 1,0 1 0,0-1-1,0 0 1,1 1 0,-1-1-1,1 0 1,1 0 0,-1 0-1,0 1 1,1-1 0,0 0-1,0-1 1,0 1 0,3 4-1,-2-5 10,1-1 0,-1 0 0,0 0 0,1 0 0,-1 0 0,1 0 0,-1-1 0,1 0 0,0 0 0,0 0 0,0 0 0,-1 0 0,1-1 0,0 0 0,0 0 0,7 0-1,-7 0-10,1-1 0,-1 1 0,1-1 0,-1 0 0,1 0-1,-1 0 1,0 0 0,1-1 0,-1 0 0,0 0-1,0 0 1,0 0 0,0-1 0,0 0 0,-1 1 0,1-1-1,-1 0 1,0-1 0,0 1 0,0-1 0,0 1-1,-1-1 1,5-8 0,-3 4-9,-1 1 0,0-1 0,-1 0 0,0 0 0,0 0 0,0 0-1,-1-1 1,-1 1 0,1 0 0,-1 0 0,-1-1 0,-2-15 0,2 20-39,0 0 0,-1 0 0,0 0 0,1 0 0,-2 1 0,1-1 0,0 1 1,-1-1-1,1 1 0,-1 0 0,0 0 0,0 0 0,0 0 0,-1 1 0,1-1 0,-7-3 0,3 2-373,0 0 0,-1 1 0,1-1 0,-1 2 0,0-1 1,0 1-1,-11-2 0,17 4-81,0 0 1,0 0 0,0 0-1,0 0 1,0 0 0,0 1-1,0-1 1,0 0 0,0 1-1,0 0 1,0-1 0,0 1-1,1 0 1,-1 0 0,0 0 0,1 0-1,-1 0 1,0 1 0,1-1-1,-1 0 1,-1 4 0,1-3-655,-15 13-6797</inkml:trace>
  <inkml:trace contextRef="#ctx0" brushRef="#br0" timeOffset="1460.44">1694 390 26226</inkml:trace>
  <inkml:trace contextRef="#ctx0" brushRef="#br0" timeOffset="1815.29">1694 390 26226,'53'-43'1539,"-47"43"385,0 0-1411,0 0-64,6 15-193,0-7-63,-7 4-65,1 12-64,0-13-64,6 13-192,-6-8-129,6-4-256,-1 3-385,-5-7-833,0 0-1604</inkml:trace>
  <inkml:trace contextRef="#ctx0" brushRef="#br0" timeOffset="2168.65">2336 296 21289,'0'0'7171,"-2"-18"-6850,-8-53-54,10 69-248,-1 1 1,1 0-1,-1 0 1,1 0 0,0 0-1,-1-1 1,0 1-1,1 0 1,-1 0-1,0 0 1,1 0-1,-1 0 1,0 0-1,0 1 1,0-1-1,0 0 1,0 0-1,0 1 1,0-1 0,0 0-1,0 1 1,0-1-1,0 1 1,-1-1-1,1 1 1,0 0-1,0-1 1,-3 1-1,-29 3 229,28-2-186,-6 1-14,0 1 0,0 0 0,0 1 1,1 0-1,-1 1 0,1 0 0,0 1 0,1 0 0,-1 0 0,1 1 0,0 0 0,-9 11 0,-3 3 85,1 1-1,2 1 0,-24 37 0,39-57-146,1 1-1,0 0 1,0-1-1,0 1 0,0 0 1,0 0-1,1 1 0,0-1 1,0 0-1,0 0 0,0 1 1,1-1-1,-1 0 1,1 1-1,0-1 0,1 0 1,-1 1-1,1-1 0,0 0 1,2 8-1,0-7-15,0 0 0,-1-1-1,2 1 1,-1-1 0,0 0-1,1 0 1,0 0 0,0 0-1,0-1 1,0 0 0,1 1-1,-1-2 1,1 1 0,0 0-1,0-1 1,7 2 0,7 3-567,0-1 0,1-1 1,-1-1-1,36 4 1,-10-6-3882,1-1-4456,-10-1-54</inkml:trace>
  <inkml:trace contextRef="#ctx0" brushRef="#br0" timeOffset="2523.36">2647 347 22892,'0'0'6851,"-16"12"-6606,-52 37-84,66-47-148,-1 0 0,1-1 0,0 1 0,0 0 0,0 0 0,0 1 0,0-1 0,0 0 1,1 1-1,-1-1 0,1 1 0,0-1 0,0 1 0,0 0 0,0-1 0,0 1 0,0 0 0,1 0 0,-1 0 1,1-1-1,0 1 0,0 0 0,0 0 0,0 0 0,1 5 0,0 7 31,-1-13-38,0 0-1,0 0 0,1 0 0,-1 0 0,0 0 0,1 0 0,-1 0 1,1 0-1,-1 0 0,1 0 0,0 0 0,0 0 0,0 0 1,0-1-1,0 1 0,1 0 0,-1-1 0,0 1 0,1-1 1,-1 1-1,1-1 0,3 3 0,-1-2 1,0 0 0,0-1 0,0 1 0,1-1 0,-1 0 0,0 0-1,1-1 1,-1 1 0,1-1 0,5 0 0,9-1 7,-1-1-1,0-1 0,1-1 1,19-7-1,-5 1-15,0-3-1,53-27 0,-83 38 4,0-1 0,1 1 0,-1-1-1,0 0 1,0 1 0,0-1 0,-1-1-1,1 1 1,-1 0 0,0-1 0,0 1-1,0-1 1,0 0 0,0 1 0,-1-1-1,0 0 1,0 0 0,0 0 0,0 0-1,-1 0 1,1 0 0,-1-1 0,0 1-1,0 0 1,-1 0 0,1 0 0,-1 0-1,0 0 1,0 0 0,0 0 0,0 0-1,-1 0 1,0 1 0,0-1 0,0 0-1,0 1 1,0 0 0,-1-1 0,1 1-1,-1 0 1,-4-3 0,-2 0-45,-2 1 1,1 1 0,0-1 0,-1 2-1,0-1 1,0 2 0,0-1-1,0 1 1,0 1 0,-1 0-1,-14 1 1,-52 7-4189,9 10-10047,56-10 5645</inkml:trace>
  <inkml:trace contextRef="#ctx0" brushRef="#br0" timeOffset="2524.36">2853 335 27765,'0'0'2629,"118"67"-2564,-101-40-65,7 1 64,-6-1-193,-1-3-127,-5-1-514,6 5-897,-13-12-3719,13 3-3848,-12-3-320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22T19:45:46.8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1 299 25008,'0'0'1539,"6"16"-1475,-6-15-62,6 15 9,0 0-1,-2 0 0,0 0 1,-1 1-1,0-1 1,0 24-1,-3-38-10,1 15 61,-1 0 0,-1 0 0,-1 0 0,0 0 0,-1-1 0,-7 22 0,13-71 358,-3 18-326,1-1 0,0 1 0,6-24 0,4 5 132,2 2 0,31-60 0,-38 81-144,1 0 0,-1 1 0,2 0 0,-1 0 0,1 1 0,1 0 0,0 1 0,0 0-1,1 0 1,-1 1 0,21-12 0,-29 18-75,0 1 1,0-1-1,-1 1 0,1 0 0,0-1 1,0 1-1,0 0 0,0-1 1,0 1-1,0 0 0,-1 0 0,1 0 1,0 0-1,0 0 0,0 0 0,0 0 1,0 0-1,0 0 0,0 0 0,0 0 1,0 0-1,0 1 0,-1-1 1,1 0-1,0 1 0,0-1 0,0 1 1,-1-1-1,1 1 0,0-1 0,0 1 1,-1 0-1,1-1 0,0 1 0,-1 0 1,1-1-1,-1 1 0,1 0 1,-1 0-1,1 0 0,-1-1 0,0 1 1,1 0-1,-1 2 0,3 42-183,-3-37 136,-3 39-1780,-14 84-1,9-84-3714,1 0-4735,6-21 2095</inkml:trace>
  <inkml:trace contextRef="#ctx0" brushRef="#br0" timeOffset="383.99">471 248 25329,'0'0'3270,"-6"141"-3206,1-117-192,5-5-321,0 1-769,0-12-1283</inkml:trace>
  <inkml:trace contextRef="#ctx0" brushRef="#br0" timeOffset="384.99">659 0 25265,'0'0'128</inkml:trace>
  <inkml:trace contextRef="#ctx0" brushRef="#br0" timeOffset="738.3">812 374 13338,'0'0'310,"21"-9"-3207,5-3 2766,59-22 337,-62 30 1621,16 3 6310,-23 2-6153,-15-2-1956,0 1-1,0 0 0,0 0 0,0-1 0,-1 1 1,1-1-1,0 1 0,0-1 0,0 1 0,-1-1 0,1 1 1,0-1-1,-1 1 0,1-1 0,0 0 0,-1 0 0,1 1 1,-1-1-1,1 0 0,-1 0 0,0 0 0,1 1 1,-1-1-1,0 0 0,1 0 0,-1 0 0,0 0 0,0-1 1,2-26 391,-3 23-359,-1 0 0,1-1 0,-1 1 0,0 0 0,-1 0-1,1 0 1,-1 0 0,0 1 0,0-1 0,-1 1 0,1-1 0,-1 1 0,0 0-1,0 0 1,0 1 0,0-1 0,-1 1 0,0 0 0,1 0 0,-1 1 0,0 0 0,0-1-1,-1 1 1,1 1 0,0-1 0,-1 1 0,1 0 0,-8 0 0,4 0 52,0 0 1,1 1-1,-1 0 1,0 1-1,0 0 1,1 0-1,-1 1 1,1 0-1,-1 0 1,1 1-1,0 0 1,0 1-1,0 0 1,0 0-1,1 1 1,0 0-1,-11 8 1,11-5 17,0 1-1,0 0 1,1 0 0,0 0-1,0 1 1,1-1 0,0 2-1,1-1 1,0 0 0,1 1-1,0 0 1,1-1 0,-2 17-1,3-22-150,0-1 0,1 1-1,0-1 1,0 1 0,0-1-1,1 1 1,-1-1 0,1 1-1,0-1 1,1 0 0,-1 1-1,1-1 1,-1 0 0,1 0-1,0 0 1,1 0 0,-1-1-1,1 1 1,0 0 0,0-1-1,0 0 1,0 0 0,0 0-1,1 0 1,-1 0 0,1-1-1,0 1 1,0-1 0,0 0-1,0 0 1,0-1 0,0 1-1,0-1 1,1 0 0,4 1-1,2 0-886,-1-1 0,1 0 0,0-1 0,15 0 0,18-8-7130,-3-3-1250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22T19:45:45.3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286 225 25265,'0'0'3131,"-20"1"-3003,-63 6-74,73-6-64,0 0 1,0 1 0,0 1 0,0 0-1,1 0 1,-19 9 0,-4 1-12,32-11 16,-1 0 1,1 0-1,0 0 0,0-1 0,-1 1 0,1 0 0,0 0 1,1 0-1,-1 0 0,0 0 0,0-1 0,1 1 1,-1 0-1,1 0 0,0-1 0,-1 1 0,1 0 1,0-1-1,1 3 0,3 2-17,0 0-1,0 0 1,0 0 0,1-1 0,0 1 0,0-1-1,0-1 1,0 1 0,1-1 0,0 0 0,9 3-1,15 7-21,43 11-1,-22-8-37,-36-12 191,-1 2 1,1 0-1,28 17 1,-44-23-99,1-1 1,-1 0-1,0 0 1,1 1-1,-1-1 1,1 0-1,-1 0 1,0 1-1,1-1 1,-1 1-1,0-1 1,0 0-1,1 1 1,-1-1-1,0 0 1,0 1-1,1-1 1,-1 1-1,0-1 1,0 1-1,0-1 1,0 1-1,0-1 1,0 1-1,0-1 1,1 1-1,-2-1 1,1 0-1,0 1 1,0-1-1,0 1 0,0-1 1,0 1-1,0-1 1,-1 1-1,-15 14 131,-28 4-45,-83 10 98,8-3-767,43-4-2888,56-22-6853</inkml:trace>
  <inkml:trace contextRef="#ctx0" brushRef="#br0" timeOffset="428.11">592 170 25778,'0'0'2308,"-47"106"-2885,35-82 128,6-1-577,0 5-898,6-9-2244,0 9-4296,0-9 64</inkml:trace>
  <inkml:trace contextRef="#ctx0" brushRef="#br0" timeOffset="429.11">662 1 27188,'0'0'898,"24"141"-28343</inkml:trace>
  <inkml:trace contextRef="#ctx0" brushRef="#br0" timeOffset="870.98">762 433 22251,'0'0'1913,"21"-12"-1849,62-38-53,-79 48-7,37-26 1391,-41 28-1341,0-1 0,0 0 0,1 0 0,-1 0 0,0 0 1,0 0-1,0 0 0,0 0 0,0 0 0,0 0 0,0 0 0,-1 0 0,1 0 0,0 0 0,0 1 0,-1-1 0,1 0 0,-1 0 1,1 0-1,0 0 0,-1 1 0,0-1 0,1 0 0,-1 0 0,-1 0 0,1-1-49,-1-1 10,-1 1 0,1-1 0,-1 1-1,0-1 1,0 1 0,0 0 0,0 0 0,-1 0-1,1 1 1,0-1 0,-1 1 0,1 0 0,-1 0-1,0 0 1,1 0 0,-1 1 0,0-1-1,1 1 1,-1 0 0,0 0 0,1 1 0,-8 0-1,7-1 12,0 1 0,0-1 0,0 1 0,1 0 0,-1 0-1,0 0 1,0 0 0,1 1 0,-1-1 0,1 1 0,-1 0-1,1 0 1,0 0 0,0 1 0,-1-1 0,2 1 0,-1 0-1,0-1 1,1 1 0,-1 0 0,-1 4 0,2-1-21,0 0 0,1 0 0,0 0 0,0 0 0,1 0 0,0 0 0,0 0 0,0 0 0,0 0 0,1 0 0,0 0 0,1 0 0,-1 0 0,1 0-1,0-1 1,1 1 0,-1-1 0,1 1 0,0-1 0,0 0 0,1 0 0,0 0 0,0 0 0,0-1 0,0 0 0,0 0 0,8 6 0,-1-2-6,-1 0 1,1-1-1,0-1 0,1 1 0,-1-2 0,1 1 0,0-2 0,1 1 0,-1-2 1,1 0-1,0 0 0,13 0 0,147-2-501,-219-25 748,36 21-198,-1 0 0,1 1 1,0 0-1,-1 0 0,1 1 1,-1 1-1,-21 1 0,26-1-14,0 1-1,0 0 0,-1 0 1,1 0-1,0 1 0,0 0 1,0 0-1,0 1 0,1 0 1,-1 0-1,1 0 1,0 0-1,-1 1 0,-6 7 1,4-2 40,0 0 1,1 0 0,0 1 0,1 0-1,0 0 1,0 1 0,-6 19 0,10-26-258,1 1 0,0 0 1,1-1-1,-1 1 0,1 0 0,0-1 1,0 1-1,0 0 0,2 8 0,-1-9-348,0 0 0,1 0 0,-1 0 0,1 0 0,0 0 0,0 0 0,1 0 0,-1-1 0,1 1 0,0-1 0,-1 0 0,5 4 0,22 14-7677,-9-4-705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22T19:45:42.9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155 417 24174,'0'0'3581,"-20"9"-3389,-60 34-53,76-40-123,0 0 0,0 0 1,0 0-1,1 1 0,-1-1 0,1 1 0,0 0 1,0 0-1,1 0 0,-1 0 0,1 1 0,0-1 0,0 1 1,0-1-1,1 1 0,-1 0 0,1-1 0,0 1 1,1 0-1,-1 0 0,1 8 0,-1-3 2,0-4-9,0 0-1,1 0 1,-1 0-1,1-1 1,1 1-1,-1 0 1,1 0 0,0 0-1,0-1 1,1 1-1,-1 0 1,5 7-1,-4-9-15,1-1-1,0 0 1,0 0-1,0 0 1,0 0-1,0 0 1,0-1-1,1 0 0,-1 1 1,1-1-1,0 0 1,0-1-1,-1 1 1,1-1-1,0 0 1,0 0-1,1 0 1,6 1-1,6 0 40,1 0 0,-1-2 0,0 0 0,1 0 0,-1-2 0,0 0 0,0-1 0,0-1 1,0 0-1,-1-1 0,1-1 0,-1-1 0,-1 0 0,1-1 0,-1-1 0,22-16 0,-35 24-11,-1 0 0,1 0 0,-1-1 0,1 1 0,-1 0 0,0-1 0,1 1 1,-1 0-1,0-1 0,0 0 0,0 1 0,0-1 0,0 1 0,0-1 0,-1 0 0,1 0 0,-1 0 0,1 1 0,-1-1 0,0 0 0,1 0 0,-1-2 0,-1 0-8,1 1-1,-1-1 0,0 0 0,0 1 0,0-1 0,0 1 0,0-1 1,-1 1-1,0 0 0,-3-6 0,-2 1-14,1-1-1,-1 1 1,-1 1-1,1-1 1,-1 1-1,0 0 1,-12-6 0,11 8-188,-1 1 0,-1 0 0,1 0 0,0 1 0,-1 0 0,0 1 0,1 0 0,-1 1 0,0 0 0,-17 1 0,-1 3-4091,1 3-3466,12-2-589</inkml:trace>
  <inkml:trace contextRef="#ctx0" brushRef="#br0" timeOffset="368.64">490 86 26034,'0'0'2415,"1"14"-2447,-1-10 35,2 10 0,-2 0-1,0 1 0,0-1 0,-1 0 1,-1 1-1,0-1 0,-9 26 1,4-19-22,1 1 1,-4 29 0,-8 28-675,-12 30-3684,16-33-7213,12-34 3008</inkml:trace>
  <inkml:trace contextRef="#ctx0" brushRef="#br0" timeOffset="772.52">814 0 26098,'0'0'2811,"1"7"-2736,-1 19-43,-1 0 1,0 0 0,-2 0 0,-1 0-1,-13 43 1,1 5-16,-4 82-649,16-50-2647,10-64-1548,1-12-5768,-3-7 2526</inkml:trace>
  <inkml:trace contextRef="#ctx0" brushRef="#br0" timeOffset="1158.79">1096 373 27124,'0'0'2608,"-17"11"-2640,-49 37 21,64-47 13,0 1-1,1-1 1,-1 0-1,1 1 0,0-1 1,0 0-1,-1 1 1,1 0-1,0-1 1,0 1-1,0 0 1,1-1-1,-1 1 1,0 0-1,1 0 1,-1 0-1,1 0 1,-1 0-1,1-1 1,0 1-1,0 0 1,0 0-1,0 0 1,0 0-1,0 0 1,2 4-1,-1 2 13,-1 0-13,0 0 0,1 1 1,0-1-1,0 0 0,1 0 1,0 0-1,1 0 1,-1 0-1,1-1 0,1 1 1,8 13-1,-9-17-16,0 0-1,0 0 1,1-1-1,0 1 0,-1-1 1,1 0-1,0 0 1,1 0-1,-1 0 1,0-1-1,1 1 1,0-1-1,-1-1 0,1 1 1,0-1-1,0 1 1,0-1-1,0-1 1,0 1-1,9-1 1,-7 1 1,0 0-1,-1-1 1,1 0 0,0-1 0,-1 0 0,1 0 0,0 0 0,-1 0 0,0-1 0,1 0 0,-1-1 0,0 1-1,0-1 1,0-1 0,0 1 0,-1-1 0,1 0 0,-1 0 0,0 0 0,0-1 0,7-9 0,-6 7 10,0-1 0,-1 0-1,0 0 1,-1-1 0,0 0 0,0 1 0,-1-1 0,0-1 0,0 1 0,-1 0 0,0-1 0,-1 1 0,0-1 0,-1 1 0,0-1 0,0 1-1,-1-1 1,0 0 0,-1 1 0,-2-11 0,2 17-15,1 0 0,0 0 1,-1 0-1,1 1 0,-1-1 0,0 1 0,0-1 0,0 1 0,0-1 1,0 1-1,-1 0 0,1 0 0,-1 0 0,1 0 0,-1 1 0,0-1 1,1 1-1,-1-1 0,0 1 0,0 0 0,0 0 0,0 0 0,0 1 1,-1-1-1,1 1 0,0 0 0,0-1 0,0 2 0,0-1 0,0 0 1,-1 0-1,1 1 0,-6 1 0,7 1 40,3 7 56,-1-1 1,1 1-1,1-1 0,0 1 0,0-1 0,1 0 1,0 0-1,1 0 0,0 0 0,0 0 0,1-1 1,0 0-1,0 0 0,1 0 0,0-1 0,0 1 0,12 9 1,1 1-1008,0 0 0,43 29 0,-26-26-4299,2-4-4108,-6-5-36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22T19:45:39.6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75 1 22507,'0'0'2245,"-2"20"-1989,-43 310 578,43-317-804,-19 232 581,17-235-836,9-11 119,2 0 97,-1 0 0,1 0 0,-1-1 0,1 0 1,-1 0-1,0 0 0,0-1 0,0 0 0,0 0 1,7-6-1,-7 5 1,0 0 0,0 1 1,0-1-1,0 2 0,1-1 1,-1 1-1,1-1 0,-1 2 0,1-1 1,11 0-1,-9 2 6,1-1-10,1 1-1,-1 0 0,0 1 1,0 0-1,0 0 0,0 1 1,0 1-1,0 0 0,15 6 1,167 96 22,-188-102 22,0-1-1,0 1 1,0-1 0,0 0-1,0 0 1,1-1-1,-1 1 1,1-1-1,-1 0 1,1 0-1,0-1 1,-1 1 0,1-1-1,0 0 1,-1 0-1,1-1 1,0 1-1,-1-1 1,1 0-1,-1 0 1,1-1 0,-1 1-1,1-1 1,5-4-1,-4 2 57,-1 0-1,-1 0 1,1-1-1,-1 0 1,1 0-1,-1 0 1,-1-1-1,1 1 1,-1-1-1,0 0 1,0 0-1,-1 0 1,1 0-1,-2 0 1,1-1-1,1-11 1,4-28-41,-2 1 1,-2-1 0,-2 0-1,-2 0 1,-2 0-1,-3 1 1,-1-1 0,-2 1-1,-2 1 1,-20-52-1,21 80-715,9 15 486,1 1 0,-1 0 0,1-1 0,-1 1 0,0 0 0,1-1 0,-1 1 0,1 0 0,-1 0 0,0 0 0,1 0 0,-1 0 0,1-1 0,-1 1 0,0 0 0,1 0 0,-1 1 0,1-1 0,-1 0 0,0 0 0,1 0 0,-1 0 0,1 0 0,-1 1 0,0-1 0,1 0 0,-1 0 0,0 1 0,-2 2-1028,0 0 1,0 0-1,0 0 1,1 0-1,-1 0 1,1 0-1,0 1 1,-3 3-1,-12 27-7147</inkml:trace>
  <inkml:trace contextRef="#ctx0" brushRef="#br0" timeOffset="430.69">969 578 25072,'0'0'2512,"0"-14"-2405,0-42-11,2 55 55,4 12-99,3 19 23,9 277-43,-6-321 224,52-138 487,-28 73-460,-33 71-228,1 0-1,0 0 1,0 0 0,1 1-1,0 0 1,0 0 0,1 0-1,11-11 1,-16 18-52,0 0 0,0 0 0,0 0 1,-1 0-1,1 0 0,0 0 0,0 0 0,0 1 1,0-1-1,0 0 0,0 0 0,-1 1 0,1-1 1,0 0-1,0 1 0,0-1 0,-1 1 0,1-1 1,0 1-1,-1 0 0,1-1 0,0 1 1,-1-1-1,1 1 0,-1 0 0,1 0 0,-1-1 1,1 1-1,0 1 0,3 9-223,-1 0-1,0 0 1,0 0-1,-1 0 1,1 21 0,3 15-1664,2-4-3027,-4-14-3852,-3-24 6727,4 18-6578</inkml:trace>
  <inkml:trace contextRef="#ctx0" brushRef="#br0" timeOffset="800.04">1504 688 25136,'0'0'3527,"-59"-4"-3976,54 28 0,5 7-384,0-3-450,-6-8-961,6-1-1539,0 13-12376</inkml:trace>
  <inkml:trace contextRef="#ctx0" brushRef="#br0" timeOffset="801.04">1569 590 12889,'0'0'-1796</inkml:trace>
  <inkml:trace contextRef="#ctx0" brushRef="#br0" timeOffset="1190.62">1722 790 19173,'0'0'3270,"-5"21"-3206,1-2-47,-3 7 12,-16 46 0,21-69-3,1-1 0,0 1 1,0 0-1,0-1 0,0 1 0,0 0 0,1 0 1,-1 0-1,1 0 0,0-1 0,0 1 0,0 0 0,0 0 1,1 0-1,-1 0 0,1 0 0,-1 0 0,1-1 0,0 1 1,0 0-1,0 0 0,1-1 0,-1 1 0,1-1 1,-1 1-1,1-1 0,0 0 0,0 0 0,3 4 0,4-1 87,0 0-1,0 0 1,1-1-1,-1 0 1,1 0-1,19 3 1,-8-1-104,-10-2 66,0-1 0,1-1 0,-1 0 0,0 0 0,1-1 0,0-1-1,-1 0 1,1 0 0,-1-1 0,19-4 0,-24 3 8,1-1-1,-1 1 1,1-1 0,-1 0-1,0-1 1,0 1 0,0-1-1,0 0 1,-1-1-1,0 1 1,0-1 0,0 0-1,0 0 1,-1-1-1,0 0 1,0 1 0,0-1-1,2-7 1,-3 5-13,-1 0 1,0 0 0,0 0-1,-1 0 1,0-1 0,0 1-1,-1 0 1,-1-1 0,1 1-1,-1 0 1,0 0 0,-1-1-1,0 1 1,0 0 0,-1 0-1,0 1 1,-6-13 0,1 10-27,-1-1 1,1 2-1,-1-1 1,-17-12 0,22 18-53,-1 1 1,0 0 0,0 0-1,0 1 1,0-1 0,-1 1 0,1 0-1,-1 1 1,1-1 0,-1 1-1,0 0 1,-11 0 0,14 1-69,0 0 1,0 0-1,0 1 0,0 0 1,0-1-1,0 1 1,0 0-1,0 0 1,0 1-1,1-1 0,-1 1 1,0-1-1,1 1 1,-1 0-1,1 0 0,-1 0 1,1 0-1,0 0 1,0 1-1,0-1 1,0 1-1,1-1 0,-1 1 1,1 0-1,-1 0 1,0 4-1,-11 38-5272,10-1-7302,3-21 4795</inkml:trace>
  <inkml:trace contextRef="#ctx0" brushRef="#br0" timeOffset="1543.38">2263 724 25521,'0'0'2223,"-13"13"-2266,-36 47-42,48-58 74,0 0 0,0-1 1,1 1-1,-1 0 0,0 0 0,1 0 1,-1 0-1,1 0 0,0 0 0,0 0 1,0 0-1,0 0 0,0 0 0,0 1 1,0-1-1,1 0 0,-1 0 1,1-1-1,-1 1 0,1 0 0,0 0 1,0 0-1,0 0 0,0 0 0,0-1 1,2 4-1,2 1-40,1 0 1,0-1-1,-1 1 1,13 7-1,-13-9 38,13 7-27,-1 0 0,1-1 0,39 14 1,-36-16 305,0 1 1,32 20 0,-52-28 236,-3 0-465,0 0 0,-1 0 1,1-1-1,0 1 1,0 0-1,-1-1 1,1 0-1,0 1 1,-1-1-1,1 0 1,-1 0-1,1 0 1,-5-1-1,-5 0 22,-214 5 68,148-4-1923,66-2-770,-3-4-8678</inkml:trace>
  <inkml:trace contextRef="#ctx0" brushRef="#br0" timeOffset="1881.95">2686 900 24816,'0'0'2757,"22"-13"-2704,10-6-44,-1 1-5,-1-1 1,31-25-1,-58 41 9,0 0-1,0 0 1,0 0 0,0 0 0,-1 0 0,1-1-1,-1 1 1,0-1 0,0 1 0,0-1 0,0 0-1,-1 0 1,0 0 0,2-7 0,-1-1 117,-1-1 0,-1 1 0,-1-20 0,0 0-73,1 30-53,0 0 0,-1-1 0,1 1 0,-1 0-1,1 0 1,-1 0 0,0 0 0,1 0 0,-1 1 0,0-1-1,-1 0 1,1 0 0,0 1 0,0-1 0,-1 0 0,1 1-1,-1-1 1,1 1 0,-1 0 0,0-1 0,1 1 0,-1 0-1,0 0 1,0 0 0,0 0 0,0 1 0,0-1 0,0 0-1,0 1 1,0 0 0,0-1 0,0 1 0,0 0 0,0 0-1,-4 0 1,0 0 1,0 0 0,-1 0 0,1 1 0,0 0 0,0 0 0,0 0 0,0 0 0,0 1 0,0 0 0,-10 6 0,6-2 72,1 1 0,0 1 0,1-1 0,0 2 0,0-1 0,1 1 0,0 0 0,0 0 1,1 1-1,0 0 0,1 0 0,0 0 0,-5 16 0,-2 6 30,9-26-106,0 0 1,1 0-1,0 0 0,0 1 1,1-1-1,-1 1 0,1 11 1,0 8-45,0-15-164,1 0 0,0 1 0,0-1 0,1 0 0,1 0 0,3 13 0,-4-22 20,0 1 0,0 0-1,1-1 1,-1 1 0,1-1 0,0 0 0,-1 1-1,1-1 1,0 0 0,0 0 0,0 0 0,1 0 0,-1 0-1,0-1 1,1 1 0,-1-1 0,1 1 0,-1-1 0,1 0-1,0 0 1,0 0 0,-1-1 0,1 1 0,0 0 0,0-1-1,0 0 1,0 0 0,0 0 0,3 0 0,3-1-930,0 0 1,0-1-1,0 0 1,0 0-1,0-1 1,-1 0-1,1 0 1,-1-1 0,0 0-1,0-1 1,0 0-1,0 0 1,-1-1-1,9-8 1,20-17-4645</inkml:trace>
  <inkml:trace contextRef="#ctx0" brushRef="#br0" timeOffset="2298.78">3104 496 20584,'0'0'6049,"7"-21"-4842,32-92 471,-32 78-214,-6 87-1424,1-27-52,-2 0-1,0 0 1,-2 0 0,-6 32 0,-61 183-170,69-239 179,0-1-1,0 1 1,-1 0 0,1-1-1,0 1 1,0-1 0,0 1-1,-1 0 1,1-1 0,0 1-1,0 0 1,0 0 0,0-1-1,0 1 1,1 0 0,-1-1-1,0 1 1,0 0 0,0-1-1,1 1 1,-1-1-1,0 1 1,0 0 0,1-1-1,-1 1 1,1-1 0,-1 1-1,0-1 1,1 1 0,-1-1-1,1 1 1,-1-1 0,1 1-1,1 0 1,28 4-19,31-14 44,-44 6 14,0-2 0,0 0 1,-1-1-1,1-1 0,-1 0 1,-1-1-1,1-1 0,-1 0 1,17-15-1,-31 24-31,0-1 1,0 0-1,0 0 1,0 0-1,0 0 1,0 0-1,0 0 1,-1 0-1,1 0 1,0 0-1,0 0 1,-1 0-1,1 0 1,-1-1-1,1 1 1,-1 0-1,0 0 1,1-1-1,-1 1 1,0 0-1,0-1 1,0 1-1,0 0 1,0-3-1,-1 3-4,0 0 1,0 0-1,0 0 0,0 0 1,0 0-1,0 0 0,0 1 1,0-1-1,0 0 0,0 1 1,-1-1-1,1 1 0,0-1 1,0 1-1,-1-1 0,1 1 1,0 0-1,-1 0 0,-1-1 0,-3 1-9,0-1-1,-1 1 0,1 0 0,0 1 0,-1-1 0,1 1 0,0 0 1,0 1-1,-8 3 0,11-4-84,0 0 1,0 1-1,1-1 0,-1 1 1,1 0-1,-1-1 1,1 1-1,0 0 0,0 1 1,0-1-1,0 0 1,0 1-1,1-1 0,-1 1 1,0-1-1,1 1 0,0 0 1,0 0-1,0 0 1,0-1-1,0 1 0,1 0 1,-1 0-1,1 0 1,0 0-1,0 0 0,0 0 1,0 0-1,0 0 1,1 4-1,17 38-5009,10-6-4420,-4-14 406</inkml:trace>
  <inkml:trace contextRef="#ctx0" brushRef="#br0" timeOffset="2663.23">3733 539 26739,'0'0'2758</inkml:trace>
  <inkml:trace contextRef="#ctx0" brushRef="#br0" timeOffset="2664.23">3669 826 27188,'0'0'2565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22T19:45:51.98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218 0 24623,'0'0'3976,"-24"150"-3848,1-123-128,-7 5-64,1-9-192,-1 9-386,7-1-832,-1 1-1604,1-5-3784,11-7-1987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22T19:46:03.1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 5 22379,'0'0'6081,"3"-1"-5889,-2 1-183,-1-1 0,0 1 0,1 0-1,-1-1 1,0 1 0,1 0 0,-1 0-1,0 0 1,1-1 0,-1 1 0,0 0-1,1 0 1,-1 0 0,0 0 0,1 0-1,-1 0 1,1 0 0,-1 0 0,0 0-1,1 0 1,-1 0 0,1 0 0,-1 0-1,0 0 1,1 0 0,-1 0 0,0 0-1,1 0 1,-1 0 0,1 0 0,-1 1-1,0-1 1,1 0 0,-1 0 0,0 0-1,0 1 1,1-1 0,-1 0 0,0 1-1,1-1 1,-1 0 0,0 1 0,0-1-1,0 0 1,1 1 0,-1-1 0,0 0 0,0 1-1,0-1 1,0 0 0,0 1 0,0-1-1,1 1 1,-1-1 0,0 0 0,0 1-1,-1 0 1,-10 31 469,-4 11-138,12-28-365,0 5 28,1-1 1,1 1 0,1 21-1,0-35-89,1 0 0,0 0 0,0 0-1,1-1 1,-1 1 0,1 0 0,0 0-1,1-1 1,0 0 0,0 1 0,0-1-1,0 0 1,1 0 0,6 7 0,-7-10-328,0 1 1,0-1-1,1 0 1,-1 0 0,1-1-1,-1 1 1,1 0-1,-1-1 1,1 0-1,0 0 1,0 0-1,5 0 1,-3 0-1491,0-1 0,0 0 0,0 0 0,0 0 0,0-1 0,12-2 0,6-10-6464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22T19:39:45.0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176 461 22315,'0'0'3623,"-22"7"-3335,-66 23-42,84-29-234,0 0-1,0 1 0,0-1 0,0 1 1,0 0-1,0 0 0,1 0 1,-1 1-1,1-1 0,0 1 1,0 0-1,0 0 0,-3 4 0,5-6-11,1 0 0,-1 0 0,1 1 0,-1-1 0,1 0 0,0 0 0,0 1 0,-1-1 0,1 0 0,0 0 0,0 1 0,0-1 0,1 0 0,-1 1 0,0-1 0,0 0 0,1 0 0,-1 0 0,0 1 0,1-1 0,0 0 0,-1 0 0,1 0 0,0 0 0,-1 0 0,3 2 0,5 5-20,0-1 0,1 0-1,0 0 1,0-1 0,1 0-1,16 6 1,-13-5 15,14 10-4,36 28 0,16 10 48,-77-55 0,-1 1-1,0-1 0,0 0 1,0 1-1,0 0 1,0-1-1,0 1 0,-1 0 1,1-1-1,0 1 0,0 0 1,0 0-1,0 0 1,-1 0-1,1 0 0,-1 0 1,1 0-1,0 0 0,-1 0 1,0 0-1,1 0 1,-1 0-1,0 0 0,1 0 1,-1 0-1,0 2 0,0-2-21,-1 1 0,0-1 0,1 1 0,-1-1 0,0 0 0,0 0 0,0 1 0,0-1 0,0 0 0,0 0 0,0 0 0,0 0 0,0 0 0,0 0 1,-1 0-1,-1 1 0,-7 3-7,0 0 1,0-1 0,0 0-1,-16 4 1,-3-2 87,-1-2-1,-56 1 1,54-4-3208,0-1-3444,27 0 5067</inkml:trace>
  <inkml:trace contextRef="#ctx0" brushRef="#br0" timeOffset="401.03">564 681 20776,'0'0'1582,"13"-21"-1614,5-9 24,44-61 16,-57 85 474,-4 5-449,0 1 0,-1-1 0,1 0 0,-1 0 0,1 1 0,0-1 0,-1 0 0,1 0 0,-1 0 0,0 0 0,1 0 0,-1 0 0,0 0-1,0 0 1,1 0 0,-1 0 0,0 0 0,0 0 0,0 0 0,0 0 0,0-1 0,0 2-311,-21-9-641,15 8 1060,0 0 0,0 0-1,0 1 1,0 0-1,0 0 1,0 0 0,0 1-1,0 0 1,1 0-1,-1 0 1,0 1 0,0 0-1,1 0 1,-1 1 0,1-1-1,0 1 1,-1 0-1,1 1 1,1-1 0,-1 1-1,0 0 1,1 0 0,0 0-1,0 1 1,0-1-1,1 1 1,-1 0 0,1 0-1,0 1 1,1-1 0,-1 0-1,1 1 1,0 0-1,1 0 1,-1-1 0,1 1-1,-1 7 1,1-6-126,0 1 0,1 0 0,0-1 0,0 1 1,1 0-1,0 0 0,0-1 0,1 1 0,-1-1 0,2 1 0,-1-1 1,1 0-1,0 0 0,5 8 0,-5-10-425,0-1 0,1 0 0,-1 0 0,1 0 0,0 0 0,0-1-1,0 0 1,0 1 0,6 2 0,-6-4-887,1 1 0,0-1 0,0 0 0,1-1 1,-1 1-1,0-1 0,0 0 0,1 0 0,10-1 0,2 0-6462</inkml:trace>
  <inkml:trace contextRef="#ctx0" brushRef="#br0" timeOffset="754.71">922 225 26162,'0'0'4168,"4"-8"-4093,-1 1-51,9-14 48,-7 22-19,0 15 23,2 81-32,-6 122 1,-2-99-1182,8-78-84,0-24-1877,0-7-3055</inkml:trace>
  <inkml:trace contextRef="#ctx0" brushRef="#br0" timeOffset="1122.49">1169 653 21610,'0'0'2468,"14"-13"-2617,-6 6 119,16-17-110,52-38 0,-73 60 120,0-1 1,0 0-1,0 1 0,0-1 1,-1 0-1,1 0 1,-1-1-1,0 1 0,1 0 1,-2-1-1,1 1 1,0-1-1,-1 0 0,0 0 1,0 1-1,0-1 1,0 0-1,0 0 0,-1 0 1,0 0-1,0 0 1,0 0-1,-1-6 1,1 9 83,-1-43-898,1 44 880,-1-1 0,0 0-1,1 0 1,-1 0 0,0 1 0,0-1-1,0 0 1,1 1 0,-1-1 0,0 0-1,0 1 1,0-1 0,0 1 0,0 0-1,0-1 1,0 1 0,0 0 0,0 0-1,-1-1 1,1 1 0,0 0 0,0 0-1,0 0 1,0 0 0,0 1 0,0-1-1,0 0 1,0 0 0,0 1 0,0-1-1,0 0 1,0 1 0,0-1 0,0 1-1,0-1 1,0 1 0,0 0 0,0-1-1,1 1 1,-1 0 0,0 0 0,1-1-1,-1 1 1,-1 2 0,-2 1 171,0 1 1,1 0-1,-1 0 0,1 0 1,0 1-1,-2 6 0,-3 10 89,1 0-1,1 1 0,1 0 1,0 1-1,2-1 0,0 33 1,3-51-385,1-1 0,-1 0 1,0 0-1,1 0 0,0 0 0,0 0 1,0-1-1,1 1 0,-1 0 1,1 0-1,0-1 0,0 1 0,0-1 1,0 1-1,1-1 0,-1 0 1,1 0-1,0 0 0,0 0 0,0-1 1,0 1-1,0-1 0,1 0 1,-1 0-1,1 0 0,0 0 0,3 1 1,-2-1-465,0-1-1,1 0 1,-1 0 0,0 0 0,0 0 0,0-1-1,1 0 1,-1 0 0,6-1 0,-6 0-511,0 0-1,0 0 1,0 0 0,0-1-1,0 0 1,0 0 0,0 0-1,-1-1 1,8-5 0,11-8-6043</inkml:trace>
  <inkml:trace contextRef="#ctx0" brushRef="#br0" timeOffset="1629.8">1658 378 20776,'0'0'6733,"-2"-3"-6359,1 2-334,1 0 0,-1 0 0,1 0 0,-1 0 0,0 0 0,1 0 0,-1 0 0,0 0 0,0 0 0,0 0 0,1 1 0,-1-1 0,0 0 0,0 1 1,0-1-1,0 1 0,0-1 0,0 1 0,0-1 0,-1 1 0,1 0 0,0-1 0,0 1 0,0 0 0,0 0 0,0 0 0,-2 0 0,1 1-6,0 0 1,-1-1-1,1 1 0,0 0 1,0 1-1,1-1 1,-1 0-1,0 0 0,0 1 1,1-1-1,-1 1 0,0 0 1,-1 2-1,-3 4 14,0 0 1,1 1-1,0 0 0,1 0 0,-7 19 1,6-15-4,2 1 1,0-1-1,0 1 1,2 0-1,-1 25 1,2-36-168,0 0 1,0 0-1,0 0 0,1 0 1,-1 0-1,1 0 1,0 0-1,0 0 0,0 0 1,0 0-1,0-1 0,1 1 1,-1 0-1,1-1 0,0 1 1,0-1-1,0 0 1,0 1-1,0-1 0,0 0 1,1 0-1,-1-1 0,0 1 1,1 0-1,0-1 1,-1 0-1,1 1 0,0-1 1,0 0-1,0 0 0,0-1 1,6 2-1,-7-2-444,0 0 0,0 0 0,0 0 0,0-1-1,1 1 1,-1-1 0,0 1 0,0-1 0,0 0 0,0 0 0,0 1-1,0-1 1,0-1 0,-1 1 0,1 0 0,0 0 0,0-1 0,-1 1 0,1-1-1,-1 1 1,1-1 0,0-2 0,3-1-1364,17-18-6396</inkml:trace>
  <inkml:trace contextRef="#ctx0" brushRef="#br0" timeOffset="1965.11">1999 1 26419,'0'0'2447,"3"10"-2340,3 15 23,-2 1 1,0-1-1,-2 1 0,0 0 1,-4 40-1,-22 139 563,23-199-712,0 0 0,1-1 0,-1 1 0,1 0 0,1 0 0,-1 0 1,1-1-1,2 10 0,-2-13-32,-1 0 0,1 0 0,0 0 0,0-1 0,-1 1 0,2 0 0,-1-1 0,0 1 0,0-1 0,0 1 0,1-1 0,-1 0 0,1 1 0,-1-1 0,1 0 0,-1 0 0,1 0 0,0 0 0,-1 0 0,1 0 0,0-1 0,0 1 0,0-1 0,0 1 0,-1-1 0,1 1 1,0-1-1,0 0 0,3 0 0,4 0-524,0-1 1,0 0 0,1 0 0,-1-1-1,-1 0 1,11-3 0,30-19-9268,-26 13 1880</inkml:trace>
  <inkml:trace contextRef="#ctx0" brushRef="#br0" timeOffset="1965.16">1975 229 28086,'0'0'2437,"118"-32"-2501,-89 32-129,-17 0-384,12-8-577,-7 4-2052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22T19:46:03.4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25778,'0'0'3013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22T19:46:03.9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256 138 24046,'0'0'4158,"-12"-6"-4094,-35-18-64,35 18-64,15 23-300,8 1 284,0-1 0,2 1 0,26 28 0,-25-31 112,0 2 0,-1-1 0,20 37 0,-32-52-2,0 0 0,0 0 1,-1 1-1,1-1 0,-1 0 0,1 1 0,-1-1 1,0 1-1,1-1 0,-1 0 0,0 1 1,0-1-1,0 1 0,0-1 0,0 1 1,0-1-1,-1 1 0,1-1 0,0 0 1,-1 1-1,1-1 0,-1 0 0,1 1 1,-1-1-1,-1 2 0,0-1-17,0 0 1,0 0-1,-1 0 1,1 0-1,-1-1 1,1 1-1,-1-1 0,1 0 1,-1 1-1,0-1 1,-5 1-1,-7 1-36,0 0 0,0-1 0,-28-1 0,-5-1-166,-54 0-63,39 8-5324</inkml:trace>
  <inkml:trace contextRef="#ctx0" brushRef="#br0" timeOffset="447.78">509 130 27252,'0'0'1390,"-2"15"-1422,-9 75-583,0 135 1,47-241-583,-9-4 991,-23 16 218,1 0 0,0 1 0,0-1 1,0 1-1,0 0 0,1 0 1,-1 0-1,1 1 0,-1 0 1,1 0-1,0 0 0,0 1 1,0 0-1,9-1 0,7 2 243,0 0 0,-1 1 0,1 2 0,-1 0 0,1 1 0,38 13 0,-10 2 214,-19-6 419,50 13-1,-80-26-869,0-1 0,0 0 0,0 0 0,0 1 0,0-1 0,0 0 0,0 0 0,-1 0 0,1 0 0,0 0 0,-1 0 0,1 0 0,0 0 0,-1 0 0,0 0 0,1-1-1,-1 1 1,0 0 0,1 0 0,-1 0 0,0-1 0,0 1 0,0-2 0,5-35 11,-6 27 1,0-1 0,0 1 1,-1-1-1,-1 1 0,0 0 1,0 0-1,-1 0 0,-1 1 0,1-1 1,-2 1-1,1 0 0,-2 1 1,-6-10-1,-2 1-804,-1 1-1,0 0 1,-1 1 0,-1 1 0,-29-19-1,46 49-9338,1-7 6023,0 11-4160</inkml:trace>
  <inkml:trace contextRef="#ctx0" brushRef="#br0" timeOffset="819.93">1179 307 25265,'0'0'4937,"-14"-11"-4766,-47-29-85,60 40-83,1-1 0,-1 1 0,1-1 0,-1 1 1,0 0-1,1-1 0,-1 1 0,0 0 0,1-1 1,-1 1-1,0 0 0,1 0 0,-1 0 0,0-1 1,0 1-1,1 0 0,-1 0 0,0 0 0,0 0 1,1 0-1,-1 0 0,0 1 0,0-1 1,1 0-1,-1 0 0,0 1 0,0-1 0,1 0 1,-1 1-1,0-1 0,1 0 0,-1 1 0,1-1 1,-1 1-1,1-1 0,-1 1 0,1-1 0,-1 1 1,1 0-1,-1-1 0,1 1 0,-1-1 0,1 1 1,0 0-1,-1 0 0,1 0 0,-2 33 162,3-29-128,-2-1-32,2 0 1,-1 0-1,0 0 0,1 0 0,0 0 0,0 0 0,0 0 0,0 0 0,0 0 1,1 0-1,0-1 0,0 1 0,0-1 0,0 1 0,1-1 0,-1 0 1,1 0-1,0 0 0,5 5 0,-3-5 10,1 1-1,0-1 1,0 0 0,1 0 0,-1 0-1,0-1 1,1 0 0,-1 0-1,1-1 1,0 0 0,7 0 0,0 0-64,0-1 1,-1 0 0,1-1 0,-1-1-1,1 0 1,-1-1 0,0 0 0,0-1 0,0 0-1,0-1 1,22-13 0,-34 17 1,1 0 1,0-1-1,-1 1 1,1-1-1,0 0 1,-1 1-1,0-1 1,1 0-1,-1 0 0,0 0 1,0 0-1,0 0 1,0 0-1,-1 0 1,1 0-1,0 0 0,-1 0 1,0-1-1,1 1 1,-1 0-1,0 0 1,0-1-1,0 1 1,0 0-1,-1-3 0,-10-24-2168,-9 8-3806,0 4-10812</inkml:trace>
  <inkml:trace contextRef="#ctx0" brushRef="#br0" timeOffset="1202.72">1179 307 26547,'142'-71'1090,"-137"83"64,7 4-384,-6-1-321,6-7-193,-6 16 1,6 3-193,-7 1 0,1 11 0,0-4-128,6 1 64,-6-1-257,0-7-191,0-1-450,5 5-769,-5-17-1924,6 13-5322,-12-13-514</inkml:trace>
  <inkml:trace contextRef="#ctx0" brushRef="#br0" timeOffset="1203.72">1668 181 28278,'0'0'2042,"-5"20"-1957,-3 7-52,4-14-29,0 0 1,1 1-1,1 0 1,0-1-1,1 1 1,0 21-1,-5 78-305,-35 193-1,23-201-1724,11-66-139,-1 11-2645,6-15-6982</inkml:trace>
  <inkml:trace contextRef="#ctx0" brushRef="#br0" timeOffset="1567.75">1591 448 22379,'0'0'2095,"7"-24"-396,22-79-374,-25 88-1204,1 2 1,0-1-1,1 0 0,0 1 0,1 0 0,1 1 1,0 0-1,0 0 0,1 0 0,1 1 0,0 0 0,0 1 1,16-11-1,-20 16-78,0 1 1,0 1 0,1-1 0,-1 1-1,1 0 1,0 1 0,0-1-1,0 2 1,0-1 0,0 1-1,0 0 1,0 0 0,0 0-1,0 1 1,1 1 0,-1-1-1,0 1 1,0 0 0,0 1-1,0 0 1,0 0 0,0 0-1,0 1 1,-1 0 0,12 7-1,-10-6-33,-1 1 0,0 0 0,0 1 0,-1 0 0,1 0 0,-1 0 0,-1 1-1,1 0 1,6 11 0,-10-15-5,-1-1-1,1 1 1,-1 0 0,0 0-1,0-1 1,0 1-1,-1 0 1,1 0-1,0 0 1,-1 0 0,0 0-1,0 0 1,0 0-1,0 0 1,0 0 0,-1 0-1,1 0 1,-1 0-1,0 0 1,0 0 0,0-1-1,0 1 1,0 0-1,-1 0 1,1-1 0,-1 1-1,0-1 1,0 0-1,0 1 1,0-1 0,-3 3-1,-4 2 6,0 0 0,-1 0 0,0-1 0,0 0 0,-1-1-1,1 0 1,-17 5 0,-85 19-77,45-14 23,21-4-171,27-8-330,-1 2 1,-28 10-1,30-10-932,7-3-2145</inkml:trace>
  <inkml:trace contextRef="#ctx0" brushRef="#br0" timeOffset="1924.46">2256 189 26483,'0'0'2629,"-16"4"-2576,-48 14-53,63-18 0,-1 1-1,1-1 1,0 1-1,-1 0 1,1 0 0,0 0-1,-1 0 1,1 0-1,0 0 1,0 0-1,0 0 1,0 0-1,0 1 1,0-1-1,0 0 1,0 1-1,0-1 1,1 1-1,-1-1 1,1 1-1,-1-1 1,1 1-1,-1-1 1,1 1-1,0-1 1,0 1-1,0 0 1,0-1-1,0 1 1,0-1-1,0 1 1,1 0-1,-1-1 1,1 3 0,0 6-26,-2-2 24,0 0 0,1 0 1,0-1-1,1 1 1,0 0-1,0 0 0,0-1 1,1 1-1,0-1 1,1 1-1,3 6 0,-4-9-16,1-1 0,0 0 0,0 1 0,0-1 0,0-1 0,1 1 0,0 0-1,-1-1 1,1 0 0,1 0 0,-1 0 0,0 0 0,1-1 0,-1 0 0,1 1 0,0-2 0,0 1-1,6 1 1,-2-1 11,0-1 1,0 0-1,-1 0 0,1-1 0,0-1 1,0 1-1,0-1 0,0-1 0,0 1 0,0-1 1,-1-1-1,1 0 0,-1 0 0,11-6 0,-14 6 10,0 1-1,0-1 1,0 0-1,-1-1 1,1 1-1,-1-1 1,0 0-1,0 0 1,0-1-1,-1 1 0,1-1 1,-1 1-1,0-1 1,0 0-1,-1 0 1,1-1-1,-1 1 1,-1 0-1,1-1 1,-1 1-1,1-1 1,-2 0-1,1-7 1,0 5 17,-1 1 1,-1-1-1,0 0 1,0 1-1,0-1 1,-1 1-1,0-1 1,0 1-1,-1 0 1,-6-12-1,7 15-9,-1 1 0,0-1 1,0 1-1,0 0 0,0 0 0,-1 0 0,1 1 0,-1-1 0,0 1 1,1 0-1,-1 0 0,0 0 0,0 0 0,0 0 0,-1 1 0,1 0 1,0 0-1,-1 0 0,1 1 0,-8-1 0,-1 0 120,0 1 0,0 0 0,0 1 0,0 1 0,0 0 0,1 0 0,-1 1 0,1 1 0,-1 0 0,-20 10 0,26-10-407,1 0 1,-1 1-1,1-1 1,0 1-1,0 1 1,1-1-1,0 1 0,-5 6 1,-10 24-5051,8 7-3976,11-24 474</inkml:trace>
  <inkml:trace contextRef="#ctx0" brushRef="#br0" timeOffset="2287.3">2391 36 28599,'0'0'1475,"124"-36"-2437,-89 48 257,0 4-578,6 7-769,-5 5-1988,-1 3-4167,-6 1-322</inkml:trace>
  <inkml:trace contextRef="#ctx0" brushRef="#br0" timeOffset="2627.94">2797 189 24752,'0'0'2629,"-16"20"-2501,-49 63-11,60-77-108,1 1 0,-1-1-1,1 1 1,0 0-1,0 0 1,1 1 0,0-1-1,0 1 1,1 0-1,0 0 1,1 0 0,-1 0-1,1 0 1,1 0-1,0 15 1,0-11-18,0-11 3,1 0 0,-1 0 1,0 0-1,0 0 0,1 0 1,-1-1-1,1 1 0,-1 0 1,0 0-1,1-1 0,-1 1 1,1 0-1,0 0 0,-1-1 1,1 1-1,0-1 0,-1 1 1,1-1-1,0 1 0,0-1 1,-1 1-1,1-1 0,0 1 1,0-1-1,0 0 0,-1 0 1,1 1-1,0-1 0,0 0 1,0 0-1,2 0 0,34 1-52,-25-1 41,31 4 16,123 4 436,-145-8-215,-1-2 1,1 0-1,-1-1 1,1-1-1,-1-1 1,20-8-1,-18 6-3,46-19 473,-66 25-654,1 0 0,-1 0 1,0 0-1,0 0 0,1-1 1,-1 1-1,0-1 0,0 0 1,-1 1-1,1-1 0,0 0 1,-1 0-1,1 0 0,-1 0 1,1 0-1,-1-1 0,0 1 1,0 0-1,0-1 0,0 1 1,-1 0-1,2-6 0,-2 2-19,-1-1-1,1 0 1,-1 0-1,-1 1 1,1-1-1,-1 0 1,0 1-1,-1 0 0,1-1 1,-1 1-1,-1 0 1,1 0-1,-1 1 1,-6-9-1,-5-1-185,1 1 0,-2 0 0,-24-16 0,12 8-556,2 3-1902,17 15-2057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22T19:45:58.8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0 127 24687,'0'0'3955,"8"27"-3870,23 85-31,-27-96-49,-1-1 0,-1 1 0,-1 0 0,0 0 0,-2 27 0,-1-5 39,-15 193 146,4-115-2262,8 1-5546,5-91 959,0-1-1292</inkml:trace>
  <inkml:trace contextRef="#ctx0" brushRef="#br0" timeOffset="369.61">41 442 22571,'0'0'1379,"5"-23"-171,38-182 769,-40 190-1785,23-89 628,-24 97-751,0 1-1,1-1 1,-1 1-1,1-1 1,1 1-1,-1 0 1,1 0-1,0 1 0,0-1 1,1 1-1,0 0 1,6-5-1,-9 8-62,0 1 0,0-1-1,0 1 1,0 0 0,0 0 0,1 0-1,-1 0 1,1 1 0,-1-1 0,0 0-1,1 1 1,-1 0 0,1-1 0,-1 1-1,1 0 1,-1 0 0,1 1 0,-1-1-1,1 0 1,-1 1 0,4 1 0,-2 0-4,-1 0 0,1 0 1,-1 0-1,0 1 1,0-1-1,0 1 0,0 0 1,0 0-1,0 0 1,-1 0-1,0 1 0,3 3 1,1 3 8,-1 0 0,-1 0 0,0 1 0,0-1 0,-1 1 0,-1 0 0,0 0 0,2 21 0,-4-20-6,-1 0 1,0 0 0,-1-1 0,0 1-1,-1-1 1,0 1 0,-1-1-1,0 0 1,-1 0 0,0-1 0,0 1-1,-1-1 1,-11 14 0,3-8-199,0-1 0,-1-1-1,0 0 1,-2 0 0,1-2 0,-33 19 0,26-19-1167,-7 4-1635</inkml:trace>
  <inkml:trace contextRef="#ctx0" brushRef="#br0" timeOffset="718.16">465 285 23918,'0'0'4125,"-7"1"-4189,3 0 44,3-2 24,-1 2-1,0-1 0,1 0 1,-1 0-1,1 0 0,-1 1 1,1-1-1,-1 1 0,1-1 1,0 1-1,-1 0 0,1-1 1,0 1-1,-1 0 0,1 0 1,0 0-1,0 0 0,0 0 1,0 0-1,0 0 0,0 1 1,0-1-1,0 0 0,0 1 1,0-1-1,1 0 0,-1 1 1,0-1-1,1 1 0,0-1 1,-1 1-1,1-1 0,0 1 1,0-1-1,-1 1 0,1-1 1,1 3-1,-2 11-19,2 0 0,0 1 0,0-1 0,2 0 0,0 0 0,0 0 0,7 15 0,-8-26 11,0 1 0,0-1 1,0 0-1,1 0 0,-1 0 0,1 0 1,0-1-1,1 1 0,-1-1 0,0 1 1,1-1-1,0 0 0,0-1 0,0 1 1,0-1-1,0 1 0,0-1 0,1-1 1,-1 1-1,1 0 0,-1-1 0,1 0 1,0 0-1,-1-1 0,1 1 0,9-1 1,-2 0 11,-1 0 1,1-1-1,0 0 1,-1-1-1,19-5 1,-27 6-4,1 0 1,0-1-1,-1 0 1,0 1-1,1-1 1,-1-1-1,0 1 1,0 0-1,0-1 0,0 1 1,-1-1-1,1 0 1,-1 0-1,0 0 1,1 0-1,-1-1 1,-1 1-1,1-1 1,0 1-1,1-7 0,1-2 49,2-7-34,-1 0 0,4-29 0,-8 42 0,-1 0 0,0-1-1,0 1 1,-1 0 0,1 0-1,-1 0 1,0 0 0,-1 0-1,0 0 1,0 1 0,0-1-1,-4-7 1,4 11-15,0-1 0,0 1-1,0 0 1,0 0 0,0 0 0,-1 0-1,1 1 1,0-1 0,-1 0 0,0 1-1,1 0 1,-1 0 0,0 0-1,0 0 1,1 0 0,-1 0 0,0 1-1,0-1 1,-5 1 0,0-1-2,0 1-1,0 0 1,0 1 0,0 0 0,-16 3 0,14-1-395,0 1 0,0 1 0,0-1 0,1 1 1,0 1-1,-17 12 0,11-5-1179,0 1-1,0 0 1,2 1 0,0 1-1,-12 18 1,17-18-7084</inkml:trace>
  <inkml:trace contextRef="#ctx0" brushRef="#br0" timeOffset="1377.46">871 277 21289,'0'0'2479,"-2"-4"-2329,-2-12-36,15 17 22,-8 1-119,-1 0 0,1 0 0,-1 0 0,0 0 0,1 0 0,-1 1 0,0-1 0,0 1 0,-1-1-1,1 1 1,0 0 0,1 3 0,5 21 195,-1-1 1,-2 1-1,0 0 0,-2 1 0,-1-1 1,-2 43-1,0-68-101,0 0 0,0 0-1,-1 0 1,2 0 0,-1 0 0,0 0 0,0 0 0,1 0 0,-1 0 0,1 0 0,-1 0-1,1 0 1,0 0 0,0 0 0,0 0 0,0 0 0,0-1 0,2 3 0,-1-3-84,-1-1 1,0 0-1,1-1 1,-1 1 0,0 0-1,1 0 1,-1-1-1,0 1 1,1 0 0,-1-1-1,0 1 1,0-1-1,0 0 1,1 1-1,-1-1 1,0 0 0,0 0-1,0 0 1,0 0-1,0 0 1,0 0 0,0 0-1,-1 0 1,1 0-1,0 0 1,0 0-1,-1 0 1,1-2 0,23-33-270,26-50 0,-33 53-1588,2 0 0,35-45 0,-34 61-2488,6 9-6145,-8 5 3078</inkml:trace>
  <inkml:trace contextRef="#ctx0" brushRef="#br0" timeOffset="1728.5">1312 328 20263,'0'0'7171,"-20"11"-6979,-60 35-53,75-43-119,1-1 0,-1 1 0,1 0 0,0 0 0,0 0 0,0 0 0,0 1 0,1 0 0,0-1 0,-1 1 0,1 1 0,1-1 0,-1 0 0,0 1 0,1-1 0,0 1 0,0 0 0,1 0 0,-1-1 0,1 1 0,0 0 0,0 0 0,1 1 0,0-1 0,-1 0 0,2 0 0,0 6 0,0-5-10,1-1 0,-1 0 0,1 1 0,1-1 0,-1 0 0,1 0 0,0 0 0,0 0 0,0 0 0,1-1 0,-1 1 0,1-1 0,0 0 0,1 0 0,-1-1 0,1 1 0,-1-1 0,1 0 0,0 0 0,8 3 0,9 0-58,0-1 0,1-2 0,-1 0 0,1-1-1,-1-1 1,1-1 0,41-5 0,-61 5 13,-1-1 0,1 1-1,-1 0 1,1-1 0,0 0-1,-1 1 1,1-1 0,-1 0 0,1 0-1,-1-1 1,0 1 0,0 0 0,1-1-1,-1 0 1,0 1 0,0-1-1,0 0 1,-1 0 0,1 0 0,0 0-1,-1 0 1,1 0 0,-1-1-1,0 1 1,0 0 0,0-1 0,0 1-1,0-1 1,0 1 0,-1-1 0,1 0-1,-1-3 1,1 1-386,-1 0 1,-1 0-1,1 0 1,-1-1-1,0 1 0,0 0 1,0 0-1,-1 0 0,0 0 1,0 1-1,0-1 1,0 0-1,-1 1 0,0 0 1,0-1-1,-5-5 0,-17-14-5082,5 6-2096</inkml:trace>
  <inkml:trace contextRef="#ctx0" brushRef="#br0" timeOffset="2065.32">1312 328 26483</inkml:trace>
  <inkml:trace contextRef="#ctx0" brushRef="#br0" timeOffset="2066.32">1312 328 26483,'35'-118'1218,"-6"110"-320,7 0-449,-7 4-321,-5 4 0,-1-8-192,7 4-192,-13 4-129,7-3-320,5 3-578,-11 0-705,11 3-1025,-11 1-1476,5 16-2693,-5-4-320</inkml:trace>
  <inkml:trace contextRef="#ctx0" brushRef="#br0" timeOffset="2451.93">1717 391 20199,'0'0'6722,"-8"23"-6465,-1-3-209,-3 8 41,1 0 1,1 0-1,-9 47 1,19-44-232,0-30 120,1-1 1,-1 0-1,0 1 0,0-1 1,0 0-1,0 0 0,1 1 0,-1-1 1,0 0-1,0 1 0,1-1 1,-1 0-1,0 0 0,0 1 0,1-1 1,-1 0-1,0 0 0,1 0 0,-1 0 1,0 1-1,1-1 0,-1 0 1,0 0-1,1 0 0,-1 0 0,1 0 1,-1 0-1,0 0 0,1 0 1,-1 0-1,0 0 0,1 0 0,-1 0 1,0 0-1,1 0 0,-1 0 1,1-1-1,4-2-221,1 0 0,-1-1 0,0 1 0,0-1 1,-1 0-1,6-6 0,10-9 398,-16 16-141,0 0 1,0 0-1,0 1 0,0-1 0,0 1 1,0 0-1,0 0 0,1 0 0,-1 0 1,1 1-1,0 0 0,-1 0 0,1 0 1,0 1-1,0-1 0,-1 1 0,1 0 1,0 1-1,0-1 0,0 1 0,-1 0 1,1 0-1,-1 0 0,1 1 0,-1-1 1,6 4-1,52 35 694,3 4 512,-60-42-1074,-1 0 0,0 0 0,1 0 0,-1 0 0,1-1 0,-1 0 0,1 0 0,0 0 0,-1-1 0,1 1 0,0-1 0,8-1 0,-10 0-113,-1 0 1,1 0-1,0 0 1,-1 0-1,0-1 1,1 1-1,-1-1 0,0 0 1,1 0-1,-1 0 1,0 0-1,0 0 0,-1 0 1,1 0-1,0-1 1,-1 1-1,1-1 1,-1 1-1,0-1 0,0 1 1,0-1-1,0 0 1,0 1-1,-1-1 1,1-5-1,2-9 14,-1 0 0,0-33 0,-2 47-42,0-12-563,0-11 806,-1 0 1,-6-40 0,6 57-779,-2 1 0,1-1 1,-1 1-1,-7-14 0,8 17-441,-1 1 0,0 0 0,0 0 0,0 0-1,-1 0 1,1 0 0,-1 1 0,0-1 0,-5-2 0</inkml:trace>
  <inkml:trace contextRef="#ctx0" brushRef="#br0" timeOffset="2823.34">2223 395 26739,'0'0'1967,"17"7"-2181,-13-1 233,0 1-1,0 1 1,-1-1 0,0 0-1,-1 1 1,1-1 0,-1 1-1,-1 0 1,2 9 0,4 17 19,0-14-85,-5-15 31,0 0-1,0 1 0,-1-1 0,0 1 0,0 0 0,0-1 0,0 8 0,-1-13 17,0 0-1,0 1 1,0-1 0,0 0 0,0 1-1,0-1 1,0 0 0,1 1 0,-1-1-1,0 0 1,0 0 0,0 1-1,0-1 1,1 0 0,-1 0 0,0 1-1,0-1 1,1 0 0,-1 0 0,0 0-1,0 1 1,1-1 0,-1 0 0,0 0-1,1 0 1,-1 0 0,0 0 0,1 1-1,-1-1 1,0 0 0,0 0 0,1 0-1,-1 0 1,0 0 0,1 0 0,-1 0-1,0 0 1,1 0 0,-1 0-1,0-1 1,1 1 0,-1 0 0,0 0-1,1 0 1,-1 0 0,0 0 0,1 0-1,-1-1 1,0 1 0,0 0 0,1 0-1,-1-1 1,0 1 0,0 0 0,1-1-1,14-10 16,114-167 113,-119 163-78,-7 11-32,-1 0 0,1 0 0,0 1 1,0-1-1,0 1 0,1 0 0,-1 0 1,5-3-1,-6 17 53,0 1 0,-1-1 1,0 0-1,-1 1 0,-1 14 0,-2 6-843,0-10 507,2-1-1,0 0 0,3 30 1,7-13-5451,6 1-5842,-9-27 3286</inkml:trace>
  <inkml:trace contextRef="#ctx0" brushRef="#br0" timeOffset="3177.66">2776 571 25970,'0'0'3644,"-9"1"-3451,7-1-179,-36 8 113,37-7-124,0-1 0,0 1 0,-1 0 0,1 0 0,0-1 0,0 1 1,0 0-1,1 0 0,-1 0 0,0 0 0,0 0 0,0 0 0,1 0 0,-1 0 0,0 0 1,1 1-1,-1-1 0,1 0 0,0 0 0,-1 1 0,1-1 0,0 0 0,0 0 1,-1 1-1,1-1 0,0 0 0,0 1 0,1-1 0,-1 0 0,0 0 0,0 1 1,1-1-1,-1 0 0,0 0 0,1 1 0,0 0 0,1 2 0,0-1 0,0 0-1,0 0 1,0-1 0,0 1 0,0 0-1,1-1 1,0 1 0,-1-1 0,1 0 0,0 0-1,0 0 1,0 0 0,0-1 0,0 1-1,1-1 1,-1 0 0,0 1 0,1-2-1,-1 1 1,1 0 0,-1-1 0,1 1 0,-1-1-1,1 0 1,-1 0 0,5-1 0,2 0 4,1 0 1,0 0 0,-1-1-1,1 0 1,-1-1 0,0 0-1,17-8 1,-21 7-4,-1 1-1,1-1 1,-1 0 0,1 0-1,-1-1 1,0 1 0,-1-1 0,1 0-1,-1-1 1,0 1 0,0-1-1,-1 1 1,0-1 0,0 0-1,0-1 1,-1 1 0,0 0-1,0-1 1,0 1 0,-1-1-1,0 0 1,0 1 0,-1-1 0,0 0-1,0 0 1,0 1 0,-1-1-1,-3-13 1,3 17-208,-1 0 0,0 0 0,0 0 0,0 0 1,0 1-1,-1-1 0,1 1 0,-1-1 0,1 1 0,-1 0 0,0 0 0,0 0 0,0 0 1,0 0-1,0 1 0,0 0 0,0-1 0,-1 1 0,1 0 0,0 1 0,-5-2 1,-10 0-2076,1 0 1,-34 0 0,42 2 1757,-5 6-10775,1 8 7201,13 17 25909,12-21-20923,1-1 1,0 0-1,21 9 1,-19-10-832,-1 0-1,0 0 1,19 17-1,-28-20-307,1 1-1,-1 0 0,-1 1 1,1-1-1,-1 1 1,6 12-1,3 4-5071,2-1-6718,-4-13 3275</inkml:trace>
  <inkml:trace contextRef="#ctx0" brushRef="#br0" timeOffset="3514.28">3205 430 25200,'0'0'3506,"8"8"-3410,26 26 11,-30-27-56,0 0 0,-1-1 0,0 1 0,0 0 0,0 0 0,-1 1 0,0-1 0,0 1 0,-1-1 0,0 1 0,0-1 0,-1 14 0,0-14 66,0-6 75,25-2-127,-22 0-61,1 0 1,0 0-1,-1-1 1,1 0 0,-1 0-1,0 0 1,0 0-1,1 0 1,-1-1 0,-1 1-1,1-1 1,0 0-1,3-4 1,34-49-8,-29 41 6,11-19-2,26-35-5,-44 64 4,1 0 0,-1 0 0,1 1 1,0-1-1,0 1 0,1 1 1,-1-1-1,1 1 0,0 0 0,8-3 1,-13 5-2,1 0 0,0 0 0,0 1 1,-1-1-1,1 1 0,0-1 0,0 1 1,-1 0-1,1 0 0,0 0 0,0 0 0,0 0 1,-1 0-1,1 0 0,0 1 0,0-1 1,0 1-1,-1-1 0,1 1 0,0-1 0,-1 1 1,1 0-1,0 0 0,-1 0 0,3 2 1,-2 0 3,0-1 1,-1 1 0,0 0 0,1 0 0,-1-1 0,0 1-1,0 0 1,-1 0 0,1 0 0,0 0 0,-1 0-1,0 0 1,0 0 0,0 4 0,-1 12-3,-2 1 1,0-1-1,-9 31 0,8-36-463,-1 1-1,0-1 0,-10 16 0,7-17-4720</inkml:trace>
  <inkml:trace contextRef="#ctx0" brushRef="#br0" timeOffset="3868.56">3517 171 28086,'0'0'2244,"135"-32"-3206,-129 32-705,12 8-2629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22T19:45:55.6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89 189 22123,'0'0'2426,"-8"22"-2277,-3 9-66,-3 5 255,-12 55 0,13-55 56,10-31-349,1 1 1,-1 0 0,1 0-1,0 0 1,1 0 0,0 0-1,-1 6 1,2-10-100,1 0-794,-1-2 840,0 1-1,0-1 1,0 0 0,0 0 0,0 0 0,1 1 0,-1-1-1,0 0 1,0 0 0,0 1 0,0-1 0,0 0 0,0 0-1,1 0 1,-1 0 0,0 1 0,0-1 0,0 0 0,0 0 0,1 0-1,-1 0 1,0 0 0,0 1 0,0-1 0,1 0 0,-1 0-1,0 0 1,0 0 0,1 0 0,-1 0 0,0 0 0,0 0-1,0 0 1,1 0 0,-1 0 0,0 0 0,0 0 0,1 0-1,-1 0 1,0 0 0,0 0 0,1 0 0,-1 0 0,0 0-1,0-1 1,0 1 0,1 0 0,-1 0 0,0 0 0,0 0-1,0 0 1,0-1 0,1 1 0,-1 0 0,0 0 0,0 0-1,0 0 1,0-1 0,0 1 0,1 0 0,6-5 24,1 1 1,0 0-1,0 1 0,0 0 1,1 0-1,-1 1 1,1 0-1,-1 1 0,1 0 1,0 0-1,0 0 1,-1 1-1,1 1 0,0 0 1,-1 0-1,1 0 1,0 1-1,-1 0 1,1 1-1,-1 0 0,0 0 1,0 1-1,0 0 1,-1 0-1,1 1 0,-1 0 1,11 10-1,-17-14 64,0 1 1,0-1-1,1 0 0,-1 0 0,0 0 0,1 0 0,-1 0 1,1 0-1,-1 0 0,1 0 0,0 0 0,-1-1 0,1 1 1,0-1-1,-1 1 0,1-1 0,0 0 0,0 1 0,-1-1 1,1 0-1,0 0 0,0 0 0,-1-1 0,1 1 0,0 0 1,3-2-1,-3 1-33,0-1 1,-1 0 0,1 0-1,0 0 1,-1 0-1,1 0 1,-1 0 0,0 0-1,0-1 1,0 1 0,0 0-1,0-1 1,0 1-1,0-1 1,-1 1 0,1-4-1,1-7 31,-1-1-1,0 1 1,-1-1-1,-1 1 0,0-1 1,-4-15-1,3 22-192,0 0-1,-1 1 1,0-1-1,0 1 1,-1-1-1,0 1 0,0 0 1,-1 1-1,-5-7 1,-7-9-6072</inkml:trace>
  <inkml:trace contextRef="#ctx0" brushRef="#br0" timeOffset="415.18">483 240 22956,'0'0'5835,"18"137"-5835,-18-117-128,0 0-385,0 7-385,0-19-1025,6 4-2502</inkml:trace>
  <inkml:trace contextRef="#ctx0" brushRef="#br0" timeOffset="416.18">548 98 24880,'0'0'1090</inkml:trace>
  <inkml:trace contextRef="#ctx0" brushRef="#br0" timeOffset="828.93">718 472 17634,'0'0'4307,"15"-19"-3997,45-55 32,-28 42 4939,-45 31-5315,6 0 68,0 0 0,0 0-1,0 1 1,0 0 0,1 0-1,-1 1 1,0-1 0,0 1 0,0 1-1,1 0 1,-1-1 0,-9 6-1,15-6-41,1-1-1,-1 1 1,1 0-1,-1 0 1,1-1-1,0 1 1,0 0-1,-1 0 1,1 0-1,0 0 1,0-1-1,0 1 1,0 0-1,0 0 1,0 0-1,0 0 1,0 0-1,0-1 1,1 1-1,-1 0 1,0 0-1,0 0 1,1 0-1,-1-1 1,0 1-1,2 1 1,9 19-73,-5-15 66,0 0-1,0 0 1,0-1-1,0 0 1,1 0-1,0 0 1,0-1-1,0 0 1,1 0-1,-1-1 0,1 0 1,0 0-1,10 1 1,-5 0 41,-1 0 1,1 1-1,-1 0 1,18 11-1,-42-12 442,-48 14 96,54-17-513,1 1 0,0 1-1,0-1 1,0 1 0,0-1-1,1 2 1,-1-1 0,1 0-1,-8 8 1,10-8-161,0-1 0,0 1 0,1 0 0,-1-1 0,1 1 0,-1 0 0,1 0 0,0 0 0,0 1 0,0-1 0,0 5 0,1-4-337,0 0 1,0-1-1,1 1 1,0 0 0,0-1-1,0 1 1,0-1-1,0 1 1,1-1 0,1 4-1,14 23-6478,1-5-1839</inkml:trace>
  <inkml:trace contextRef="#ctx0" brushRef="#br0" timeOffset="1520.24">1389 204 21353,'0'0'6487,"-16"2"-6059,-50 5-44,58-5-327,0 0-1,1 1 0,0 0 0,0 0 0,0 1 0,0 0 1,0 0-1,1 1 0,-1 0 0,1 0 0,1 0 0,-1 1 0,1 0 1,0 0-1,0 0 0,0 0 0,1 1 0,-5 9 0,7-12-32,-2 2-32,0 0 1,1 0-1,-1 1 1,1 0 0,-3 11-1,5-16-31,1 1-1,0-1 0,-1 0 1,1 1-1,0-1 0,0 0 1,0 1-1,1-1 1,-1 0-1,1 0 0,-1 1 1,1-1-1,0 0 0,0 0 1,-1 0-1,2 0 1,-1 0-1,0 0 0,0 0 1,2 2-1,6 6-675,-1-1 1,1-1-1,1 0 0,0 0 0,0-1 0,0 0 1,1-1-1,21 10 0,55 13-12441,-36-20 5097</inkml:trace>
  <inkml:trace contextRef="#ctx0" brushRef="#br0" timeOffset="1904.5">1718 409 18724,'0'0'3067,"5"-4"-3003,3-1-20,0 0 0,1 1 0,0 1 0,-1-1 0,12-2-1,-6 2 432,-13 4-436,0 0 0,0-1 0,0 1 0,0 0 0,1-1 0,-1 1 0,0-1 0,0 1 0,0-1 0,0 0 0,0 1 0,0-1 0,0 0 0,-1 0 0,1 1 0,0-1 0,0 0 0,0 0 0,-1 0 0,1 0 0,-1 0 1,1 0-1,-1 0 0,1 0 0,-1-1 0,1 1 0,-1 0 0,0 0 0,0 0 0,0 0 0,1-1 0,-1 1 0,0 0 0,0 0 0,-1 0 0,1 0 0,0-1 0,0 1 0,-1 0 0,1 0 0,0 0 0,-1 0 0,1 0 0,-1 0 0,1 0 0,-1 0 0,0 0 0,0 0 0,1 0 0,-1 0 1,0 0-1,0 0 0,-1 0 0,-1-3-42,0 1 0,0 0 0,0 1 0,0-1 0,0 1 0,-1-1 0,1 1-1,-1 0 1,0 0 0,1 0 0,-1 1 0,0-1 0,0 1 0,-6-1 0,0 2 219,0 0-1,0 1 0,0 0 1,1 1-1,-1 0 1,1 1-1,-1 0 0,1 0 1,-9 5-1,14-6-250,1 0-1,-1 0 1,1 1 0,0-1 0,-1 1-1,1-1 1,0 1 0,1 0 0,-1 0-1,0 1 1,1-1 0,0 1-1,0-1 1,0 1 0,0 0 0,0-1-1,1 1 1,0 0 0,0 0 0,0 0-1,0 0 1,0 0 0,1 0-1,0 5 1,-1 1-1110,1 0 1,1 1-1,0-1 0,0 0 0,5 17 1,-4-21-207,0-1 0,1 0 0,0 0 0,0 0 0,0 0 0,0-1 0,7 8 0,17 12-6131</inkml:trace>
  <inkml:trace contextRef="#ctx0" brushRef="#br0" timeOffset="2259.03">1989 413 20968,'0'0'321</inkml:trace>
  <inkml:trace contextRef="#ctx0" brushRef="#br0" timeOffset="2599.11">1989 413 25842,'27'-103'780,"-26"78"-186,-1 25-585,0-1-1,0 1 1,0 0 0,0 0 0,-1 0 0,1-1-1,0 1 1,0 0 0,0 0 0,0 0 0,0 0-1,-1 0 1,1-1 0,0 1 0,0 0 0,0 0-1,-1 0 1,1 0 0,0 0 0,0 0 0,0 0-1,-1 0 1,1 0 0,0 0 0,0 0 0,-1 0-1,1 0 1,0 0 0,0 0 0,0 0 0,-1 0-1,1 0 1,0 0 0,0 0 0,-1 0 0,1 0-1,0 0 1,0 0 0,0 0 0,-1 1 0,1-1-1,0 0 1,0 0 0,-19 21 292,14-7-233,1 0-1,0 0 0,2 0 0,-1 0 0,2 1 0,0 0 1,0-1-1,3 18 0,-2-11 34,0 4 47,1 10 84,-2-1 0,-9 57 0,-2 41 174,10-124-395,-18 53 103,18-58-113,0 1 1,0-1 0,0 0-1,-1 0 1,1 0 0,-1 0-1,0 0 1,1 0 0,-1-1-1,-1 1 1,1-1 0,0 0-1,0 0 1,-5 2 0,-7 3 1,11-4-46,0-1 0,0 0 0,-1 0 0,1-1 0,0 1-1,-1-1 1,1 0 0,-1 0 0,-6 0 0,7-1-2,-1 1-342,1-1 1,-1 0-1,1 0 0,-1-1 1,1 1-1,-1-1 1,1 0-1,0 0 0,-1 0 1,-5-3-1,7 1-857,0 1 1,0 0-1,0-1 0,1 1 0,-1-1 0,1 0 0,0 0 1,-1 0-1,-2-6 0,-12-20-7690</inkml:trace>
  <inkml:trace contextRef="#ctx0" brushRef="#br0" timeOffset="2600.11">2130 0 27958,'0'0'1154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22T19:45:53.48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95 21545,'0'0'3634,"4"7"-3538,-3-5-90,4 7 37,0 0-1,0 0 0,-1 0 0,0 1 0,-1 0 0,0 0 0,-1 0 0,0 0 1,1 18-1,-3 60 58,0-59-72,0-25-20,0-8-5,1-14 38,1 0 1,1 0 0,0 1-1,6-20 1,3-12 60,-6 29 11,0 1 1,2-1-1,0 2 1,1-1-1,1 1 1,1 0-1,18-22 1,-28 38-61,0 1-50,-1 1-1,1 0 0,-1-1 1,1 1-1,-1 0 0,1 0 1,-1-1-1,1 1 0,0 0 1,-1 0-1,1 0 0,0 0 1,-1-1-1,1 1 0,-1 0 1,1 0-1,0 0 0,-1 1 1,1-1-1,0 0 0,-1 0 1,1 0-1,-1 0 0,1 1 1,0-1-1,-1 0 0,1 0 1,-1 1-1,1-1 0,-1 0 1,1 1-1,0 0 0,1 0-14,2 4-13,0 1 0,0-1 0,0 1 0,-1 0 0,0 1 0,0-1 0,-1 0 0,0 1 0,0 0 0,0-1 0,-1 1 0,0 0 0,0 0 0,0 7 1,-2 9-83,-1 1 0,-1-1 0,-1 1 0,-1-1 0,-13 39 0,15-38 107,5-20 0,8-8 0,9-9 11,49-55 323,-57 53-206,2 1 0,-1 1 0,1 0 0,1 1 0,1 1 0,-1 0 0,2 1 0,-1 0 0,22-9 0,-36 19-120,-1 0 0,1-1 0,-1 1 1,1 0-1,-1 0 0,1 0 0,-1 0 0,1 0 0,-1 0 1,1 0-1,-1 0 0,1 0 0,-1 0 0,1 0 1,-1 0-1,1 0 0,-1 0 0,1 0 0,-1 1 1,1-1-1,-1 0 0,1 0 0,-1 1 0,0-1 0,1 0 1,-1 1-1,1-1 0,-1 0 0,0 1 0,1-1 1,-1 0-1,0 1 0,1-1 0,-1 1 0,0-1 0,0 1 1,1-1-1,-1 1 0,2 28 42,-14 29-344,-3-19-564,-6 19-4437,20-55 3955,1 1 1,0-1 0,-1 0-1,1 1 1,1-1-1,-1 0 1,0 1-1,1-1 1,1 5 0,8 11-6271</inkml:trace>
  <inkml:trace contextRef="#ctx0" brushRef="#br0" timeOffset="357.64">630 283 21161,'0'0'5578,"-9"6"-5524,7-5-52,-32 23 20,33-23-19,1 0 0,-1 0 0,0-1 0,0 1 0,0 0 0,1 0 0,-1 0 0,0 1 0,1-1 0,-1 0-1,1 0 1,-1 0 0,1 0 0,-1 1 0,1-1 0,0 0 0,0 0 0,0 0 0,0 1 0,0-1 0,0 0 0,0 0 0,0 1 0,0-1 0,0 0 0,1 0 0,-1 1-1,1-1 1,-1 0 0,1 0 0,-1 0 0,1 0 0,-1 0 0,1 0 0,0 0 0,0 0 0,0 0 0,0 1 0,4 1 8,-1 1 1,0-1-1,1-1 0,0 1 1,0-1-1,0 0 1,0 0-1,0 0 1,0-1-1,0 1 0,0-1 1,1 0-1,-1-1 1,0 0-1,1 1 1,8-2-1,-6 0-9,1 0 0,-1 0 0,0 0 0,0-1 0,0-1 0,0 1 0,0-1 0,0 0 0,10-7 0,-15 8-2,0 0 1,1 0 0,-1 0-1,0-1 1,0 1 0,0-1-1,-1 0 1,1 0 0,-1 0-1,0 0 1,1 0 0,-1 0-1,-1-1 1,1 1 0,0-1-1,-1 0 1,0 1 0,0-1-1,0 0 1,0 0 0,-1 1-1,1-1 1,-1 0 0,0 0-1,0 0 1,0 0 0,-1 0-1,1 0 1,-1 1 0,0-1-1,-2-5 1,1 5-279,0 0 1,0 1-1,0-1 0,0 1 1,-1-1-1,1 1 0,-1 0 1,0 0-1,0 0 0,0 0 0,-6-4 1,-16-1-5875,23 8 5515,1 0 0,0 0 0,-1 0 0,1 0 1,0 0-1,0 1 0,-1-1 0,1 0 0,0 1 1,0-1-1,-1 1 0,1 0 0,0-1 0,0 1 0,0 0 1,0 0-1,-1 1 0,-6 10-5134</inkml:trace>
  <inkml:trace contextRef="#ctx0" brushRef="#br0" timeOffset="694.7">630 283 19173,'111'12'2052,"-93"-4"-706,-6 0-191,5 0-386,1 4-192,0 3-128,-1-3-257,1 4-63,-6 0-129,-1-5-385,1-3-577,6 8-1282,0-4-3207,-1-4-2885,1 3 257</inkml:trace>
  <inkml:trace contextRef="#ctx0" brushRef="#br0" timeOffset="1061.1">1035 213 22571,'0'0'3826,"8"13"-3751,0 1-73,0 0 0,-1 1 0,-1 0-1,-1 1 1,7 28 0,-7-8 9,-5-34 42,8-15 163,-1 1-1,0-1 1,8-24-1,-5 14-169,-5 11 28,1 0 0,0 1 0,0 0 0,1 0 0,1 0 0,0 1 0,0 0 0,1 1 0,0 0 0,1 0 0,19-13-1,-29 21-71,1 1 0,-1 0-1,0-1 1,0 1-1,1 0 1,-1 0-1,0-1 1,1 1-1,-1 0 1,1 0 0,-1 0-1,0-1 1,1 1-1,-1 0 1,1 0-1,-1 0 1,0 0-1,1 0 1,-1 0 0,1 0-1,-1 0 1,0 0-1,1 0 1,-1 0-1,1 0 1,-1 0-1,0 0 1,1 1 0,-1-1-1,1 0 1,-1 0-1,0 0 1,1 0-1,-1 1 1,0-1-1,1 0 1,-1 0 0,0 1-1,1 0 1,2 19-20,-8 22-38,5-42 57,-40 128-268,39-127 267,1-1 0,0 1 1,0 0-1,0 0 1,0-1-1,0 1 0,0 0 1,0-1-1,0 1 1,1 0-1,-1-1 0,0 1 1,0 0-1,0-1 1,1 1-1,-1 0 0,0-1 1,1 1-1,-1-1 1,1 1-1,-1-1 0,1 1 1,-1-1-1,1 1 1,-1-1-1,1 1 0,-1-1 1,1 1-1,-1-1 1,1 0-1,0 1 0,-1-1 1,1 0-1,0 0 1,-1 0-1,1 1 0,0-1 1,-1 0-1,1 0 1,0 0-1,-1 0 0,1 0 1,0 0-1,-1 0 1,1 0-1,0-1 0,0 1 1,-1 0-1,1 0 1,1-1-1,33-8 65,-16-2 5,-2-1-1,0-1 1,0 0-1,-1-1 1,22-25-1,3-2 177,-33 31-154,-6 6-42,0 1 0,1 0 1,-1 0-1,1 0 0,0 1 1,0-1-1,0 1 0,6-5 1,-7 6 66,-3 11-312,0 1-1,-1 0 1,-1-1-1,0 1 0,0-1 1,-1 0-1,0 0 1,-10 16-1,-13 38-1410,24-24-5616,4-20-1288,-1 2 121</inkml:trace>
  <inkml:trace contextRef="#ctx0" brushRef="#br0" timeOffset="1509.89">1653 299 22571,'0'0'2961,"3"6"-2854,-1-1-96,1-1 1,0 1-1,-1-1 1,2 0 0,-1 0-1,0 0 1,1 0-1,0 0 1,0-1-1,0 0 1,0 0 0,0 0-1,1 0 1,-1 0-1,1-1 1,0 0-1,0 0 1,0-1 0,0 1-1,0-1 1,0 0-1,0 0 1,11 0-1,-7-1 106,0 0 0,0 0 0,0-1 0,-1-1 0,1 1 0,0-1 0,0-1 0,-1 1 0,0-2 0,1 1 0,-1-1 0,0 0 0,-1-1 0,1 0-1,-1 0 1,10-9 0,-16 12-86,1 0 0,-1 0-1,1 0 1,-1-1 0,0 1 0,0-1-1,0 1 1,0-1 0,0 1 0,-1-1-1,1 1 1,-1-1 0,0 0-1,1 1 1,-2-5 0,0 7-35,0 0 0,-1 0 0,1 0 0,-1 1 0,1-1 0,-1 0 0,1 1 0,0-1 0,-1 1 0,1-1 0,0 1 0,0 0 0,-1-1 0,1 1 0,-2 2 0,-1 1-4,0 1 1,0 0 0,1 0-1,-1 0 1,1 1-1,1-1 1,-1 1 0,1-1-1,0 1 1,0 0-1,0 0 1,1 0 0,0 0-1,0 0 1,0 11-1,2 7-13,1 0 0,8 42 0,-1-9-43,-7-40 69,0-6-6,-1 0 0,0 0 1,-1 0-1,-1 20 0,0-27 13,0 0-1,0 0 0,-1 0 0,1 0 1,-1 0-1,0 0 0,0-1 0,0 1 0,0-1 1,-1 1-1,0-1 0,1 0 0,-1 0 1,0 0-1,-1 0 0,-3 3 0,-10 5 59,0 0 0,-1-1 0,0-1 0,-1-1 0,0 0 0,0-2-1,-27 6 1,-145 18-312,143-24-21,-34-1-1711,55-7-1333,3-4-3542,10 2-1722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22T19:39:41.9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1 375 24303,'0'0'3591,"9"-8"-3399,29-24-42,-37 31-148,0 1 1,0-1-1,0 1 1,0 0-1,0-1 1,0 1-1,0 0 1,0 0-1,0 0 1,0 0 0,0 0-1,0 0 1,0 0-1,0 0 1,0 0-1,0 1 1,0-1-1,0 0 1,0 1-1,0-1 1,0 1 0,0-1-1,0 1 1,0-1-1,0 1 1,0 0-1,-1-1 1,1 1-1,0 0 1,0 0-1,-1-1 1,1 1-1,-1 0 1,1 0 0,0 1-1,16 35 32,-15-33-53,9 32 32,-2 0-1,-1 0 0,3 50 1,2 2 2,-10-53 70,-3-29-53,0 0 0,0-1 0,1 1 0,0 0 0,0-1 0,0 1 1,4 8-1,-4-12 128,17-4 214,-11-2-357,1 0 1,-1-1-1,0 0 0,-1-1 0,0 1 1,0-1-1,0-1 0,8-10 1,36-63-75,-37 57-393,27-37-1,-25 37-616,10-10-1338,-13 25-2404,1 2-3592,-1 2 193</inkml:trace>
  <inkml:trace contextRef="#ctx0" brushRef="#br0" timeOffset="464.26">589 485 22058,'0'0'5077,"-15"15"-4981,-46 49-53,58-60-31,-1 0 0,1 0-1,0 0 1,0 1 0,1-1 0,-1 1 0,1 0 0,0-1 0,0 1 0,1 0-1,-1 0 1,1 0 0,0 0 0,0 0 0,1 1 0,-1-1 0,1 0 0,1 0-1,-1 0 1,1 0 0,-1 1 0,1-1 0,1 0 0,-1 0 0,1 0 0,0-1-1,0 1 1,0 0 0,1-1 0,0 1 0,0-1 0,0 0 0,0 0 0,0 0-1,8 6 1,-7-7-20,-1-1-1,1 0 0,-1 0 1,1 0-1,0-1 0,0 1 1,0-1-1,0 0 0,0 0 1,0-1-1,0 1 1,0-1-1,0 0 0,0 0 1,0 0-1,9-1 0,-1-1-36,1 0-1,-1-1 1,1 0 0,11-5-1,-9 2 1,0-1 0,-1-1 0,0 0 0,-1 0-1,0-2 1,24-21 0,-33 27-73,1 0 0,-1-1-1,0 0 1,0 0 0,0 0-1,-1-1 1,1 1 0,-2-1 0,1 1-1,0-1 1,-1 0 0,0 0-1,-1 0 1,1-1 0,-1 1 0,0 0-1,-1 0 1,1-1 0,-1 1-1,-1-8 1,-1 9-289,0-1 1,0 0-1,-1 1 0,1-1 0,-1 1 1,0 0-1,-1 0 0,1 0 0,-1 1 1,0-1-1,-1 1 0,1 0 1,-1 0-1,1 0 0,-1 0 0,-9-4 1,9 5 102,5 2 448,-1 1 1,0-1-1,1 0 0,-1 1 0,0-1 1,0 1-1,1-1 0,-1 1 0,0 0 1,0-1-1,0 1 0,0 0 0,0 0 1,0-1-1,1 1 0,-1 0 0,0 0 1,0 0-1,0 0 0,0 0 0,0 0 1,0 0-1,0 0 0,0 1 0,0-1 0,0 0 1,1 1-1,-1-1 0,0 0 0,0 1 1,0-1-1,0 1 0,1-1 0,-1 1 1,0 0-1,0 0 0,-2 2 64,0 0 0,1 0 0,-1 0 0,1 0 0,-1 1 0,1-1 0,0 1 0,0-1 0,1 1 0,-1 0 0,1 0 0,0 0 0,0 0 0,0 0 0,1 0 0,-1 0 0,1 5 0,2 75 1146,-2-74-1361,1-1 0,1-1 0,0 1 0,0 0 1,1 0-1,0-1 0,0 1 0,1-1 0,0 0 0,1 0 0,5 8 0,-7-13-233,0 1-1,0-1 0,1 0 0,-1 0 0,1 0 1,-1-1-1,1 1 0,0-1 0,0 0 1,5 2-1,-4-2-356,0-1 0,0 0 0,-1 0 0,1 0 0,0-1 0,0 0 0,0 0 0,0 0 0,0 0 0,9-2 0,-4-1-2275,0 0 0,-1-1 0,19-9-1,-3-2-3828</inkml:trace>
  <inkml:trace contextRef="#ctx0" brushRef="#br0" timeOffset="832.09">1001 509 19750,'0'0'7299,"0"-7"-7096,0-19-21,2 45-147,0 0 0,2-1 0,1 1 0,8 23-1,13 53-58,-26-92 29,0-1 1,1 1-1,0-1 1,0 1 0,-1-1-1,2 1 1,-1-1-1,0 0 1,0 1-1,1-1 1,-1 0 0,1 0-1,-1 0 1,1 0-1,0 0 1,0-1-1,0 1 1,0 0 0,0-1-1,1 0 1,-1 1-1,3 0 1,-1-6 0,-1-1 0,0 1 0,0-1 0,0 0 0,0 0-1,0 0 1,-1 0 0,2-7 0,-4 11-6,14-62 33,-4 15 20,-9 45-42,5-18 251,1-1 0,2 1-1,16-30 1,-25 50-250,0 1 1,0-1-1,1 0 1,-1 1-1,0-1 1,1 1-1,-1-1 1,0 1 0,1-1-1,-1 1 1,1-1-1,-1 1 1,0 0-1,1-1 1,-1 1-1,1-1 1,-1 1-1,1 0 1,0 0-1,-1-1 1,1 1-1,-1 0 1,1 0-1,-1 0 1,1-1-1,0 1 1,-1 0-1,1 0 1,0 0-1,-1 0 1,1 0-1,-1 0 1,2 1-1,12 16-177,2 29-715,-13-35 193,0 0 0,1-1 0,1 0-1,0 0 1,0 0 0,1 0 0,7 9 0,29 30-10798,-22-28 3256</inkml:trace>
  <inkml:trace contextRef="#ctx0" brushRef="#br0" timeOffset="1202.31">1495 525 22892,'0'0'4863,"-8"-7"-4799,-25-18-53,33 25-12,-1 0 0,1-1 1,-1 1-1,1 0 1,-1 0-1,1 0 0,-1 0 1,1 0-1,-1 0 1,0 0-1,1 0 0,-1 0 1,1 0-1,-1 0 1,1 0-1,-1 0 0,1 0 1,-1 0-1,0 0 1,1 1-1,-1-1 0,1 0 1,-1 0-1,1 1 1,-1-1-1,1 0 0,0 1 1,-1-1-1,1 1 1,-1-1-1,1 0 1,0 1-1,-1-1 0,1 1 1,0-1-1,0 1 1,-1-1-1,1 1 0,0-1 1,0 1-1,0-1 1,-1 1-1,1 0 0,0-1 1,0 1-1,0-1 1,0 1-1,0-1 0,0 1 1,0 0-1,0-1 1,1 1-1,-1 0 0,1 31-31,0-28 31,0 0-1,0 1 0,1-1 1,0 0-1,0 0 0,0 0 1,0-1-1,0 1 0,1 0 1,0-1-1,0 1 0,0-1 1,0 0-1,0 0 1,0 0-1,1-1 0,0 1 1,-1-1-1,1 0 0,0 0 1,0 0-1,0 0 0,0-1 1,1 0-1,-1 1 0,0-2 1,1 1-1,7 0 0,3 1 0,0-2 0,0 1 0,0-2 0,0 0 0,0-1 0,0 0 0,16-6 0,-27 7 21,0-1-1,0 1 0,0-1 1,0 0-1,-1-1 0,1 1 1,0-1-1,-1 1 1,0-1-1,0 0 0,0 0 1,0 0-1,0-1 0,-1 1 1,1-1-1,-1 0 1,0 1-1,0-1 0,0 0 1,-1 0-1,1 0 0,-1 0 1,0-1-1,0 1 1,-1 0-1,1 0 0,-1-1 1,0-7-1,0 6-27,-1-1 0,1 1 0,-1 0 0,0 0 0,0 0 0,-1 0 0,0-1 0,0 2 0,-1-1 0,1 0 0,-1 0 0,0 1 0,-1 0 0,1 0 0,-1 0 0,0 0 0,0 0 0,-1 1 0,-7-7 0,1 4-329,-42-24-1046,15 23-6299</inkml:trace>
  <inkml:trace contextRef="#ctx0" brushRef="#br0" timeOffset="1540.64">1683 29 23084,'0'0'5312,"3"0"-5248,-2 0-62,-1 0-1,1-1 1,0 1-1,0 0 1,-1 1-1,1-1 1,0 0-1,0 0 1,0 0-1,-1 0 1,1 0 0,0 1-1,-1-1 1,1 0-1,0 1 1,0-1-1,-1 1 1,1-1-1,-1 0 1,1 1-1,0-1 1,-1 1-1,1 0 1,-1-1 0,1 2-1,12 25 4,-2 42-41,-9-55 27,12 144-620,-3-22-3647,8-71-3614,-12-44 3521,1 12-3785</inkml:trace>
  <inkml:trace contextRef="#ctx0" brushRef="#br0" timeOffset="1893.52">1977 324 20904,'0'0'5344,"-4"-6"-5440,4 5 87,-1 0 1,0 0 0,1 0 0,-1 0 0,0 0 0,1 0 0,-1 0 0,0 0-1,0 0 1,0 0 0,0 1 0,0-1 0,0 0 0,0 1 0,0-1 0,0 1-1,0-1 1,0 1 0,-1-1 0,1 1 0,0 0 0,0-1 0,-2 1 0,1 1 3,1 0 0,0 1 1,0-1-1,0 0 1,0 0-1,0 1 0,0-1 1,0 1-1,0-1 1,1 1-1,-1-1 0,0 1 1,1 0-1,-1-1 1,1 1-1,0-1 0,0 1 1,-1 0-1,1 0 1,0-1-1,1 1 0,-1 0 1,0-1-1,1 3 1,-3 29 4,1-20 0,0 0 0,1 0 0,2 17 0,-2-27 0,0-1 0,1 1 0,-1 0 0,1 0 0,0 0 0,0-1 0,0 1 0,1-1 0,-1 1 0,0-1 0,1 1 0,0-1 0,-1 0 0,1 1 0,0-1 0,0 0 0,1 0 0,-1-1 0,0 1 0,3 1 0,1 0 1,0 0 1,0 0 0,0-1-1,0 0 1,0 0-1,1-1 1,-1 0 0,0 0-1,1 0 1,-1-1 0,1 0-1,-1 0 1,1-1 0,-1 1-1,1-2 1,-1 1-1,12-5 1,-8 2 7,-1 0 0,0-1 0,-1 0 1,1 0-1,-1-1 0,0 0 0,-1-1 0,1 0 0,-1 0 0,-1 0 0,7-9 1,-10 8 54,1 0 0,-1 0 0,0 0 0,-1-1 0,0 1 0,0-1 0,-1 1 0,0-1 0,0 1 0,-1-1 0,-1 0 0,0-9 0,0-4 65,1 18-113,-1 1-1,1-1 0,-1 1 0,0 0 1,0-1-1,0 1 0,0 0 0,-1 0 1,0 0-1,1 0 0,-1 0 1,0 0-1,0 0 0,-1 0 0,1 1 1,0-1-1,-1 1 0,0 0 0,1-1 1,-1 1-1,0 1 0,0-1 0,0 0 1,-1 1-1,1-1 0,0 1 0,0 0 1,-1 0-1,1 1 0,-1-1 0,-3 0 1,2 0-32,0 0 1,0 1-1,0-1 1,0 1 0,0 0-1,0 0 1,1 1-1,-1-1 1,0 1 0,0 0-1,0 1 1,1-1 0,-1 1-1,0 0 1,1 0-1,0 0 1,-1 1 0,1-1-1,0 1 1,0 0-1,-5 6 1,5-3-218,0 0-1,1 0 0,0 1 1,0-1-1,1 1 1,-1-1-1,1 1 1,1 0-1,0 0 1,0 0-1,0 0 1,0 11-1,6 34-4712,7-5-3765,0-16 749</inkml:trace>
  <inkml:trace contextRef="#ctx0" brushRef="#br0" timeOffset="2355.6">2330 100 22058,'0'0'2747,"3"11"-2608,47 158 1400,-47-161-1441,1 0 1,0-1-1,0 1 1,8 10-1,7 11-13,-18-28 22,10-13-150,1-65 43,-11 69 0,0 0 0,1-1 0,-1 1 0,2 0 0,5-15 0,4-16 0,-10 30-6,-1-2 48,1 1 0,1 0 1,-1 0-1,2 0 0,-1 0 0,1 0 0,10-15 0,-14 24-31,0 1-1,0 0 1,1 0-1,-1 0 1,0 0-1,0 0 1,0 0-1,0 0 1,1-1-1,-1 1 1,0 0-1,0 0 1,0 0-1,1 0 0,-1 0 1,0 0-1,0 0 1,0 0-1,1 0 1,-1 0-1,0 0 1,0 0-1,0 0 1,1 0-1,-1 0 1,0 1-1,0-1 1,0 0-1,0 0 0,1 0 1,-1 0-1,0 0 1,0 0-1,0 0 1,0 0-1,1 1 1,-1-1-1,0 0 1,0 0-1,0 0 1,0 0-1,0 1 1,0-1-1,0 0 0,0 0 1,1 0-1,-1 0 1,0 1-1,0-1 1,0 0-1,0 0 1,0 0-1,0 1 1,0-1-1,0 0 1,4 23 99,-2 27-294,-2-46 177,0 0 0,0 1 0,0-1 0,1 0-1,0 1 1,0-1 0,0 0 0,1 0 0,-1 1 0,1-1-1,0 0 1,3 5 0,-4-8 6,0 0-1,0 0 1,1 0 0,-1 0-1,0 0 1,1 0 0,-1 0 0,1 0-1,-1 0 1,1-1 0,-1 1-1,1-1 1,-1 1 0,1-1-1,-1 1 1,1-1 0,0 0 0,-1 0-1,1 0 1,0 0 0,-1 0-1,1 0 1,0 0 0,-1-1-1,1 1 1,0-1 0,-1 1 0,1-1-1,-1 1 1,1-1 0,-1 0-1,1 0 1,-1 0 0,2-1 0,15-10 55,-1-1 0,-1-1 1,0 0-1,28-32 1,-29 28 13,1 1 0,1 1 0,29-22 1,-44 37-73,0-1 1,0 1 0,0 0 0,-1 0 0,1 0 0,1 0-1,-1 0 1,0 0 0,0 0 0,0 0 0,0 1 0,1 0-1,-1-1 1,0 1 0,0 0 0,1 0 0,3 0-1,-4 1-59,0 0 0,-1 1-1,1-1 1,0 0-1,-1 0 1,0 1-1,1-1 1,-1 1-1,0 0 1,0-1-1,1 1 1,-1 0-1,-1 0 1,1-1-1,0 1 1,0 0-1,-1 0 1,1 0 0,-1 0-1,1 0 1,-1 2-1,5 32-2445,-4 20-6814,-1-45 6791,0 26-6178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22T19:39:39.0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133 791 7823,'0'0'192,"2"-4"257,21-28 8089,-17 24-7567,1-1-1,-1 1 0,0-1 0,-1-1 1,0 1-1,-1-1 0,0 1 1,3-13-1,0-13 1616,-24 37-2500,5 5-86,1 0 0,0 0 0,0 1 0,1 1 0,0 0 0,0 0 0,1 1 0,1 0 0,-1 0 0,-8 16 0,1-1 0,2 1 0,0 0 0,-16 45 0,29-65-11,0-1 0,-1 0 1,2 1-1,-1-1 0,1 1 0,-1-1 1,1 1-1,1-1 0,-1 1 1,1-1-1,0 0 0,0 1 1,1-1-1,0 0 0,0 0 1,0 0-1,0 0 0,1 0 1,0 0-1,0-1 0,0 1 0,0-1 1,1 0-1,0 0 0,0 0 1,8 6-1,-3-3-11,0 0 0,0-1-1,1 0 1,0 0 0,0-2 0,1 1 0,-1-1-1,1 0 1,0-1 0,0 0 0,0-1 0,13 1-1,19-3 62,-26-1 5,0 1-1,0 1 1,0 0-1,29 7 1,-45-8-33,-1 0-1,0 0 1,1 0-1,-1 0 1,0 1-1,1-1 1,-1 0-1,0 0 1,1 0 0,-1 1-1,0-1 1,0 0-1,1 0 1,-1 1-1,0-1 1,0 0-1,0 1 1,1-1 0,-1 0-1,0 0 1,0 1-1,0-1 1,0 0-1,0 1 1,0-1 0,0 1-1,1-1 1,-1 0-1,0 1 1,0-1-1,0 0 1,0 1-1,-1-1 1,1 0 0,0 1-1,0-1 1,0 1-1,-10 16 170,-17 12-45,-29 21-840,-86 60-1,130-105-1799,12-5 2139,-6-26-21012</inkml:trace>
  <inkml:trace contextRef="#ctx0" brushRef="#br0" timeOffset="514.33">692 909 17057,'0'0'962,"19"-18"-909,90-76 22,-106 92-98,0-1 0,-1 0 0,1 0 0,-1 0 0,0 0 0,0 0 0,0-1 0,0 1 0,-1-1 0,1 1 0,-1-1 0,0 1 0,0-1 0,0 0 0,0 0 0,-1 1 0,0-1 0,0 0 0,0-4 1,0 6 68,-1 0 0,1 0 1,-1-1-1,1 1 1,-1 0-1,0 0 0,0 0 1,0 0-1,0 0 1,0 0-1,-1 1 0,1-1 1,-1 0-1,1 0 1,-1 1-1,1-1 0,-1 1 1,0 0-1,0-1 1,0 1-1,0 0 1,0 0-1,0 0 0,0 0 1,0 1-1,0-1 1,0 0-1,0 1 0,-1 0 1,1-1-1,0 1 1,0 0-1,-1 0 0,-2 1 1,-2-1 74,1 0 1,-1 0 0,1 1-1,-1 0 1,1 1-1,0-1 1,0 1-1,0 0 1,0 1-1,0-1 1,0 1 0,0 0-1,1 1 1,-1-1-1,-7 8 1,7-4 93,0 0 0,0 0 0,0 1-1,1-1 1,0 1 0,0 1 0,1-1 0,0 1 0,-5 15 0,3 4 218,0-1 1,1 1-1,2 1 1,1-1-1,1 0 1,4 36-1,-2-55-473,0-1-1,1 1 1,0-1-1,0 0 1,1 0-1,0 0 1,0 0-1,1 0 0,0-1 1,0 1-1,1-1 1,0 0-1,0-1 1,1 1-1,0-1 1,8 8-1,-9-11-243,-1 0 0,0 0 0,1-1 0,-1 1 0,1-1-1,-1 0 1,1 0 0,0-1 0,0 1 0,0-1 0,10 1 0,-10-2-284,0 0 0,0 0 1,0-1-1,0 0 1,0 0-1,0 0 1,0 0-1,0-1 0,-1 0 1,1 0-1,-1 0 1,1-1-1,7-5 1,23-19-6369,1 0-139</inkml:trace>
  <inkml:trace contextRef="#ctx0" brushRef="#br0" timeOffset="850.95">1092 319 21289,'0'0'6797,"-8"-19"-6679,-24-57-33,32 76-83,0 0 0,0 1 0,0-1 0,0 0 0,0 0 0,0 0 0,0 0 0,0 0 0,0 0 0,0 1 0,0-1 0,0 0 1,0 0-1,0 0 0,0 0 0,0 0 0,0 0 0,0 0 0,0 0 0,0 1 0,0-1 0,0 0 0,0 0 0,0 0 0,-1 0 0,1 0 0,0 0 0,0 0 0,0 0 0,0 0 0,0 0 0,0 0 0,0 0 0,0 0 0,-1 0 0,1 0 0,0 0 0,0 0 0,0 0 0,0 0 0,0 0 1,0 0-1,-1 0 0,1 0 0,0 0 0,0 0 0,0 0 0,0 0 0,0 0 0,0 0 0,0 0 0,0 0 0,-1 0 0,1 0 0,0 0 0,0 0 0,-2 22 65,1 29 60,1 62-84,6 1-1,34 191 1,-39-296-277,1-1 0,1 1 0,-1-1 0,1 1-1,1-1 1,0 0 0,7 11 0,-9-16-310,0-1 0,0 1 0,1 0-1,-1-1 1,1 0 0,0 1 0,0-1 0,5 3-1,-4-4-825,0 1-1,-1-1 0,1 0 0,0 0 0,0 0 0,0 0 0,0-1 0,8 1 0,11-1-6195</inkml:trace>
  <inkml:trace contextRef="#ctx0" brushRef="#br0" timeOffset="1200.81">1309 708 20840,'0'0'2683,"20"-8"-2598,-9 3-68,13-5-66,0-1 1,-2 0 0,1-2 0,30-22 0,-51 33 31,0 0 1,-1 1-1,1-1 1,0 0-1,0 0 1,-1 0-1,1 0 0,-1 0 1,0 0-1,0 0 1,0 0-1,0-1 1,0 1-1,0-1 1,0 1-1,-1 0 1,1-1-1,-1 1 1,0-1-1,0 1 1,0-5-1,0 5 9,0 1 0,0 0 1,0-1-1,-1 1 0,1 0 0,-1-1 0,1 1 0,-1 0 0,1-1 0,-1 1 0,0 0 1,1 0-1,-1 0 0,0 0 0,0 0 0,0 0 0,0 0 0,0 0 0,0 0 0,0 0 0,0 0 1,-2 0-1,-36-13-390,18 11 210,0 1 0,-24 1 0,45 1 188,-4 0 74,-1 0 0,1 0-1,0 0 1,0 1 0,-1 0 0,1 0 0,0 0 0,0 0 0,0 1 0,0 0 0,0-1 0,0 1 0,1 1-1,-1-1 1,1 1 0,-1-1 0,1 1 0,-5 5 0,4-2 93,0-1 0,1 1 0,-1 0 0,1 0 0,1 0 0,-1 0 0,1 1 0,0-1 0,1 1 0,-1-1 0,1 9 0,-1 1-30,2 0 0,0 0 0,1 0 0,1 0 0,0 0 0,1 0-1,1 0 1,0-1 0,11 24 0,-13-33-308,0-1 1,1 0 0,0 1-1,0-1 1,1 0-1,-1 0 1,1-1-1,0 1 1,1-1-1,-1 0 1,1 0-1,-1 0 1,1-1-1,0 0 1,9 5-1,-8-6-825,0 0-1,-1-1 0,1 0 0,0 0 0,0 0 0,0-1 0,0 0 0,0 0 0,11-2 1,8-4-6421</inkml:trace>
  <inkml:trace contextRef="#ctx0" brushRef="#br0" timeOffset="1588.36">1768 437 18596,'0'0'7171,"0"-9"-6680,0-28-159,-2 34 88,-4 8-235,-7 14-108,8-12 21,-3 6-36,-1 0 1,1 0 0,1 1-1,1 1 1,0-1-1,1 1 1,-5 20-1,7-25-99,2-1 1,-1 1-1,1 0 0,0 0 0,1 0 0,0 0 0,1 0 1,0 0-1,1-1 0,0 1 0,0 0 0,6 15 0,-5-20-317,0 0-1,0-1 1,0 1-1,0-1 1,0 0-1,1 0 0,0 0 1,0 0-1,0-1 1,0 0-1,1 0 1,6 4-1,34 10-9731,-20-12 2135</inkml:trace>
  <inkml:trace contextRef="#ctx0" brushRef="#br0" timeOffset="2109.04">2074 9 23597,'0'0'4628,"0"-1"-4622,0 1 1,0-1 0,0 1-1,0 0 1,1-1-1,-1 1 1,0-1-1,0 1 1,1 0-1,-1-1 1,0 1 0,0 0-1,1-1 1,-1 1-1,0 0 1,1-1-1,-1 1 1,1 0-1,-1 0 1,0-1 0,1 1-1,-1 0 1,1 0-1,-1 0 1,1 0-1,-1 0 1,0-1-1,1 1 1,-1 0-1,2 0 1,0 7 19,0 0 0,0 0 0,0 0 0,-1 0 0,0 0 0,-1 0 0,1 1 0,-2 7 1,2 5-16,2 50 59,-10 91 0,1-4-167,5-154 68,2 0 1,-1 0 0,0-1 0,0 1 0,1 0 0,0 0 0,-1-1 0,1 1 0,0 0-1,0-1 1,1 1 0,-1-1 0,0 1 0,1-1 0,-1 0 0,1 0 0,0 0 0,0 0 0,0 0-1,0 0 1,0 0 0,0 0 0,1-1 0,-1 1 0,1-1 0,-1 0 0,1 0 0,-1 0-1,1 0 1,0 0 0,4 1 0,7 0-555,0 0 0,0-1 0,0-1-1,27-2 1,-7-6-2616,-14-4-4706,-8 2 456</inkml:trace>
  <inkml:trace contextRef="#ctx0" brushRef="#br0" timeOffset="2110.04">1980 201 27765,'0'0'1732,"135"0"-1796,-94-4-193,0-3-384,-5-5-770,-7 0-2180,-5-8-5065,-7 5-578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22T19:40:19.8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0 272 19301,'0'0'3078,"2"-4"-2907,-2 3-169,0 1 1,1-1-1,-1 0 1,0 1-1,0-1 1,0 1-1,1-1 1,-1 1-1,0-1 1,0 0-1,1 1 1,-1-1-1,1 1 0,-1-1 1,0 1-1,1 0 1,-1-1-1,1 1 1,-1-1-1,1 1 1,-1 0-1,1-1 1,0 1-1,-1 0 1,1 0-1,-1 0 0,1-1 1,0 1-1,-1 0 1,1 0-1,-1 0 1,1 0-1,0 0 1,-1 0-1,1 0 1,0 0-1,-1 0 1,1 0-1,0 1 0,1 1 4,1 0-1,-1 0 0,0 1 0,0-1 0,0 1 0,0-1 0,-1 1 0,1 0 1,1 5-1,1 1-5,-1 0 0,-1 1 0,0-1 0,0 1 0,-1 0 0,0 15 0,5 28 0,-2 10 156,-5-56 62,0 0 0,1 0 0,0 0-1,1-1 1,-1 1 0,2 0 0,-1 0 0,0 0 0,1-1-1,1 1 1,-1-1 0,1 0 0,5 9 0,-7-14-161,0 0 0,0-1 0,0 1 0,0-1 1,1 1-1,-1-1 0,0 1 0,1-1 0,-1 0 0,0 1 0,1-1 0,-1 0 1,0 0-1,1 0 0,-1 0 0,0 0 0,1 0 0,-1-1 0,0 1 1,1 0-1,-1-1 0,0 1 0,0-1 0,1 1 0,-1-1 0,1-1 1,34-19 109,-11-5-115,-1-1 0,28-40 0,-5 6-2217,4 5-5167,-39 43 129,-5 1-727</inkml:trace>
  <inkml:trace contextRef="#ctx0" brushRef="#br0" timeOffset="416.58">477 378 19942,'0'0'4286,"-11"23"-4094,-32 71-63,41-91-119,1 0 0,0 0 1,0 0-1,0-1 0,0 1 1,0 1-1,1-1 0,-1 0 1,1 0-1,0 0 0,0 0 1,0 0-1,0 0 1,0 0-1,1 0 0,-1 0 1,1 1-1,0-2 0,0 1 1,0 0-1,1 0 0,-1 0 1,1 0-1,-1-1 0,1 1 1,0-1-1,0 1 1,0-1-1,0 0 0,0 0 1,1 1-1,-1-2 0,1 1 1,-1 0-1,1 0 0,0-1 1,3 2-1,1 1 13,-4-2-20,0-1-1,0 0 0,0 1 0,0-1 1,0-1-1,1 1 0,-1 0 0,0-1 1,0 0-1,1 0 0,-1 0 1,0 0-1,1 0 0,-1 0 0,0-1 1,0 0-1,0 0 0,4-1 0,0 0-76,0-1-1,0 0 0,0 0 0,0-1 0,-1 0 0,9-7 0,-9 6 92,-1 0 0,0 0 0,-1-1 0,1 0 0,-1 0 0,-1 0 0,1 0 0,-1-1 0,0 1 0,0-1 0,-1 0 0,0 0 0,2-10 0,0-6 424,-2 1 0,0-40 0,-2 61-439,1-1-1,-1 1 1,0-1 0,0 1 0,-1 0 0,1-1-1,0 1 1,0 0 0,-1-1 0,1 1 0,-1 0-1,1-1 1,-1 1 0,1 0 0,-1 0 0,0-1-1,0 1 1,0 0 0,1 0 0,-1 0 0,0 0-1,0 0 1,0 0 0,-1 0 0,1 1 0,0-1 0,0 0-1,0 0 1,-1 1 0,1-1 0,0 1 0,-1-1-1,1 1 1,0 0 0,-1 0 0,1-1 0,0 1-1,-1 0 1,1 0 0,-1 0 0,1 0 0,-2 1-1,0-1 5,1 1-1,-1-1 0,1 1 0,-1 0 0,1 0 1,-1 0-1,1 0 0,0 0 0,-1 0 1,1 1-1,0-1 0,0 1 0,0-1 0,0 1 1,0 0-1,1 0 0,-1 0 0,0 0 0,1 0 1,-1 0-1,-1 5 0,0 3 6,0 0 1,1 0-1,0 1 0,1-1 1,0 1-1,1-1 0,0 1 1,0-1-1,1 1 0,1-1 1,0 0-1,0 1 0,1-1 1,0 0-1,6 13 0,-4-14-618,0 1 0,0-1 0,1-1 0,1 1 0,-1-1 0,1 0 0,0 0 0,1-1 0,10 9 0,3-1-5121,1-2-2031</inkml:trace>
  <inkml:trace contextRef="#ctx0" brushRef="#br0" timeOffset="802.18">924 382 23405,'0'0'4296,"-3"-7"-4242,0-1-47,-5-9-1,7 18-6,1-1 0,-1 1 0,1 0 0,-1-1-1,1 1 1,-1 0 0,1-1 0,0 1 0,-1 0 0,1 0 0,0-1 0,0 1 0,0 0 0,-1 0-1,1 0 1,0-1 0,0 1 0,0 0 0,0 0 0,0 0 0,1 0 0,-1-1 0,0 1 0,0 0 0,0 0-1,1 0 1,5 248-374,-5-249 381,0 0-1,1 1 0,-1-1 0,0 0 1,1 0-1,-1 1 0,0-1 1,1 0-1,-1 0 0,0-1 0,0 1 1,1 0-1,-1 0 0,0-1 1,1 1-1,0-1 0,8-8 20,-2 0 0,1 0-1,-2-1 1,1 0-1,-1 0 1,-1-1 0,0 0-1,0 0 1,-1 0 0,4-13-1,16-30 281,-19 43-239,-5 7-30,1 1 0,-1 0 0,1-1 0,0 1 1,0 0-1,0 0 0,0 0 0,1 0 0,3-3 0,-5 5 38,-1-2-32,1 4-64,0-1-1,0 0 1,1 0 0,-1 1 0,0-1 0,0 0-1,0 1 1,0-1 0,0 1 0,0 0 0,0-1 0,0 1-1,0 0 1,0 0 0,0-1 0,0 1 0,0 0 0,1 2-1,-1-2-88,3 5-412,-1 1-1,0-1 1,0 1 0,-1-1 0,1 1 0,-2 0-1,1 0 1,-1 0 0,1 11 0,5 21-7936,-1-13 678</inkml:trace>
  <inkml:trace contextRef="#ctx0" brushRef="#br0" timeOffset="1140.64">1288 563 20327,'0'0'4692,"0"-14"-4543,0-41-106,1 55-40,-1-1 0,0 1 0,0 0 0,0-1 0,0 1 0,1 0 0,-1-1 0,0 1 0,0 0 0,0-1-1,0 1 1,0-1 0,0 1 0,0 0 0,0-1 0,0 1 0,0 0 0,0-1 0,0 1 0,0-1 0,0 1 0,0 0 0,0-1 0,-1 1 0,1 0 0,0-1 0,0 1-1,0 0 1,-1-1 0,1 1 0,0 0 0,0 0 0,-1-1 0,1 1 0,0 0 0,0 0 0,-1-1 0,1 1 0,0 0 0,-1 0 0,1 0 0,-1-1 0,-5 9 33,6-7-17,-2 5-8,1-1 0,0 1 0,0-1 1,0 1-1,1-1 0,0 1 0,0 0 0,1-1 0,0 1 1,-1-1-1,2 1 0,-1-1 0,1 1 0,0-1 0,3 6 1,-3-7 15,0-1 0,0 0 1,1 1-1,0-1 0,0-1 1,0 1-1,0 0 0,0-1 1,0 1-1,0-1 0,1 0 1,-1 0-1,1 0 0,0-1 1,0 1-1,-1-1 0,1 0 1,0 0-1,0 0 0,0-1 1,6 1-1,1 0 149,0-1 1,0 0-1,-1 0 1,1-1-1,16-3 1,-22 3-66,-1-1 0,1 0 0,-1 0 0,1 0 0,-1 0 0,0-1 1,1 1-1,-1-1 0,-1 0 0,1 0 0,0-1 0,-1 1 0,0-1 0,4-4 0,-3 2-93,-1 0-1,0 0 1,0 0 0,0 0-1,-1-1 1,0 1-1,0-1 1,-1 0-1,0 1 1,0-1 0,0 0-1,-1 0 1,0 0-1,0 1 1,-3-14-1,2 16-74,1 1-1,-1-1 1,0 1-1,0-1 1,0 1-1,-1-1 1,1 1-1,-1 0 0,0 0 1,0 0-1,0 0 1,0 0-1,0 0 1,-1 0-1,1 1 1,-1-1-1,0 1 1,0 0-1,0 0 0,0 0 1,0 0-1,0 0 1,0 1-1,-1-1 1,1 1-1,-1 0 1,1 0-1,-1 0 1,1 1-1,-1-1 0,-7 1 1,-32 2-3254,39-2 1894,0 1 0,1-1 0,-1 1 0,1 0 0,-1 1 1,1-1-1,-1 1 0,-4 2 0</inkml:trace>
  <inkml:trace contextRef="#ctx0" brushRef="#br0" timeOffset="1476.09">1594 1 24880,'0'0'3452,"-1"13"-3388,-3 58 208,5 83 0,2-117-1400,10 47 1,-8-62-1374,1 0 1,1 0-1,11 24 1,-3-16-5612,-7-5-10</inkml:trace>
  <inkml:trace contextRef="#ctx0" brushRef="#br0" timeOffset="1873.64">1853 413 22828,'0'0'4798,"-10"0"-4733,3-1-56,5 0-11,1 1 1,-1 0-1,1-1 0,0 1 1,-1 0-1,1 0 0,-1 0 1,1 0-1,-1 0 0,1 0 1,-1 0-1,1 0 0,-1 1 1,1-1-1,-1 1 0,1-1 1,0 1-1,-1-1 0,1 1 1,0 0-1,-1 0 0,1-1 1,0 1-1,0 0 0,0 0 1,0 0-1,0 0 0,0 1 1,0-1-1,0 0 0,0 0 0,0 1 1,1-1-1,-1 0 0,1 1 1,-1-1-1,1 0 0,-1 1 1,1-1-1,0 1 0,-1-1 1,1 1-1,0 1 0,-1 6-2,0-1 0,1 1-1,0 0 1,0-1 0,1 1-1,0-1 1,4 16 0,-4-21 3,0 1 0,1-1 0,-1 0 0,1 1 0,-1-1 0,1 0 0,0 0 1,0 0-1,1 0 0,-1-1 0,0 1 0,1 0 0,0-1 0,-1 0 0,1 0 0,0 0 1,0 0-1,1 0 0,-1 0 0,5 1 0,5 2 6,0-1 0,1 0 0,-1-1 0,1-1 0,0 0 0,0 0 0,-1-2 0,1 0 0,0 0 0,0-1 0,0-1 0,0 0 0,-1-1 0,1-1 0,-1 0 0,15-7 1,-25 9 11,-1 1 0,1-1 1,0 0-1,-1 0 0,0 0 1,1 0-1,-1 0 1,0-1-1,0 1 0,-1-1 1,1 0-1,0 1 0,-1-1 1,1 0-1,-1 0 1,0 0-1,1-5 0,0-4 61,0 1 0,-1-1 0,0-18 0,0-11-72,0 33 5,0 0 0,-1-1-1,0 1 1,-1 0 0,0 0-1,0 0 1,-3-10 0,3 16-16,1-1 0,-1 1 0,0 0 0,0-1 0,0 1 0,0 0 0,-1 0 0,1 0 0,-1 0 0,1 0 0,-1 0 0,0 0 0,1 0 0,-1 1 0,0-1 0,0 1 0,0-1 0,0 1 0,-1 0 0,1 0 0,0 0 0,-1 0 0,1 0 0,0 0 0,-1 1 0,1-1 0,-1 1 0,1-1 0,-4 1 0,-1 1 28,0-1 0,1 1-1,-1 0 1,1 1 0,-1 0 0,1 0 0,0 0 0,0 1 0,0-1-1,0 1 1,0 1 0,0-1 0,1 1 0,0 0 0,0 1-1,0-1 1,0 1 0,1 0 0,0 0 0,-1 0 0,2 1-1,-4 5 1,1 0-527,0 0 0,0 1 0,2-1 1,-7 22-1,8-19-2268,0-1 0,1 1 0,-1 27 1,3-18-5255</inkml:trace>
  <inkml:trace contextRef="#ctx0" brushRef="#br0" timeOffset="2305.5">2329 327 24687,'0'0'1668,"0"8"-1604,-6 250 85,6-254-82,1 1 0,-1-1 1,0 0-1,1 1 0,0-1 0,0 0 0,1 1 0,-1-1 0,1 0 0,2 5 0,-1-11-66,0-1 0,-1 0 1,1 1-1,-1-1 0,0 0 1,0 0-1,0-1 0,2-4 1,2-1-3,76-128 1,-36 47 74,-43 82 71,-3 7-124,1 0-1,-1 1 1,0-1-1,0 0 0,0 1 1,1-1-1,-1 0 1,0 0-1,1 1 1,-1-1-1,0 1 0,1-1 1,-1 0-1,1 1 1,-1-1-1,1 1 1,0-1-1,-1 1 0,1-1 1,-1 1-1,1-1 1,0 1-1,-1 0 1,1-1-1,0 1 0,-1 0 1,1 0-1,1-1 1,11 29-256,-8-24 253,0-1 1,0 0 0,0 0-1,0 0 1,0-1 0,1 1-1,-1-1 1,1 0 0,0-1 0,0 0-1,-1 0 1,12 1 0,9-1 152,45-5 1,14 1 129,-83 4-300,1-1 0,-1 1 1,0 0-1,0-1 0,0 1 1,1 1-1,-1-1 0,0 0 1,0 0-1,-1 1 0,1-1 0,0 1 1,0-1-1,-1 1 0,1 0 1,-1 0-1,1 0 0,-1 0 1,0 0-1,0 0 0,0 0 1,0 0-1,0 0 0,0 0 1,-1 1-1,1-1 0,-1 0 1,1 0-1,-1 1 0,0-1 1,0 0-1,0 1 0,0-1 0,-1 3 1,1 4-298,-1 1 0,0-1 1,0 0-1,-1 0 1,0 0-1,-1 0 0,-5 13 1,-9 20-6363,5-11-3912,5-14 1913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22T19:40:18.5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0 240 21097,'0'0'2821,"14"-8"-2757,-4 1-54,-2 1-17,0 0 1,1 1-1,-1 0 0,1 1 0,1-1 1,-1 2-1,0-1 0,1 1 0,0 1 1,17-3-1,-16 5 10,-5-1 11,0 1 0,1-1 0,-1 1 0,0 1 0,0-1 0,1 1 0,-1 0-1,0 0 1,0 1 0,0 0 0,0 0 0,0 0 0,0 1 0,-1 0 0,1 0 0,-1 0-1,1 1 1,6 6 0,-1 0-56,-5-4-45,0 0 1,0 0 0,0 0 0,8 13 0,-13-18 80,-1 0-1,1 0 0,-1 0 0,1 0 0,-1 0 0,1 0 1,-1 0-1,0 0 0,1 0 0,-1 0 0,0 0 0,0 0 1,0 1-1,0-1 0,0 0 0,0 0 0,0 0 0,0 0 1,-1 0-1,1 0 0,0 0 0,-1 0 0,1 0 0,0 0 1,-1 0-1,1 0 0,-1 0 0,0 0 0,1 0 0,-1 0 1,0 0-1,0-1 0,1 1 0,-1 0 0,0 0 0,0-1 1,0 1-1,0-1 0,0 1 0,0-1 0,0 1 0,0-1 1,0 1-1,-2-1 0,-36 15 139,29-13-43,1 1 1,-1 0-1,1 0 1,0 1-1,0 1 1,0 0-1,0 0 1,1 0 0,0 1-1,0 1 1,1-1-1,-1 1 1,1 0-1,-9 14 1,14-19-102,0 1 0,0 0 1,0-1-1,1 1 0,-1 0 0,1 0 1,0 0-1,0 0 0,0 0 1,0 1-1,0-1 0,1 0 0,0 0 1,-1 1-1,1-1 0,1 0 0,-1 0 1,0 1-1,1-1 0,-1 0 1,1 0-1,0 0 0,0 0 0,0 0 1,1 0-1,-1 0 0,1 0 0,-1 0 1,1 0-1,0-1 0,0 1 0,0-1 1,1 1-1,-1-1 0,0 0 1,1 0-1,0 0 0,-1 0 0,1-1 1,5 3-1,15 10-2544,-9-6-911,3-1-3356,1 0-1203</inkml:trace>
  <inkml:trace contextRef="#ctx0" brushRef="#br0" timeOffset="415.52">424 0 23790,'0'0'1859,"-6"103"-14491,18-68 4937</inkml:trace>
  <inkml:trace contextRef="#ctx0" brushRef="#br0" timeOffset="767.45">700 425 17442,'0'0'1987,"7"-9"-1912,20-28 53,-20 28 556,11-8 3987,-18 12-4673,0-1 0,0 0 0,-1 1-1,0-1 1,0 1 0,0-1 0,0 1 0,-1-1 0,-3-5 0,4 9 17,0 0 0,-1 0 0,1 0 0,-1 0 0,0 0 0,1 1 0,-1-1 0,0 0-1,0 1 1,0 0 0,0-1 0,0 1 0,0 0 0,-1 0 0,1 0 0,0 0 0,-1 1 0,1-1 0,0 0 0,-1 1 0,1 0 0,-1 0 0,1-1-1,-4 2 1,1-2 54,-1 1-1,0 0 0,0 0 0,0 1 1,1-1-1,-1 1 0,0 1 0,1-1 1,-1 1-1,1 0 0,-1 0 1,1 0-1,0 1 0,0 0 0,0 0 1,0 0-1,1 1 0,-1-1 0,1 1 1,0 0-1,0 1 0,0-1 0,1 1 1,0-1-1,-1 1 0,2 0 0,-1 0 1,0 0-1,1 1 0,-2 6 0,-2 5 34,0 0 0,1 1 0,1-1 0,1 1 0,1 0 0,0 0 0,1 1 0,1-1-1,1 0 1,0 0 0,2 0 0,0 0 0,0 0 0,11 28 0,-12-43-267,0 0 1,0 0 0,0 0-1,0 0 1,1 0 0,-1 0-1,1 0 1,0-1 0,0 1-1,-1-1 1,2 0 0,-1 0-1,0 0 1,0 0-1,1 0 1,-1-1 0,1 0-1,-1 0 1,6 2 0,5-1-2616,0 0 0,0-1 1,24 0-1,-27-1 332,36 0-6540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22T19:40:14.5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73 47 21032,'0'0'4884,"1"-8"-4488,3-23-150,1 23-22,-4 8-74,1 10-118,-1 0 1,0 0 0,-1 0-1,0 1 1,-2 13 0,0 12-37,0 6 23,-2 0 0,-18 72 0,-3 28-22,13-42-27,4-45-14,-1 68 0,9-123 41,0 1-1,-1-1 1,1 0 0,0 1-1,0-1 1,0 0 0,0 1-1,0-1 1,0 0-1,0 1 1,0-1 0,0 1-1,0-1 1,0 0 0,0 1-1,0-1 1,0 0 0,0 1-1,0-1 1,0 0-1,0 1 1,0-1 0,0 1-1,1-1 1,-1 0 0,0 1-1,0-1 1,0 0 0,1 0-1,-1 1 1,0-1-1,0 0 1,1 0 0,-1 1-1,0-1 1,1 0 0,-1 0-1,0 0 1,1 1 0,-1-1-1,0 0 1,1 0-1,-1 0 1,0 0 0,1 0-1,-1 0 1,1 0 0,-1 0-1,0 0 1,1 0 0,-1 0-1,0 0 1,1 0 0,-1 0-1,1 0 1,-1 0-1,0 0 1,1 0 0,-1 0-1,0-1 1,1 1 0,-1 0-1,0 0 1,1 0 0,-1-1-1,0 1 1,1-1-1,20-21-29,-18 19 17,71-93-850,-73 95 850,0-1 0,1 1-1,-1-1 1,1 1-1,0 0 1,-1-1 0,1 1-1,0 0 1,0 0-1,-1 0 1,1 1 0,0-1-1,0 0 1,0 1-1,0-1 1,0 1-1,0 0 1,0-1 0,0 1-1,0 0 1,0 0-1,0 0 1,0 1 0,0-1-1,0 0 1,0 1-1,0-1 1,0 1 0,0 0-1,0 0 1,0 0-1,0 0 1,0 0 0,1 1-1,5 4-60,1-1 0,-1 1 0,-1 0 0,1 1 0,7 9 0,53 62 194,-66-76-94,0 0 0,0-1 0,0 1 0,0-1 0,1 1 0,-1-1 0,0 0 0,1 0-1,-1 0 1,1 0 0,0-1 0,-1 1 0,1-1 0,-1 1 0,1-1 0,0 0 0,-1 0 0,1 0-1,0 0 1,-1-1 0,1 1 0,-1-1 0,1 1 0,-1-1 0,4-1 0,0 0 51,-1-1 0,1 1 0,-1-1 0,0 0 0,0 0 1,0 0-1,0-1 0,-1 0 0,1 0 0,3-4 0,5-12 55,-2 1 0,0-2-1,-2 1 1,0-1 0,-1-1 0,-1 0-1,7-38 1,1-2 6,31-125 186,-45 157-2815,-14 41-7089,3 16 1910,3 11-150</inkml:trace>
  <inkml:trace contextRef="#ctx0" brushRef="#br0" timeOffset="352.47">908 511 21225,'0'0'3580,"2"-5"-3505,5-7-27,-4 14-60,-3 27-206,0-7-28,-3 54-1068,1-37-1408,1 2-4688,1-21 303</inkml:trace>
  <inkml:trace contextRef="#ctx0" brushRef="#br0" timeOffset="800.14">1249 617 20199,'0'0'4414,"-8"-1"-4169,6 1-224,-1-1 1,1 1-1,0 0 0,-1 0 0,1 0 0,0 0 0,-1 0 0,1 1 0,0-1 0,-1 1 0,1-1 0,0 1 0,0 0 0,0 0 0,0 0 0,-1 0 0,1 0 0,0 1 0,1-1 0,-1 0 0,0 1 0,0-1 0,1 1 0,-1 0 0,1 0 0,-1 0 0,1 0 0,0 0 0,0 0 0,-2 2 0,0 5 40,-1-1 0,1 1-1,1-1 1,-1 1-1,1 0 1,1 0 0,0 0-1,0 0 1,1 0-1,1 18 1,0-1-12,-1-24-59,1 0 0,-1 0 0,1 0 0,0 0 0,0 1 0,-1-1 0,2 0 0,-1 0 0,0-1 0,0 1 0,1 0 0,-1 0 0,1 0 0,-1-1 0,1 1 0,0-1 0,-1 0 0,1 1 0,0-1 0,0 0 0,0 0-1,0 0 1,0 0 0,0 0 0,1-1 0,-1 1 0,0-1 0,3 1 0,7 2-75,0-1 1,0 0-1,23 0 0,-17-2 89,-1-1 0,0 0-1,1-1 1,-1-1 0,0 0 0,29-11 0,-41 12 32,1-1 0,-1 1-1,1-1 1,-1 0 0,0-1 0,0 1 0,-1-1 0,1 0-1,-1 0 1,1 0 0,-1-1 0,-1 1 0,1-1 0,-1 0-1,0 0 1,0 0 0,0-1 0,0 1 0,-1-1 0,0 0-1,0 1 1,-1-1 0,1-8 0,0 0-5,-2 1 1,1-1-1,-2 0 0,0 1 1,-1-1-1,0 1 1,-1-1-1,0 1 0,-1 0 1,-9-19-1,11 27-83,0 0 0,0 1 0,0 0 0,-1-1 1,0 1-1,0 0 0,0 0 0,0 1 0,-1-1 0,1 1 0,-1-1 0,0 1 0,0 0 0,0 0 0,0 1 1,-1-1-1,1 1 0,-1 0 0,1 0 0,-1 1 0,0 0 0,0-1 0,1 1 0,-1 1 0,0-1 0,0 1 0,0 0 1,0 0-1,0 0 0,0 1 0,0-1 0,-5 3 0,7-2-233,-1 0 1,1 0-1,0 1 1,0-1-1,1 1 0,-1 0 1,0 0-1,0 0 0,1 0 1,0 0-1,-1 0 1,1 1-1,0-1 0,0 1 1,-2 3-1,-11 28-9193,9-10 1922</inkml:trace>
  <inkml:trace contextRef="#ctx0" brushRef="#br0" timeOffset="1151.82">1514 197 24495,'0'0'2180,"9"19"-2126,4 2-54,-8-14-11,0 1 0,-1 0 1,0 0-1,0 0 0,-1 1 1,0-1-1,-1 1 0,1 0 1,-2 0-1,1 0 0,-1 12 0,8 152-2263,-7-114-2476,-2 0-5421,0-28 2561</inkml:trace>
  <inkml:trace contextRef="#ctx0" brushRef="#br0" timeOffset="1535.29">1825 475 19558,'0'0'4488,"15"-10"-4434,46-32-33,-59 40-19,1 1-1,0-1 1,0 1 0,0 0 0,0 0-1,0 0 1,0 0 0,0 0-1,1 1 1,-1 0 0,0-1 0,0 1-1,0 0 1,1 0 0,-1 1-1,0-1 1,0 1 0,0 0-1,0-1 1,0 1 0,0 1 0,0-1-1,0 0 1,0 1 0,0-1-1,0 1 1,-1 0 0,1 0-1,-1 0 1,4 5 0,0-3-2,1 2 2,4 1 5,-1 1 1,-1 0-1,1 0 1,-1 1-1,-1 0 1,15 21-1,-22-26-71,-1-3-43,0 1 96,-1 1 0,1-1 0,-1 0 0,0 1 0,0-1 0,0 1 0,0-1 0,0 0 0,-1 0 0,1 0 0,0 1 0,-1-1 0,0-1 0,1 1 0,-1 0 0,0 0 0,-4 2 0,-42 27 152,29-19-20,9-6 61,1 0 0,0 1 0,0 1 1,0-1-1,1 1 0,-12 16 0,18-22-226,0 1 0,0 0 0,1 0 0,0 0 0,0 0 0,-1 0 0,2 0 0,-1 1 0,0-1 0,1 0 0,-1 0 0,1 1 0,0-1 0,0 0 0,0 1 0,1-1 0,-1 0 0,1 0 0,-1 0 0,1 1 0,0-1 0,1 0 0,-1 0 0,0 0 0,1 0 0,0-1 0,2 5 0,24 23-3282,-2-18-6868,-9-8 2628</inkml:trace>
  <inkml:trace contextRef="#ctx0" brushRef="#br0" timeOffset="1907.29">2455 456 23790,'0'0'3783,"-12"19"-3847,0 21-128,6 3-321,0 4-385,-11 0-898,17-3-2243,-6-13-4233,6 0 0</inkml:trace>
  <inkml:trace contextRef="#ctx0" brushRef="#br0" timeOffset="2511.57">2702 550 20263,'0'0'2437,"3"13"-2384,-1 4-48,-1-6-12,1 1 0,0-1 1,0 0-1,1 0 0,1 0 0,6 14 0,-7-19-11,0 1 0,0-1 1,-1 1-1,0 0 0,1 8 0,9 25-473,-11-38 298,0-1-304,0-1 499,-1 0-1,0 0 1,0 0-1,0 0 1,0 0 0,0 0-1,0-1 1,0 1 0,0 0-1,0 0 1,0 0 0,0 0-1,0 0 1,0 0-1,1 0 1,-1 0 0,0 0-1,0-1 1,0 1 0,0 0-1,0 0 1,0 0-1,0 0 1,1 0 0,-1 0-1,0 0 1,0 0 0,0 0-1,0 0 1,0 0 0,0 0-1,1 0 1,-1 0-1,0 0 1,0 0 0,0 0-1,0 0 1,0 0 0,0 0-1,1 0 1,-1 0 0,0 0-1,0 0 1,0 1-1,0-1 1,0 0 0,0 0-1,0 0 1,0 0 0,1 0-1,-1 0 1,0 0 0,0 0-1,0 0 1,0 1-1,0-1 1,0 0 0,0 0-1,0 0 1,0 0 0,0 0-1,0 0 1,0 1 0,0-1-1,0 0 1,0 0-1,0 0 1,0 0 0,16-63 201,13-59 1015,-28 119-1088,-1 1-77,1-1 0,0 1-1,-1-1 1,1 1 0,0 0-1,0-1 1,0 1 0,1 0-1,-1 0 1,0 0-1,1-1 1,-1 2 0,1-1-1,0 0 1,3-3 0,-3 2 0,-1 3-61,-1 0-1,1 0 1,0 0 0,0 0 0,0 0-1,-1 0 1,1 0 0,0 0-1,0 0 1,-1 0 0,1 0-1,0 0 1,0 1 0,-1-1-1,1 0 1,0 1 0,0-1-1,-1 1 1,1-1 0,-1 0 0,1 1-1,0-1 1,-1 1 0,1 0-1,-1-1 1,1 2 0,7 8-230,0 1 1,0-1 0,1-1 0,14 12-1,-22-20 303,24-6 373,-18 0-339,-1 1 1,0-1 0,0-1 0,0 1-1,0-1 1,-1 0 0,9-14 0,29-29 780,-41 48-776,-1-1 1,1 1-1,0-1 1,0 1-1,0 0 1,0-1-1,0 1 1,0 0-1,0 0 1,1 1-1,-1-1 1,0 0-1,4 0 1,-5 1-80,0 1 1,0-1 0,0 1 0,0-1-1,0 1 1,0 0 0,0-1-1,0 1 1,0 0 0,0-1-1,0 1 1,0 0 0,0 0-1,-1 0 1,1 0 0,0 0-1,-1 0 1,1 0 0,-1 0-1,1 0 1,-1 0 0,1 0-1,-1 1 1,0-1 0,0 0 0,1 0-1,-1 0 1,0 0 0,0 3-1,2 12 12,-1 0-1,-1 0 0,0 0 0,-3 17 1,0 30-1302,3-55 442,0 0 1,1 0 0,0-1 0,1 1 0,4 13-1,2 11-9554,1-13 3056</inkml:trace>
  <inkml:trace contextRef="#ctx0" brushRef="#br0" timeOffset="3054.68">3290 637 17634,'0'0'2372,"9"5"-2307,1 1-102,-2 0 303,1-1-1,0 1 1,0-2-1,1 1 1,-1-1-1,1-1 1,0 0-1,0 0 1,16 2-1,-13-6 60,0 0 0,-1 0-1,1-1 1,-1 0 0,0-1 0,24-9 0,-31 10-225,0-1 0,0 1 0,0-1 1,-1 1-1,1-1 0,0-1 1,-1 1-1,0-1 0,0 1 0,0-1 1,0 0-1,-1-1 0,1 1 0,-1-1 1,0 1-1,-1-1 0,1 0 0,1-6 1,-3 9-111,0-1-1,-1 1 1,1-1 0,-1 0 0,0 1 0,1-1 0,-1 1 0,0-1 0,-1 0-1,1 1 1,0-1 0,-1 1 0,0-1 0,1 1 0,-1-1 0,0 1 0,0 0-1,-3-4 1,3 6 9,0 1-1,0-1 1,0 0 0,0 1-1,0-1 1,0 1-1,0 0 1,0-1 0,0 1-1,0 0 1,1 0-1,-1-1 1,0 1 0,0 0-1,1 0 1,-1 0-1,0 0 1,1 0 0,-1 0-1,0 2 1,-13 22-45,11-16 43,1 1 0,0 0-1,1 0 1,0-1-1,0 1 1,1 0 0,0 0-1,3 19 1,3 1-8,15 44 0,-12-45 10,20 34 195,-23-54-112,-1 1 1,0 1-1,0-1 0,-1 1 1,-1 0-1,4 15 0,-6-23-68,-1 1 0,0-1 0,-1 1 0,1-1 0,0 1 0,-1-1 0,0 1 0,0-1 0,0 1 0,0-1 0,0 0 0,-1 1 0,1-1-1,-1 0 1,0 0 0,0 0 0,0-1 0,-1 1 0,1 0 0,-1-1 0,1 1 0,-1-1 0,0 0 0,0 0 0,-4 2 0,-6 4-5,-1-1 0,-1-1 0,1 0 0,-1-1 0,0-1 0,0 0 0,0-1 0,-17 1 0,14-2-420,0 1 1,0 1-1,0 1 0,0 1 0,-17 7 1,27-7-313,8 31-23659</inkml:trace>
  <inkml:trace contextRef="#ctx0" brushRef="#br0" timeOffset="3422.95">3907 959 23726,'0'0'1603,"0"137"-22443</inkml:trace>
</inkml: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0" connectionId="19" xr16:uid="{59ED29E6-3653-49DF-BB51-F28B3ABFD87C}" autoFormatId="16" applyNumberFormats="0" applyBorderFormats="0" applyFontFormats="0" applyPatternFormats="0" applyAlignmentFormats="0" applyWidthHeightFormats="0">
  <queryTableRefresh nextId="4">
    <queryTableFields count="3">
      <queryTableField id="1" name="n" tableColumnId="1"/>
      <queryTableField id="2" name="c" tableColumnId="2"/>
      <queryTableField id="3" name="s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79BE0A1B-487F-43A3-A3CF-B9E9F2F60B26}" autoFormatId="16" applyNumberFormats="0" applyBorderFormats="0" applyFontFormats="0" applyPatternFormats="0" applyAlignmentFormats="0" applyWidthHeightFormats="0">
  <queryTableRefresh nextId="4">
    <queryTableFields count="3">
      <queryTableField id="1" name="n" tableColumnId="1"/>
      <queryTableField id="2" name="c" tableColumnId="2"/>
      <queryTableField id="3" name="s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B018606E-BEB6-4019-A590-9560C8A4F5FB}" autoFormatId="16" applyNumberFormats="0" applyBorderFormats="0" applyFontFormats="0" applyPatternFormats="0" applyAlignmentFormats="0" applyWidthHeightFormats="0">
  <queryTableRefresh nextId="4">
    <queryTableFields count="3">
      <queryTableField id="1" name="n" tableColumnId="1"/>
      <queryTableField id="2" name="c" tableColumnId="2"/>
      <queryTableField id="3" name="s" tableColumnId="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4" xr16:uid="{713BE556-563F-4637-9120-5B43152F28FF}" autoFormatId="16" applyNumberFormats="0" applyBorderFormats="0" applyFontFormats="0" applyPatternFormats="0" applyAlignmentFormats="0" applyWidthHeightFormats="0">
  <queryTableRefresh nextId="4">
    <queryTableFields count="3">
      <queryTableField id="1" name="n" tableColumnId="1"/>
      <queryTableField id="2" name="c" tableColumnId="2"/>
      <queryTableField id="3" name="s" tableColumnId="3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6" xr16:uid="{E42DB032-C864-4F65-A843-EE78FB6893CC}" autoFormatId="16" applyNumberFormats="0" applyBorderFormats="0" applyFontFormats="0" applyPatternFormats="0" applyAlignmentFormats="0" applyWidthHeightFormats="0">
  <queryTableRefresh nextId="4">
    <queryTableFields count="3">
      <queryTableField id="1" name="n" tableColumnId="1"/>
      <queryTableField id="2" name="c" tableColumnId="2"/>
      <queryTableField id="3" name="s" tableColumnId="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" connectionId="8" xr16:uid="{03DA0D07-68C6-43FA-84C1-7EB94DC00A68}" autoFormatId="16" applyNumberFormats="0" applyBorderFormats="0" applyFontFormats="0" applyPatternFormats="0" applyAlignmentFormats="0" applyWidthHeightFormats="0">
  <queryTableRefresh nextId="4">
    <queryTableFields count="3">
      <queryTableField id="1" name="n" tableColumnId="1"/>
      <queryTableField id="2" name="c" tableColumnId="2"/>
      <queryTableField id="3" name="s" tableColumnId="3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5" connectionId="10" xr16:uid="{8D955BD5-CCC1-49FC-8A56-809F64FA6B57}" autoFormatId="16" applyNumberFormats="0" applyBorderFormats="0" applyFontFormats="0" applyPatternFormats="0" applyAlignmentFormats="0" applyWidthHeightFormats="0">
  <queryTableRefresh nextId="4">
    <queryTableFields count="3">
      <queryTableField id="1" name="n" tableColumnId="1"/>
      <queryTableField id="2" name="c" tableColumnId="2"/>
      <queryTableField id="3" name="s" tableColumnId="3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6" connectionId="12" xr16:uid="{70F64C6B-80E8-4DA9-85E5-A7BBEC3439E1}" autoFormatId="16" applyNumberFormats="0" applyBorderFormats="0" applyFontFormats="0" applyPatternFormats="0" applyAlignmentFormats="0" applyWidthHeightFormats="0">
  <queryTableRefresh nextId="4">
    <queryTableFields count="3">
      <queryTableField id="1" name="n" tableColumnId="1"/>
      <queryTableField id="2" name="c" tableColumnId="2"/>
      <queryTableField id="3" name="s" tableColumnId="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7" connectionId="14" xr16:uid="{7317C063-4FCB-4307-A5A2-7AD64ADB3F7C}" autoFormatId="16" applyNumberFormats="0" applyBorderFormats="0" applyFontFormats="0" applyPatternFormats="0" applyAlignmentFormats="0" applyWidthHeightFormats="0">
  <queryTableRefresh nextId="4">
    <queryTableFields count="3">
      <queryTableField id="1" name="n" tableColumnId="1"/>
      <queryTableField id="2" name="c" tableColumnId="2"/>
      <queryTableField id="3" name="s" tableColumnId="3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8" connectionId="16" xr16:uid="{49333662-79E8-428D-A99E-1F6010F91518}" autoFormatId="16" applyNumberFormats="0" applyBorderFormats="0" applyFontFormats="0" applyPatternFormats="0" applyAlignmentFormats="0" applyWidthHeightFormats="0">
  <queryTableRefresh nextId="4">
    <queryTableFields count="3">
      <queryTableField id="1" name="n" tableColumnId="1"/>
      <queryTableField id="2" name="c" tableColumnId="2"/>
      <queryTableField id="3" name="s" tableColumnId="3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9" connectionId="18" xr16:uid="{05A15EA5-5CEA-4F2E-8B84-A0B28D99F94F}" autoFormatId="16" applyNumberFormats="0" applyBorderFormats="0" applyFontFormats="0" applyPatternFormats="0" applyAlignmentFormats="0" applyWidthHeightFormats="0">
  <queryTableRefresh nextId="4">
    <queryTableFields count="3">
      <queryTableField id="1" name="n" tableColumnId="1"/>
      <queryTableField id="2" name="c" tableColumnId="2"/>
      <queryTableField id="3" name="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9" connectionId="17" xr16:uid="{37F95B42-3D6C-4791-861F-7FF8F83B7EAD}" autoFormatId="16" applyNumberFormats="0" applyBorderFormats="0" applyFontFormats="0" applyPatternFormats="0" applyAlignmentFormats="0" applyWidthHeightFormats="0">
  <queryTableRefresh nextId="4">
    <queryTableFields count="3">
      <queryTableField id="1" name="n" tableColumnId="1"/>
      <queryTableField id="2" name="c" tableColumnId="2"/>
      <queryTableField id="3" name="s" tableColumnId="3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0" connectionId="20" xr16:uid="{DCDAED0C-5CF1-4558-B5BC-30F15BA9DAFB}" autoFormatId="16" applyNumberFormats="0" applyBorderFormats="0" applyFontFormats="0" applyPatternFormats="0" applyAlignmentFormats="0" applyWidthHeightFormats="0">
  <queryTableRefresh nextId="4">
    <queryTableFields count="3">
      <queryTableField id="1" name="n" tableColumnId="1"/>
      <queryTableField id="2" name="c" tableColumnId="2"/>
      <queryTableField id="3" name="s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8" connectionId="15" xr16:uid="{FB0FAF46-FA0E-4F0C-A242-401A2EE86063}" autoFormatId="16" applyNumberFormats="0" applyBorderFormats="0" applyFontFormats="0" applyPatternFormats="0" applyAlignmentFormats="0" applyWidthHeightFormats="0">
  <queryTableRefresh nextId="4">
    <queryTableFields count="3">
      <queryTableField id="1" name="n" tableColumnId="1"/>
      <queryTableField id="2" name="c" tableColumnId="2"/>
      <queryTableField id="3" name="s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7" connectionId="13" xr16:uid="{A17A82A7-D8DF-470B-A81B-F728F221D3D5}" autoFormatId="16" applyNumberFormats="0" applyBorderFormats="0" applyFontFormats="0" applyPatternFormats="0" applyAlignmentFormats="0" applyWidthHeightFormats="0">
  <queryTableRefresh nextId="4">
    <queryTableFields count="3">
      <queryTableField id="1" name="n" tableColumnId="1"/>
      <queryTableField id="2" name="c" tableColumnId="2"/>
      <queryTableField id="3" name="s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6" connectionId="11" xr16:uid="{94098922-C865-4512-90E0-76486D0B718C}" autoFormatId="16" applyNumberFormats="0" applyBorderFormats="0" applyFontFormats="0" applyPatternFormats="0" applyAlignmentFormats="0" applyWidthHeightFormats="0">
  <queryTableRefresh nextId="4">
    <queryTableFields count="3">
      <queryTableField id="1" name="n" tableColumnId="1"/>
      <queryTableField id="2" name="c" tableColumnId="2"/>
      <queryTableField id="3" name="s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5" connectionId="9" xr16:uid="{658589A8-ED99-421C-9DED-128E83EAA3B1}" autoFormatId="16" applyNumberFormats="0" applyBorderFormats="0" applyFontFormats="0" applyPatternFormats="0" applyAlignmentFormats="0" applyWidthHeightFormats="0">
  <queryTableRefresh nextId="4">
    <queryTableFields count="3">
      <queryTableField id="1" name="n" tableColumnId="1"/>
      <queryTableField id="2" name="c" tableColumnId="2"/>
      <queryTableField id="3" name="s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" connectionId="7" xr16:uid="{35C941D6-AE66-467F-AFCF-BA37C9ADCC73}" autoFormatId="16" applyNumberFormats="0" applyBorderFormats="0" applyFontFormats="0" applyPatternFormats="0" applyAlignmentFormats="0" applyWidthHeightFormats="0">
  <queryTableRefresh nextId="4">
    <queryTableFields count="3">
      <queryTableField id="1" name="n" tableColumnId="1"/>
      <queryTableField id="2" name="c" tableColumnId="2"/>
      <queryTableField id="3" name="s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5" xr16:uid="{B30F11E9-0867-4BB5-9145-E6ACA77A9DB7}" autoFormatId="16" applyNumberFormats="0" applyBorderFormats="0" applyFontFormats="0" applyPatternFormats="0" applyAlignmentFormats="0" applyWidthHeightFormats="0">
  <queryTableRefresh nextId="4">
    <queryTableFields count="3">
      <queryTableField id="1" name="n" tableColumnId="1"/>
      <queryTableField id="2" name="c" tableColumnId="2"/>
      <queryTableField id="3" name="s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3" xr16:uid="{88E0B7B2-AF5A-498E-B9FC-B08F85023D2D}" autoFormatId="16" applyNumberFormats="0" applyBorderFormats="0" applyFontFormats="0" applyPatternFormats="0" applyAlignmentFormats="0" applyWidthHeightFormats="0">
  <queryTableRefresh nextId="4">
    <queryTableFields count="3">
      <queryTableField id="1" name="n" tableColumnId="1"/>
      <queryTableField id="2" name="c" tableColumnId="2"/>
      <queryTableField id="3" name="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E2F0C96-C8E9-4B61-AC6C-8138461DF198}" name="SelectdivTo9" displayName="SelectdivTo9" ref="A1:C101" tableType="queryTable" totalsRowShown="0">
  <autoFilter ref="A1:C101" xr:uid="{FE2F0C96-C8E9-4B61-AC6C-8138461DF198}"/>
  <tableColumns count="3">
    <tableColumn id="1" xr3:uid="{FC2D347A-7458-46D0-B77D-411006FE5989}" uniqueName="1" name="n" queryTableFieldId="1"/>
    <tableColumn id="2" xr3:uid="{E5E5687B-BB2D-474E-AC6D-13D65524E130}" uniqueName="2" name="c" queryTableFieldId="2"/>
    <tableColumn id="3" xr3:uid="{BAE87EBE-53D0-45C4-A6F2-606276CA364D}" uniqueName="3" name="s" queryTableFieldId="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4F1FBA-DB29-4711-9EE2-8EB80803C762}" name="RandomSelect10" displayName="RandomSelect10" ref="A1:C101" tableType="queryTable" totalsRowShown="0">
  <autoFilter ref="A1:C101" xr:uid="{584F1FBA-DB29-4711-9EE2-8EB80803C762}"/>
  <tableColumns count="3">
    <tableColumn id="1" xr3:uid="{B6386E9E-B0BD-42A2-8657-5AEBF3D39B80}" uniqueName="1" name="n" queryTableFieldId="1"/>
    <tableColumn id="2" xr3:uid="{F969127C-6940-443F-A61C-33E43D39D318}" uniqueName="2" name="c" queryTableFieldId="2"/>
    <tableColumn id="3" xr3:uid="{0F969A36-B1B7-4E6E-9A24-035806A594C9}" uniqueName="3" name="s" queryTableFieldId="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09EDB57-5538-42A1-8E31-56C24957896C}" name="RandomSelect1012" displayName="RandomSelect1012" ref="A2:C102" tableType="queryTable" totalsRowShown="0">
  <autoFilter ref="A2:C102" xr:uid="{509EDB57-5538-42A1-8E31-56C24957896C}"/>
  <tableColumns count="3">
    <tableColumn id="1" xr3:uid="{09DA8F5A-3CC6-4D19-962F-FF0992189D7F}" uniqueName="1" name="n" queryTableFieldId="1"/>
    <tableColumn id="2" xr3:uid="{0A618424-3ED6-41AB-BA4F-5FB24D27A541}" uniqueName="2" name="c" queryTableFieldId="2"/>
    <tableColumn id="3" xr3:uid="{6A2DE833-0DBC-4864-A02C-95936CF77453}" uniqueName="3" name="s" queryTableFieldId="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58C7E94-805A-49F1-AC01-F83225F5C8E5}" name="RandomSelect5013" displayName="RandomSelect5013" ref="E2:G102" tableType="queryTable" totalsRowShown="0">
  <autoFilter ref="E2:G102" xr:uid="{A58C7E94-805A-49F1-AC01-F83225F5C8E5}"/>
  <tableColumns count="3">
    <tableColumn id="1" xr3:uid="{57938D98-1839-418F-9143-A84B77F5F7DE}" uniqueName="1" name="n" queryTableFieldId="1"/>
    <tableColumn id="2" xr3:uid="{D0BCFB33-FBE8-4F2C-827C-092147838EB5}" uniqueName="2" name="c" queryTableFieldId="2"/>
    <tableColumn id="3" xr3:uid="{E7D73F79-DA68-41E0-8297-BAC043DB5961}" uniqueName="3" name="s" queryTableFieldId="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7F9B63D-2A2F-492C-B215-8A1CE2B0D5E3}" name="RandomSelect9915" displayName="RandomSelect9915" ref="I2:K102" tableType="queryTable" totalsRowShown="0">
  <autoFilter ref="I2:K102" xr:uid="{57F9B63D-2A2F-492C-B215-8A1CE2B0D5E3}"/>
  <tableColumns count="3">
    <tableColumn id="1" xr3:uid="{CFDE145E-64AD-45F4-88B9-2086C375EE13}" uniqueName="1" name="n" queryTableFieldId="1"/>
    <tableColumn id="2" xr3:uid="{9ECC665D-E9C3-4986-B7E7-5F181D3272E7}" uniqueName="2" name="c" queryTableFieldId="2"/>
    <tableColumn id="3" xr3:uid="{4635C53B-1FA5-42DF-940C-65684BDF2CD2}" uniqueName="3" name="s" queryTableFieldId="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777060E-2E6C-4AA0-B8C9-49D201FE129C}" name="Select1016" displayName="Select1016" ref="M2:O102" tableType="queryTable" totalsRowShown="0">
  <autoFilter ref="M2:O102" xr:uid="{1777060E-2E6C-4AA0-B8C9-49D201FE129C}"/>
  <tableColumns count="3">
    <tableColumn id="1" xr3:uid="{24F6079F-87F8-45DB-A066-5FF4C97C2133}" uniqueName="1" name="n" queryTableFieldId="1"/>
    <tableColumn id="2" xr3:uid="{A66FD886-2C2F-4018-B933-21A8ECCD0B14}" uniqueName="2" name="c" queryTableFieldId="2"/>
    <tableColumn id="3" xr3:uid="{96F160AF-03FE-4890-905C-AD22D4977732}" uniqueName="3" name="s" queryTableFieldId="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139DD39-0BEE-4D66-94EF-7F7AAF4FCA58}" name="Select5017" displayName="Select5017" ref="Q2:S102" tableType="queryTable" totalsRowShown="0">
  <autoFilter ref="Q2:S102" xr:uid="{E139DD39-0BEE-4D66-94EF-7F7AAF4FCA58}"/>
  <tableColumns count="3">
    <tableColumn id="1" xr3:uid="{12A063A0-B966-4B11-BD7C-F02C39197F3A}" uniqueName="1" name="n" queryTableFieldId="1"/>
    <tableColumn id="2" xr3:uid="{7F3BE0F7-CCF8-4665-A42E-214D8874BB38}" uniqueName="2" name="c" queryTableFieldId="2"/>
    <tableColumn id="3" xr3:uid="{ADF53DCB-4FFC-4572-9E82-EF1362CEDE71}" uniqueName="3" name="s" queryTableFieldId="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88F004B-FE86-4A07-BF87-71D4F858EAD0}" name="Select9918" displayName="Select9918" ref="U2:W102" tableType="queryTable" totalsRowShown="0">
  <autoFilter ref="U2:W102" xr:uid="{988F004B-FE86-4A07-BF87-71D4F858EAD0}"/>
  <tableColumns count="3">
    <tableColumn id="1" xr3:uid="{7B4FD634-7100-4034-AF01-223DE940B227}" uniqueName="1" name="n" queryTableFieldId="1"/>
    <tableColumn id="2" xr3:uid="{A37C1D88-FB04-4C7C-80F5-9B63D801217E}" uniqueName="2" name="c" queryTableFieldId="2"/>
    <tableColumn id="3" xr3:uid="{14F4E439-2253-415C-8B3B-554E58DC1533}" uniqueName="3" name="s" queryTableFieldId="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94D9A8C-8200-405B-963C-A0CD5A00E2AF}" name="SelectdivTo319" displayName="SelectdivTo319" ref="A2:C102" tableType="queryTable" totalsRowShown="0">
  <autoFilter ref="A2:C102" xr:uid="{494D9A8C-8200-405B-963C-A0CD5A00E2AF}"/>
  <tableColumns count="3">
    <tableColumn id="1" xr3:uid="{EE79817B-5AEE-419B-94D1-8AF78EE939DE}" uniqueName="1" name="n" queryTableFieldId="1"/>
    <tableColumn id="2" xr3:uid="{F9A8A9E1-5B1A-4084-9DE3-ED6B6ABF3676}" uniqueName="2" name="c" queryTableFieldId="2"/>
    <tableColumn id="3" xr3:uid="{795E90E9-1112-4AEF-BFAF-BD9D947CC5D5}" uniqueName="3" name="s" queryTableFieldId="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089BA94-D370-4898-8B10-7DE2217E90DE}" name="SelectdivTo520" displayName="SelectdivTo520" ref="E2:G102" tableType="queryTable" totalsRowShown="0">
  <autoFilter ref="E2:G102" xr:uid="{1089BA94-D370-4898-8B10-7DE2217E90DE}"/>
  <tableColumns count="3">
    <tableColumn id="1" xr3:uid="{8771F0DB-7C4D-4D36-8782-1D185B6C5AE9}" uniqueName="1" name="n" queryTableFieldId="1"/>
    <tableColumn id="2" xr3:uid="{7424F3A6-717D-4D0A-8408-6B452FC9AB86}" uniqueName="2" name="c" queryTableFieldId="2"/>
    <tableColumn id="3" xr3:uid="{A30A3E88-4DC8-4203-ADB8-863455689F23}" uniqueName="3" name="s" queryTableFieldId="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7528BC8-BB75-47C8-8644-5E5D8805FB7F}" name="SelectdivTo721" displayName="SelectdivTo721" ref="I2:K102" tableType="queryTable" totalsRowShown="0">
  <autoFilter ref="I2:K102" xr:uid="{D7528BC8-BB75-47C8-8644-5E5D8805FB7F}"/>
  <tableColumns count="3">
    <tableColumn id="1" xr3:uid="{BA248E29-EE3C-4943-BABF-C797A518F6FA}" uniqueName="1" name="n" queryTableFieldId="1"/>
    <tableColumn id="2" xr3:uid="{D0094A4A-E66A-4A79-B002-4B3D8046E994}" uniqueName="2" name="c" queryTableFieldId="2"/>
    <tableColumn id="3" xr3:uid="{E165ED80-1CD6-4B40-BD61-28FBC6959704}" uniqueName="3" name="s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BC7BD95-95D7-41F5-97C2-50688FD0A8A6}" name="SelectdivTo7" displayName="SelectdivTo7" ref="A1:C101" tableType="queryTable" totalsRowShown="0">
  <autoFilter ref="A1:C101" xr:uid="{ABC7BD95-95D7-41F5-97C2-50688FD0A8A6}"/>
  <tableColumns count="3">
    <tableColumn id="1" xr3:uid="{28AC2DF9-599E-4BFB-B903-01C04E984CE6}" uniqueName="1" name="n" queryTableFieldId="1"/>
    <tableColumn id="2" xr3:uid="{D866E3B1-E775-4F79-8F5F-72A698F819BE}" uniqueName="2" name="c" queryTableFieldId="2"/>
    <tableColumn id="3" xr3:uid="{48C17DC6-512D-4BC1-B9EA-9AD9813B46CE}" uniqueName="3" name="s" queryTableFieldId="3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A223727-C45A-4660-A9BC-45C1272F9FE4}" name="SelectdivTo922" displayName="SelectdivTo922" ref="M2:O102" tableType="queryTable" totalsRowShown="0">
  <autoFilter ref="M2:O102" xr:uid="{3A223727-C45A-4660-A9BC-45C1272F9FE4}"/>
  <tableColumns count="3">
    <tableColumn id="1" xr3:uid="{B6A167AD-81B0-4122-9679-CCA783E41993}" uniqueName="1" name="n" queryTableFieldId="1"/>
    <tableColumn id="2" xr3:uid="{94225B9E-533A-443F-BF69-C7BCCAF708D4}" uniqueName="2" name="c" queryTableFieldId="2"/>
    <tableColumn id="3" xr3:uid="{6E76BB59-5ACF-462B-84A0-2675B944A094}" uniqueName="3" name="s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E66697F-DE56-4D98-9253-D3762614B9F5}" name="SelectdivTo5" displayName="SelectdivTo5" ref="A1:C101" tableType="queryTable" totalsRowShown="0">
  <autoFilter ref="A1:C101" xr:uid="{BE66697F-DE56-4D98-9253-D3762614B9F5}"/>
  <tableColumns count="3">
    <tableColumn id="1" xr3:uid="{2125166D-349F-4539-AD58-B34629C61CBB}" uniqueName="1" name="n" queryTableFieldId="1"/>
    <tableColumn id="2" xr3:uid="{8F68CCCB-8E8C-4118-9831-616E68DFD47A}" uniqueName="2" name="c" queryTableFieldId="2"/>
    <tableColumn id="3" xr3:uid="{EE58E7A6-1D1F-49BC-9F96-1BBD5C6F8EE2}" uniqueName="3" name="s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6169F71-AC20-457E-89FB-46DAE74C6568}" name="SelectdivTo3" displayName="SelectdivTo3" ref="A1:C101" tableType="queryTable" totalsRowShown="0">
  <autoFilter ref="A1:C101" xr:uid="{56169F71-AC20-457E-89FB-46DAE74C6568}"/>
  <tableColumns count="3">
    <tableColumn id="1" xr3:uid="{17E828DB-5B41-4973-AAEB-BEE16E9B8959}" uniqueName="1" name="n" queryTableFieldId="1"/>
    <tableColumn id="2" xr3:uid="{C65FC53E-0113-41DB-BEF7-65A32A515D38}" uniqueName="2" name="c" queryTableFieldId="2"/>
    <tableColumn id="3" xr3:uid="{13705425-D8AF-4CD4-8B2B-ABB1570A75E8}" uniqueName="3" name="s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2314B0-E23A-4DE8-95CA-43522DF2B9B1}" name="Select99" displayName="Select99" ref="A1:C101" tableType="queryTable" totalsRowShown="0">
  <autoFilter ref="A1:C101" xr:uid="{632314B0-E23A-4DE8-95CA-43522DF2B9B1}"/>
  <tableColumns count="3">
    <tableColumn id="1" xr3:uid="{2DF89C77-A0F7-4C11-AF6D-8AC844685A6F}" uniqueName="1" name="n" queryTableFieldId="1"/>
    <tableColumn id="2" xr3:uid="{B54D4DD9-1D8C-4E6C-A871-2972A7F7DF72}" uniqueName="2" name="c" queryTableFieldId="2"/>
    <tableColumn id="3" xr3:uid="{C58955D4-6EAB-4421-A626-F0812BEC0775}" uniqueName="3" name="s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52E13A-0919-455A-A27A-D52481760968}" name="Select50" displayName="Select50" ref="A1:C101" tableType="queryTable" totalsRowShown="0">
  <autoFilter ref="A1:C101" xr:uid="{1C52E13A-0919-455A-A27A-D52481760968}"/>
  <tableColumns count="3">
    <tableColumn id="1" xr3:uid="{DA1960FF-E86E-4B79-A89F-69C11FF9AF75}" uniqueName="1" name="n" queryTableFieldId="1"/>
    <tableColumn id="2" xr3:uid="{00A665C9-F150-4C95-BC2A-F6DCD51D1CE0}" uniqueName="2" name="c" queryTableFieldId="2"/>
    <tableColumn id="3" xr3:uid="{FD133487-984C-42E9-A5DE-8929E7C9EC7D}" uniqueName="3" name="s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CAA7CF2-FA7D-4636-8596-114E965E43D6}" name="Select10" displayName="Select10" ref="A1:C101" tableType="queryTable" totalsRowShown="0">
  <autoFilter ref="A1:C101" xr:uid="{FCAA7CF2-FA7D-4636-8596-114E965E43D6}"/>
  <tableColumns count="3">
    <tableColumn id="1" xr3:uid="{50B94299-0043-4079-AB73-B6CB1FF3BBFD}" uniqueName="1" name="n" queryTableFieldId="1"/>
    <tableColumn id="2" xr3:uid="{C9F7FE57-0596-4F30-A168-4AA5C89A4852}" uniqueName="2" name="c" queryTableFieldId="2"/>
    <tableColumn id="3" xr3:uid="{9AEB3511-BC15-475E-8ED7-3D92AA4384E1}" uniqueName="3" name="s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0B19BD-1F79-4E34-B752-7A23EFD2AAF2}" name="RandomSelect99" displayName="RandomSelect99" ref="A1:C101" tableType="queryTable" totalsRowShown="0">
  <autoFilter ref="A1:C101" xr:uid="{790B19BD-1F79-4E34-B752-7A23EFD2AAF2}"/>
  <tableColumns count="3">
    <tableColumn id="1" xr3:uid="{57392A59-8585-4808-BF81-E2FC1584D2AE}" uniqueName="1" name="n" queryTableFieldId="1"/>
    <tableColumn id="2" xr3:uid="{EAF73295-A0A1-4476-8C24-620F63661CE3}" uniqueName="2" name="c" queryTableFieldId="2"/>
    <tableColumn id="3" xr3:uid="{C3ADFE38-8E79-4DBF-9FB8-BA7D1AFC3665}" uniqueName="3" name="s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DBA702-2422-42A9-8B08-3624698B1A36}" name="RandomSelect50" displayName="RandomSelect50" ref="A1:C101" tableType="queryTable" totalsRowShown="0">
  <autoFilter ref="A1:C101" xr:uid="{B0DBA702-2422-42A9-8B08-3624698B1A36}"/>
  <tableColumns count="3">
    <tableColumn id="1" xr3:uid="{0C934B1B-68A7-48A6-98DB-1ADB33C9D75B}" uniqueName="1" name="n" queryTableFieldId="1"/>
    <tableColumn id="2" xr3:uid="{595CF3B7-11A1-4B03-8220-75D0DF51C0DF}" uniqueName="2" name="c" queryTableFieldId="2"/>
    <tableColumn id="3" xr3:uid="{57693FAE-BD5E-4C1C-9CDF-77E2542EAD5E}" uniqueName="3" name="s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2" Type="http://schemas.openxmlformats.org/officeDocument/2006/relationships/table" Target="../tables/table11.xml"/><Relationship Id="rId1" Type="http://schemas.openxmlformats.org/officeDocument/2006/relationships/drawing" Target="../drawings/drawing1.xml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2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03B6E-5E5A-4896-9EEC-D2F467A384EC}">
  <dimension ref="A1:C101"/>
  <sheetViews>
    <sheetView topLeftCell="A64" workbookViewId="0">
      <selection sqref="A1:C101"/>
    </sheetView>
  </sheetViews>
  <sheetFormatPr defaultRowHeight="15" x14ac:dyDescent="0.25"/>
  <cols>
    <col min="1" max="3" width="6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437</v>
      </c>
      <c r="C2">
        <v>158</v>
      </c>
    </row>
    <row r="3" spans="1:3" x14ac:dyDescent="0.25">
      <c r="A3">
        <v>200</v>
      </c>
      <c r="B3">
        <v>873</v>
      </c>
      <c r="C3">
        <v>314</v>
      </c>
    </row>
    <row r="4" spans="1:3" x14ac:dyDescent="0.25">
      <c r="A4">
        <v>300</v>
      </c>
      <c r="B4">
        <v>1368</v>
      </c>
      <c r="C4">
        <v>489</v>
      </c>
    </row>
    <row r="5" spans="1:3" x14ac:dyDescent="0.25">
      <c r="A5">
        <v>400</v>
      </c>
      <c r="B5">
        <v>1817</v>
      </c>
      <c r="C5">
        <v>644</v>
      </c>
    </row>
    <row r="6" spans="1:3" x14ac:dyDescent="0.25">
      <c r="A6">
        <v>500</v>
      </c>
      <c r="B6">
        <v>2253</v>
      </c>
      <c r="C6">
        <v>797</v>
      </c>
    </row>
    <row r="7" spans="1:3" x14ac:dyDescent="0.25">
      <c r="A7">
        <v>600</v>
      </c>
      <c r="B7">
        <v>2777</v>
      </c>
      <c r="C7">
        <v>973</v>
      </c>
    </row>
    <row r="8" spans="1:3" x14ac:dyDescent="0.25">
      <c r="A8">
        <v>700</v>
      </c>
      <c r="B8">
        <v>3214</v>
      </c>
      <c r="C8">
        <v>1136</v>
      </c>
    </row>
    <row r="9" spans="1:3" x14ac:dyDescent="0.25">
      <c r="A9">
        <v>800</v>
      </c>
      <c r="B9">
        <v>3721</v>
      </c>
      <c r="C9">
        <v>1304</v>
      </c>
    </row>
    <row r="10" spans="1:3" x14ac:dyDescent="0.25">
      <c r="A10">
        <v>900</v>
      </c>
      <c r="B10">
        <v>4151</v>
      </c>
      <c r="C10">
        <v>1457</v>
      </c>
    </row>
    <row r="11" spans="1:3" x14ac:dyDescent="0.25">
      <c r="A11">
        <v>1000</v>
      </c>
      <c r="B11">
        <v>4685</v>
      </c>
      <c r="C11">
        <v>1627</v>
      </c>
    </row>
    <row r="12" spans="1:3" x14ac:dyDescent="0.25">
      <c r="A12">
        <v>1100</v>
      </c>
      <c r="B12">
        <v>5133</v>
      </c>
      <c r="C12">
        <v>1798</v>
      </c>
    </row>
    <row r="13" spans="1:3" x14ac:dyDescent="0.25">
      <c r="A13">
        <v>1200</v>
      </c>
      <c r="B13">
        <v>5638</v>
      </c>
      <c r="C13">
        <v>1951</v>
      </c>
    </row>
    <row r="14" spans="1:3" x14ac:dyDescent="0.25">
      <c r="A14">
        <v>1300</v>
      </c>
      <c r="B14">
        <v>6067</v>
      </c>
      <c r="C14">
        <v>2129</v>
      </c>
    </row>
    <row r="15" spans="1:3" x14ac:dyDescent="0.25">
      <c r="A15">
        <v>1400</v>
      </c>
      <c r="B15">
        <v>6568</v>
      </c>
      <c r="C15">
        <v>2301</v>
      </c>
    </row>
    <row r="16" spans="1:3" x14ac:dyDescent="0.25">
      <c r="A16">
        <v>1500</v>
      </c>
      <c r="B16">
        <v>6940</v>
      </c>
      <c r="C16">
        <v>2453</v>
      </c>
    </row>
    <row r="17" spans="1:3" x14ac:dyDescent="0.25">
      <c r="A17">
        <v>1600</v>
      </c>
      <c r="B17">
        <v>7498</v>
      </c>
      <c r="C17">
        <v>2632</v>
      </c>
    </row>
    <row r="18" spans="1:3" x14ac:dyDescent="0.25">
      <c r="A18">
        <v>1700</v>
      </c>
      <c r="B18">
        <v>7894</v>
      </c>
      <c r="C18">
        <v>2768</v>
      </c>
    </row>
    <row r="19" spans="1:3" x14ac:dyDescent="0.25">
      <c r="A19">
        <v>1800</v>
      </c>
      <c r="B19">
        <v>8359</v>
      </c>
      <c r="C19">
        <v>2933</v>
      </c>
    </row>
    <row r="20" spans="1:3" x14ac:dyDescent="0.25">
      <c r="A20">
        <v>1900</v>
      </c>
      <c r="B20">
        <v>8858</v>
      </c>
      <c r="C20">
        <v>3100</v>
      </c>
    </row>
    <row r="21" spans="1:3" x14ac:dyDescent="0.25">
      <c r="A21">
        <v>2000</v>
      </c>
      <c r="B21">
        <v>9316</v>
      </c>
      <c r="C21">
        <v>3252</v>
      </c>
    </row>
    <row r="22" spans="1:3" x14ac:dyDescent="0.25">
      <c r="A22">
        <v>2100</v>
      </c>
      <c r="B22">
        <v>9947</v>
      </c>
      <c r="C22">
        <v>3425</v>
      </c>
    </row>
    <row r="23" spans="1:3" x14ac:dyDescent="0.25">
      <c r="A23">
        <v>2200</v>
      </c>
      <c r="B23">
        <v>10316</v>
      </c>
      <c r="C23">
        <v>3576</v>
      </c>
    </row>
    <row r="24" spans="1:3" x14ac:dyDescent="0.25">
      <c r="A24">
        <v>2300</v>
      </c>
      <c r="B24">
        <v>10839</v>
      </c>
      <c r="C24">
        <v>3738</v>
      </c>
    </row>
    <row r="25" spans="1:3" x14ac:dyDescent="0.25">
      <c r="A25">
        <v>2400</v>
      </c>
      <c r="B25">
        <v>11030</v>
      </c>
      <c r="C25">
        <v>3903</v>
      </c>
    </row>
    <row r="26" spans="1:3" x14ac:dyDescent="0.25">
      <c r="A26">
        <v>2500</v>
      </c>
      <c r="B26">
        <v>11829</v>
      </c>
      <c r="C26">
        <v>4100</v>
      </c>
    </row>
    <row r="27" spans="1:3" x14ac:dyDescent="0.25">
      <c r="A27">
        <v>2600</v>
      </c>
      <c r="B27">
        <v>12085</v>
      </c>
      <c r="C27">
        <v>4234</v>
      </c>
    </row>
    <row r="28" spans="1:3" x14ac:dyDescent="0.25">
      <c r="A28">
        <v>2700</v>
      </c>
      <c r="B28">
        <v>12685</v>
      </c>
      <c r="C28">
        <v>4454</v>
      </c>
    </row>
    <row r="29" spans="1:3" x14ac:dyDescent="0.25">
      <c r="A29">
        <v>2800</v>
      </c>
      <c r="B29">
        <v>13238</v>
      </c>
      <c r="C29">
        <v>4618</v>
      </c>
    </row>
    <row r="30" spans="1:3" x14ac:dyDescent="0.25">
      <c r="A30">
        <v>2900</v>
      </c>
      <c r="B30">
        <v>13530</v>
      </c>
      <c r="C30">
        <v>4741</v>
      </c>
    </row>
    <row r="31" spans="1:3" x14ac:dyDescent="0.25">
      <c r="A31">
        <v>3000</v>
      </c>
      <c r="B31">
        <v>14102</v>
      </c>
      <c r="C31">
        <v>4917</v>
      </c>
    </row>
    <row r="32" spans="1:3" x14ac:dyDescent="0.25">
      <c r="A32">
        <v>3100</v>
      </c>
      <c r="B32">
        <v>14563</v>
      </c>
      <c r="C32">
        <v>5062</v>
      </c>
    </row>
    <row r="33" spans="1:3" x14ac:dyDescent="0.25">
      <c r="A33">
        <v>3200</v>
      </c>
      <c r="B33">
        <v>15134</v>
      </c>
      <c r="C33">
        <v>5278</v>
      </c>
    </row>
    <row r="34" spans="1:3" x14ac:dyDescent="0.25">
      <c r="A34">
        <v>3300</v>
      </c>
      <c r="B34">
        <v>15724</v>
      </c>
      <c r="C34">
        <v>5456</v>
      </c>
    </row>
    <row r="35" spans="1:3" x14ac:dyDescent="0.25">
      <c r="A35">
        <v>3400</v>
      </c>
      <c r="B35">
        <v>15762</v>
      </c>
      <c r="C35">
        <v>5578</v>
      </c>
    </row>
    <row r="36" spans="1:3" x14ac:dyDescent="0.25">
      <c r="A36">
        <v>3500</v>
      </c>
      <c r="B36">
        <v>16615</v>
      </c>
      <c r="C36">
        <v>5757</v>
      </c>
    </row>
    <row r="37" spans="1:3" x14ac:dyDescent="0.25">
      <c r="A37">
        <v>3600</v>
      </c>
      <c r="B37">
        <v>17057</v>
      </c>
      <c r="C37">
        <v>5934</v>
      </c>
    </row>
    <row r="38" spans="1:3" x14ac:dyDescent="0.25">
      <c r="A38">
        <v>3700</v>
      </c>
      <c r="B38">
        <v>17383</v>
      </c>
      <c r="C38">
        <v>6068</v>
      </c>
    </row>
    <row r="39" spans="1:3" x14ac:dyDescent="0.25">
      <c r="A39">
        <v>3800</v>
      </c>
      <c r="B39">
        <v>17668</v>
      </c>
      <c r="C39">
        <v>6190</v>
      </c>
    </row>
    <row r="40" spans="1:3" x14ac:dyDescent="0.25">
      <c r="A40">
        <v>3900</v>
      </c>
      <c r="B40">
        <v>18278</v>
      </c>
      <c r="C40">
        <v>6424</v>
      </c>
    </row>
    <row r="41" spans="1:3" x14ac:dyDescent="0.25">
      <c r="A41">
        <v>4000</v>
      </c>
      <c r="B41">
        <v>18978</v>
      </c>
      <c r="C41">
        <v>6575</v>
      </c>
    </row>
    <row r="42" spans="1:3" x14ac:dyDescent="0.25">
      <c r="A42">
        <v>4100</v>
      </c>
      <c r="B42">
        <v>19411</v>
      </c>
      <c r="C42">
        <v>6706</v>
      </c>
    </row>
    <row r="43" spans="1:3" x14ac:dyDescent="0.25">
      <c r="A43">
        <v>4200</v>
      </c>
      <c r="B43">
        <v>20011</v>
      </c>
      <c r="C43">
        <v>6900</v>
      </c>
    </row>
    <row r="44" spans="1:3" x14ac:dyDescent="0.25">
      <c r="A44">
        <v>4300</v>
      </c>
      <c r="B44">
        <v>20319</v>
      </c>
      <c r="C44">
        <v>7056</v>
      </c>
    </row>
    <row r="45" spans="1:3" x14ac:dyDescent="0.25">
      <c r="A45">
        <v>4400</v>
      </c>
      <c r="B45">
        <v>21089</v>
      </c>
      <c r="C45">
        <v>7247</v>
      </c>
    </row>
    <row r="46" spans="1:3" x14ac:dyDescent="0.25">
      <c r="A46">
        <v>4500</v>
      </c>
      <c r="B46">
        <v>21388</v>
      </c>
      <c r="C46">
        <v>7395</v>
      </c>
    </row>
    <row r="47" spans="1:3" x14ac:dyDescent="0.25">
      <c r="A47">
        <v>4600</v>
      </c>
      <c r="B47">
        <v>21662</v>
      </c>
      <c r="C47">
        <v>7538</v>
      </c>
    </row>
    <row r="48" spans="1:3" x14ac:dyDescent="0.25">
      <c r="A48">
        <v>4700</v>
      </c>
      <c r="B48">
        <v>22235</v>
      </c>
      <c r="C48">
        <v>7745</v>
      </c>
    </row>
    <row r="49" spans="1:3" x14ac:dyDescent="0.25">
      <c r="A49">
        <v>4800</v>
      </c>
      <c r="B49">
        <v>22565</v>
      </c>
      <c r="C49">
        <v>7834</v>
      </c>
    </row>
    <row r="50" spans="1:3" x14ac:dyDescent="0.25">
      <c r="A50">
        <v>4900</v>
      </c>
      <c r="B50">
        <v>22901</v>
      </c>
      <c r="C50">
        <v>8008</v>
      </c>
    </row>
    <row r="51" spans="1:3" x14ac:dyDescent="0.25">
      <c r="A51">
        <v>5000</v>
      </c>
      <c r="B51">
        <v>23562</v>
      </c>
      <c r="C51">
        <v>8212</v>
      </c>
    </row>
    <row r="52" spans="1:3" x14ac:dyDescent="0.25">
      <c r="A52">
        <v>5100</v>
      </c>
      <c r="B52">
        <v>23950</v>
      </c>
      <c r="C52">
        <v>8367</v>
      </c>
    </row>
    <row r="53" spans="1:3" x14ac:dyDescent="0.25">
      <c r="A53">
        <v>5200</v>
      </c>
      <c r="B53">
        <v>24788</v>
      </c>
      <c r="C53">
        <v>8526</v>
      </c>
    </row>
    <row r="54" spans="1:3" x14ac:dyDescent="0.25">
      <c r="A54">
        <v>5300</v>
      </c>
      <c r="B54">
        <v>25318</v>
      </c>
      <c r="C54">
        <v>8748</v>
      </c>
    </row>
    <row r="55" spans="1:3" x14ac:dyDescent="0.25">
      <c r="A55">
        <v>5400</v>
      </c>
      <c r="B55">
        <v>25815</v>
      </c>
      <c r="C55">
        <v>8912</v>
      </c>
    </row>
    <row r="56" spans="1:3" x14ac:dyDescent="0.25">
      <c r="A56">
        <v>5500</v>
      </c>
      <c r="B56">
        <v>25648</v>
      </c>
      <c r="C56">
        <v>9058</v>
      </c>
    </row>
    <row r="57" spans="1:3" x14ac:dyDescent="0.25">
      <c r="A57">
        <v>5600</v>
      </c>
      <c r="B57">
        <v>26433</v>
      </c>
      <c r="C57">
        <v>9144</v>
      </c>
    </row>
    <row r="58" spans="1:3" x14ac:dyDescent="0.25">
      <c r="A58">
        <v>5700</v>
      </c>
      <c r="B58">
        <v>27048</v>
      </c>
      <c r="C58">
        <v>9395</v>
      </c>
    </row>
    <row r="59" spans="1:3" x14ac:dyDescent="0.25">
      <c r="A59">
        <v>5800</v>
      </c>
      <c r="B59">
        <v>27525</v>
      </c>
      <c r="C59">
        <v>9559</v>
      </c>
    </row>
    <row r="60" spans="1:3" x14ac:dyDescent="0.25">
      <c r="A60">
        <v>5900</v>
      </c>
      <c r="B60">
        <v>27805</v>
      </c>
      <c r="C60">
        <v>9699</v>
      </c>
    </row>
    <row r="61" spans="1:3" x14ac:dyDescent="0.25">
      <c r="A61">
        <v>6000</v>
      </c>
      <c r="B61">
        <v>28172</v>
      </c>
      <c r="C61">
        <v>9819</v>
      </c>
    </row>
    <row r="62" spans="1:3" x14ac:dyDescent="0.25">
      <c r="A62">
        <v>6100</v>
      </c>
      <c r="B62">
        <v>28717</v>
      </c>
      <c r="C62">
        <v>10025</v>
      </c>
    </row>
    <row r="63" spans="1:3" x14ac:dyDescent="0.25">
      <c r="A63">
        <v>6200</v>
      </c>
      <c r="B63">
        <v>29516</v>
      </c>
      <c r="C63">
        <v>10245</v>
      </c>
    </row>
    <row r="64" spans="1:3" x14ac:dyDescent="0.25">
      <c r="A64">
        <v>6300</v>
      </c>
      <c r="B64">
        <v>29813</v>
      </c>
      <c r="C64">
        <v>10381</v>
      </c>
    </row>
    <row r="65" spans="1:3" x14ac:dyDescent="0.25">
      <c r="A65">
        <v>6400</v>
      </c>
      <c r="B65">
        <v>30231</v>
      </c>
      <c r="C65">
        <v>10511</v>
      </c>
    </row>
    <row r="66" spans="1:3" x14ac:dyDescent="0.25">
      <c r="A66">
        <v>6500</v>
      </c>
      <c r="B66">
        <v>30690</v>
      </c>
      <c r="C66">
        <v>10735</v>
      </c>
    </row>
    <row r="67" spans="1:3" x14ac:dyDescent="0.25">
      <c r="A67">
        <v>6600</v>
      </c>
      <c r="B67">
        <v>31560</v>
      </c>
      <c r="C67">
        <v>10870</v>
      </c>
    </row>
    <row r="68" spans="1:3" x14ac:dyDescent="0.25">
      <c r="A68">
        <v>6700</v>
      </c>
      <c r="B68">
        <v>31743</v>
      </c>
      <c r="C68">
        <v>11058</v>
      </c>
    </row>
    <row r="69" spans="1:3" x14ac:dyDescent="0.25">
      <c r="A69">
        <v>6800</v>
      </c>
      <c r="B69">
        <v>32513</v>
      </c>
      <c r="C69">
        <v>11177</v>
      </c>
    </row>
    <row r="70" spans="1:3" x14ac:dyDescent="0.25">
      <c r="A70">
        <v>6900</v>
      </c>
      <c r="B70">
        <v>32642</v>
      </c>
      <c r="C70">
        <v>11348</v>
      </c>
    </row>
    <row r="71" spans="1:3" x14ac:dyDescent="0.25">
      <c r="A71">
        <v>7000</v>
      </c>
      <c r="B71">
        <v>33183</v>
      </c>
      <c r="C71">
        <v>11526</v>
      </c>
    </row>
    <row r="72" spans="1:3" x14ac:dyDescent="0.25">
      <c r="A72">
        <v>7100</v>
      </c>
      <c r="B72">
        <v>33511</v>
      </c>
      <c r="C72">
        <v>11645</v>
      </c>
    </row>
    <row r="73" spans="1:3" x14ac:dyDescent="0.25">
      <c r="A73">
        <v>7200</v>
      </c>
      <c r="B73">
        <v>33871</v>
      </c>
      <c r="C73">
        <v>11792</v>
      </c>
    </row>
    <row r="74" spans="1:3" x14ac:dyDescent="0.25">
      <c r="A74">
        <v>7300</v>
      </c>
      <c r="B74">
        <v>34744</v>
      </c>
      <c r="C74">
        <v>11996</v>
      </c>
    </row>
    <row r="75" spans="1:3" x14ac:dyDescent="0.25">
      <c r="A75">
        <v>7400</v>
      </c>
      <c r="B75">
        <v>35220</v>
      </c>
      <c r="C75">
        <v>12158</v>
      </c>
    </row>
    <row r="76" spans="1:3" x14ac:dyDescent="0.25">
      <c r="A76">
        <v>7500</v>
      </c>
      <c r="B76">
        <v>35757</v>
      </c>
      <c r="C76">
        <v>12396</v>
      </c>
    </row>
    <row r="77" spans="1:3" x14ac:dyDescent="0.25">
      <c r="A77">
        <v>7600</v>
      </c>
      <c r="B77">
        <v>36176</v>
      </c>
      <c r="C77">
        <v>12506</v>
      </c>
    </row>
    <row r="78" spans="1:3" x14ac:dyDescent="0.25">
      <c r="A78">
        <v>7700</v>
      </c>
      <c r="B78">
        <v>36521</v>
      </c>
      <c r="C78">
        <v>12687</v>
      </c>
    </row>
    <row r="79" spans="1:3" x14ac:dyDescent="0.25">
      <c r="A79">
        <v>7800</v>
      </c>
      <c r="B79">
        <v>36763</v>
      </c>
      <c r="C79">
        <v>12807</v>
      </c>
    </row>
    <row r="80" spans="1:3" x14ac:dyDescent="0.25">
      <c r="A80">
        <v>7900</v>
      </c>
      <c r="B80">
        <v>37476</v>
      </c>
      <c r="C80">
        <v>12948</v>
      </c>
    </row>
    <row r="81" spans="1:3" x14ac:dyDescent="0.25">
      <c r="A81">
        <v>8000</v>
      </c>
      <c r="B81">
        <v>37863</v>
      </c>
      <c r="C81">
        <v>13180</v>
      </c>
    </row>
    <row r="82" spans="1:3" x14ac:dyDescent="0.25">
      <c r="A82">
        <v>8100</v>
      </c>
      <c r="B82">
        <v>38207</v>
      </c>
      <c r="C82">
        <v>13317</v>
      </c>
    </row>
    <row r="83" spans="1:3" x14ac:dyDescent="0.25">
      <c r="A83">
        <v>8200</v>
      </c>
      <c r="B83">
        <v>38926</v>
      </c>
      <c r="C83">
        <v>13480</v>
      </c>
    </row>
    <row r="84" spans="1:3" x14ac:dyDescent="0.25">
      <c r="A84">
        <v>8300</v>
      </c>
      <c r="B84">
        <v>39655</v>
      </c>
      <c r="C84">
        <v>13684</v>
      </c>
    </row>
    <row r="85" spans="1:3" x14ac:dyDescent="0.25">
      <c r="A85">
        <v>8400</v>
      </c>
      <c r="B85">
        <v>39760</v>
      </c>
      <c r="C85">
        <v>13807</v>
      </c>
    </row>
    <row r="86" spans="1:3" x14ac:dyDescent="0.25">
      <c r="A86">
        <v>8500</v>
      </c>
      <c r="B86">
        <v>40724</v>
      </c>
      <c r="C86">
        <v>13910</v>
      </c>
    </row>
    <row r="87" spans="1:3" x14ac:dyDescent="0.25">
      <c r="A87">
        <v>8600</v>
      </c>
      <c r="B87">
        <v>40751</v>
      </c>
      <c r="C87">
        <v>14168</v>
      </c>
    </row>
    <row r="88" spans="1:3" x14ac:dyDescent="0.25">
      <c r="A88">
        <v>8700</v>
      </c>
      <c r="B88">
        <v>41233</v>
      </c>
      <c r="C88">
        <v>14290</v>
      </c>
    </row>
    <row r="89" spans="1:3" x14ac:dyDescent="0.25">
      <c r="A89">
        <v>8800</v>
      </c>
      <c r="B89">
        <v>41521</v>
      </c>
      <c r="C89">
        <v>14504</v>
      </c>
    </row>
    <row r="90" spans="1:3" x14ac:dyDescent="0.25">
      <c r="A90">
        <v>8900</v>
      </c>
      <c r="B90">
        <v>41526</v>
      </c>
      <c r="C90">
        <v>14626</v>
      </c>
    </row>
    <row r="91" spans="1:3" x14ac:dyDescent="0.25">
      <c r="A91">
        <v>9000</v>
      </c>
      <c r="B91">
        <v>42396</v>
      </c>
      <c r="C91">
        <v>14796</v>
      </c>
    </row>
    <row r="92" spans="1:3" x14ac:dyDescent="0.25">
      <c r="A92">
        <v>9100</v>
      </c>
      <c r="B92">
        <v>42652</v>
      </c>
      <c r="C92">
        <v>14948</v>
      </c>
    </row>
    <row r="93" spans="1:3" x14ac:dyDescent="0.25">
      <c r="A93">
        <v>9200</v>
      </c>
      <c r="B93">
        <v>43823</v>
      </c>
      <c r="C93">
        <v>15168</v>
      </c>
    </row>
    <row r="94" spans="1:3" x14ac:dyDescent="0.25">
      <c r="A94">
        <v>9300</v>
      </c>
      <c r="B94">
        <v>44266</v>
      </c>
      <c r="C94">
        <v>15304</v>
      </c>
    </row>
    <row r="95" spans="1:3" x14ac:dyDescent="0.25">
      <c r="A95">
        <v>9400</v>
      </c>
      <c r="B95">
        <v>44557</v>
      </c>
      <c r="C95">
        <v>15502</v>
      </c>
    </row>
    <row r="96" spans="1:3" x14ac:dyDescent="0.25">
      <c r="A96">
        <v>9500</v>
      </c>
      <c r="B96">
        <v>44997</v>
      </c>
      <c r="C96">
        <v>15693</v>
      </c>
    </row>
    <row r="97" spans="1:3" x14ac:dyDescent="0.25">
      <c r="A97">
        <v>9600</v>
      </c>
      <c r="B97">
        <v>45908</v>
      </c>
      <c r="C97">
        <v>15840</v>
      </c>
    </row>
    <row r="98" spans="1:3" x14ac:dyDescent="0.25">
      <c r="A98">
        <v>9700</v>
      </c>
      <c r="B98">
        <v>45799</v>
      </c>
      <c r="C98">
        <v>15970</v>
      </c>
    </row>
    <row r="99" spans="1:3" x14ac:dyDescent="0.25">
      <c r="A99">
        <v>9800</v>
      </c>
      <c r="B99">
        <v>46810</v>
      </c>
      <c r="C99">
        <v>16100</v>
      </c>
    </row>
    <row r="100" spans="1:3" x14ac:dyDescent="0.25">
      <c r="A100">
        <v>9900</v>
      </c>
      <c r="B100">
        <v>46603</v>
      </c>
      <c r="C100">
        <v>16281</v>
      </c>
    </row>
    <row r="101" spans="1:3" x14ac:dyDescent="0.25">
      <c r="A101">
        <v>10000</v>
      </c>
      <c r="B101">
        <v>47610</v>
      </c>
      <c r="C101">
        <v>16380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0EBEC-62AB-4EEC-A667-5BB6E3A5419F}">
  <dimension ref="A1:C101"/>
  <sheetViews>
    <sheetView topLeftCell="A64" workbookViewId="0">
      <selection sqref="A1:C101"/>
    </sheetView>
  </sheetViews>
  <sheetFormatPr defaultRowHeight="15" x14ac:dyDescent="0.25"/>
  <cols>
    <col min="1" max="3" width="6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245</v>
      </c>
      <c r="C2">
        <v>126</v>
      </c>
    </row>
    <row r="3" spans="1:3" x14ac:dyDescent="0.25">
      <c r="A3">
        <v>200</v>
      </c>
      <c r="B3">
        <v>465</v>
      </c>
      <c r="C3">
        <v>245</v>
      </c>
    </row>
    <row r="4" spans="1:3" x14ac:dyDescent="0.25">
      <c r="A4">
        <v>300</v>
      </c>
      <c r="B4">
        <v>688</v>
      </c>
      <c r="C4">
        <v>348</v>
      </c>
    </row>
    <row r="5" spans="1:3" x14ac:dyDescent="0.25">
      <c r="A5">
        <v>400</v>
      </c>
      <c r="B5">
        <v>889</v>
      </c>
      <c r="C5">
        <v>461</v>
      </c>
    </row>
    <row r="6" spans="1:3" x14ac:dyDescent="0.25">
      <c r="A6">
        <v>500</v>
      </c>
      <c r="B6">
        <v>1086</v>
      </c>
      <c r="C6">
        <v>548</v>
      </c>
    </row>
    <row r="7" spans="1:3" x14ac:dyDescent="0.25">
      <c r="A7">
        <v>600</v>
      </c>
      <c r="B7">
        <v>1346</v>
      </c>
      <c r="C7">
        <v>709</v>
      </c>
    </row>
    <row r="8" spans="1:3" x14ac:dyDescent="0.25">
      <c r="A8">
        <v>700</v>
      </c>
      <c r="B8">
        <v>1397</v>
      </c>
      <c r="C8">
        <v>680</v>
      </c>
    </row>
    <row r="9" spans="1:3" x14ac:dyDescent="0.25">
      <c r="A9">
        <v>800</v>
      </c>
      <c r="B9">
        <v>1704</v>
      </c>
      <c r="C9">
        <v>868</v>
      </c>
    </row>
    <row r="10" spans="1:3" x14ac:dyDescent="0.25">
      <c r="A10">
        <v>900</v>
      </c>
      <c r="B10">
        <v>1878</v>
      </c>
      <c r="C10">
        <v>953</v>
      </c>
    </row>
    <row r="11" spans="1:3" x14ac:dyDescent="0.25">
      <c r="A11">
        <v>1000</v>
      </c>
      <c r="B11">
        <v>2036</v>
      </c>
      <c r="C11">
        <v>1015</v>
      </c>
    </row>
    <row r="12" spans="1:3" x14ac:dyDescent="0.25">
      <c r="A12">
        <v>1100</v>
      </c>
      <c r="B12">
        <v>2304</v>
      </c>
      <c r="C12">
        <v>1154</v>
      </c>
    </row>
    <row r="13" spans="1:3" x14ac:dyDescent="0.25">
      <c r="A13">
        <v>1200</v>
      </c>
      <c r="B13">
        <v>2435</v>
      </c>
      <c r="C13">
        <v>1188</v>
      </c>
    </row>
    <row r="14" spans="1:3" x14ac:dyDescent="0.25">
      <c r="A14">
        <v>1300</v>
      </c>
      <c r="B14">
        <v>2676</v>
      </c>
      <c r="C14">
        <v>1344</v>
      </c>
    </row>
    <row r="15" spans="1:3" x14ac:dyDescent="0.25">
      <c r="A15">
        <v>1400</v>
      </c>
      <c r="B15">
        <v>2780</v>
      </c>
      <c r="C15">
        <v>1334</v>
      </c>
    </row>
    <row r="16" spans="1:3" x14ac:dyDescent="0.25">
      <c r="A16">
        <v>1500</v>
      </c>
      <c r="B16">
        <v>3114</v>
      </c>
      <c r="C16">
        <v>1574</v>
      </c>
    </row>
    <row r="17" spans="1:3" x14ac:dyDescent="0.25">
      <c r="A17">
        <v>1600</v>
      </c>
      <c r="B17">
        <v>3375</v>
      </c>
      <c r="C17">
        <v>1716</v>
      </c>
    </row>
    <row r="18" spans="1:3" x14ac:dyDescent="0.25">
      <c r="A18">
        <v>1700</v>
      </c>
      <c r="B18">
        <v>3695</v>
      </c>
      <c r="C18">
        <v>1939</v>
      </c>
    </row>
    <row r="19" spans="1:3" x14ac:dyDescent="0.25">
      <c r="A19">
        <v>1800</v>
      </c>
      <c r="B19">
        <v>3775</v>
      </c>
      <c r="C19">
        <v>1906</v>
      </c>
    </row>
    <row r="20" spans="1:3" x14ac:dyDescent="0.25">
      <c r="A20">
        <v>1900</v>
      </c>
      <c r="B20">
        <v>3924</v>
      </c>
      <c r="C20">
        <v>1987</v>
      </c>
    </row>
    <row r="21" spans="1:3" x14ac:dyDescent="0.25">
      <c r="A21">
        <v>2000</v>
      </c>
      <c r="B21">
        <v>4228</v>
      </c>
      <c r="C21">
        <v>2201</v>
      </c>
    </row>
    <row r="22" spans="1:3" x14ac:dyDescent="0.25">
      <c r="A22">
        <v>2100</v>
      </c>
      <c r="B22">
        <v>4303</v>
      </c>
      <c r="C22">
        <v>2182</v>
      </c>
    </row>
    <row r="23" spans="1:3" x14ac:dyDescent="0.25">
      <c r="A23">
        <v>2200</v>
      </c>
      <c r="B23">
        <v>4459</v>
      </c>
      <c r="C23">
        <v>2220</v>
      </c>
    </row>
    <row r="24" spans="1:3" x14ac:dyDescent="0.25">
      <c r="A24">
        <v>2300</v>
      </c>
      <c r="B24">
        <v>4728</v>
      </c>
      <c r="C24">
        <v>2345</v>
      </c>
    </row>
    <row r="25" spans="1:3" x14ac:dyDescent="0.25">
      <c r="A25">
        <v>2400</v>
      </c>
      <c r="B25">
        <v>4922</v>
      </c>
      <c r="C25">
        <v>2448</v>
      </c>
    </row>
    <row r="26" spans="1:3" x14ac:dyDescent="0.25">
      <c r="A26">
        <v>2500</v>
      </c>
      <c r="B26">
        <v>4853</v>
      </c>
      <c r="C26">
        <v>2321</v>
      </c>
    </row>
    <row r="27" spans="1:3" x14ac:dyDescent="0.25">
      <c r="A27">
        <v>2600</v>
      </c>
      <c r="B27">
        <v>5424</v>
      </c>
      <c r="C27">
        <v>2765</v>
      </c>
    </row>
    <row r="28" spans="1:3" x14ac:dyDescent="0.25">
      <c r="A28">
        <v>2700</v>
      </c>
      <c r="B28">
        <v>5160</v>
      </c>
      <c r="C28">
        <v>2437</v>
      </c>
    </row>
    <row r="29" spans="1:3" x14ac:dyDescent="0.25">
      <c r="A29">
        <v>2800</v>
      </c>
      <c r="B29">
        <v>6034</v>
      </c>
      <c r="C29">
        <v>3209</v>
      </c>
    </row>
    <row r="30" spans="1:3" x14ac:dyDescent="0.25">
      <c r="A30">
        <v>2900</v>
      </c>
      <c r="B30">
        <v>5576</v>
      </c>
      <c r="C30">
        <v>2655</v>
      </c>
    </row>
    <row r="31" spans="1:3" x14ac:dyDescent="0.25">
      <c r="A31">
        <v>3000</v>
      </c>
      <c r="B31">
        <v>6105</v>
      </c>
      <c r="C31">
        <v>3087</v>
      </c>
    </row>
    <row r="32" spans="1:3" x14ac:dyDescent="0.25">
      <c r="A32">
        <v>3100</v>
      </c>
      <c r="B32">
        <v>5979</v>
      </c>
      <c r="C32">
        <v>2840</v>
      </c>
    </row>
    <row r="33" spans="1:3" x14ac:dyDescent="0.25">
      <c r="A33">
        <v>3200</v>
      </c>
      <c r="B33">
        <v>6622</v>
      </c>
      <c r="C33">
        <v>3374</v>
      </c>
    </row>
    <row r="34" spans="1:3" x14ac:dyDescent="0.25">
      <c r="A34">
        <v>3300</v>
      </c>
      <c r="B34">
        <v>6381</v>
      </c>
      <c r="C34">
        <v>2988</v>
      </c>
    </row>
    <row r="35" spans="1:3" x14ac:dyDescent="0.25">
      <c r="A35">
        <v>3400</v>
      </c>
      <c r="B35">
        <v>7200</v>
      </c>
      <c r="C35">
        <v>3745</v>
      </c>
    </row>
    <row r="36" spans="1:3" x14ac:dyDescent="0.25">
      <c r="A36">
        <v>3500</v>
      </c>
      <c r="B36">
        <v>7077</v>
      </c>
      <c r="C36">
        <v>3545</v>
      </c>
    </row>
    <row r="37" spans="1:3" x14ac:dyDescent="0.25">
      <c r="A37">
        <v>3600</v>
      </c>
      <c r="B37">
        <v>7501</v>
      </c>
      <c r="C37">
        <v>3853</v>
      </c>
    </row>
    <row r="38" spans="1:3" x14ac:dyDescent="0.25">
      <c r="A38">
        <v>3700</v>
      </c>
      <c r="B38">
        <v>7777</v>
      </c>
      <c r="C38">
        <v>4016</v>
      </c>
    </row>
    <row r="39" spans="1:3" x14ac:dyDescent="0.25">
      <c r="A39">
        <v>3800</v>
      </c>
      <c r="B39">
        <v>7260</v>
      </c>
      <c r="C39">
        <v>3435</v>
      </c>
    </row>
    <row r="40" spans="1:3" x14ac:dyDescent="0.25">
      <c r="A40">
        <v>3900</v>
      </c>
      <c r="B40">
        <v>7745</v>
      </c>
      <c r="C40">
        <v>3774</v>
      </c>
    </row>
    <row r="41" spans="1:3" x14ac:dyDescent="0.25">
      <c r="A41">
        <v>4000</v>
      </c>
      <c r="B41">
        <v>8020</v>
      </c>
      <c r="C41">
        <v>3965</v>
      </c>
    </row>
    <row r="42" spans="1:3" x14ac:dyDescent="0.25">
      <c r="A42">
        <v>4100</v>
      </c>
      <c r="B42">
        <v>8333</v>
      </c>
      <c r="C42">
        <v>4209</v>
      </c>
    </row>
    <row r="43" spans="1:3" x14ac:dyDescent="0.25">
      <c r="A43">
        <v>4200</v>
      </c>
      <c r="B43">
        <v>8345</v>
      </c>
      <c r="C43">
        <v>4098</v>
      </c>
    </row>
    <row r="44" spans="1:3" x14ac:dyDescent="0.25">
      <c r="A44">
        <v>4300</v>
      </c>
      <c r="B44">
        <v>8977</v>
      </c>
      <c r="C44">
        <v>4658</v>
      </c>
    </row>
    <row r="45" spans="1:3" x14ac:dyDescent="0.25">
      <c r="A45">
        <v>4400</v>
      </c>
      <c r="B45">
        <v>9149</v>
      </c>
      <c r="C45">
        <v>4729</v>
      </c>
    </row>
    <row r="46" spans="1:3" x14ac:dyDescent="0.25">
      <c r="A46">
        <v>4500</v>
      </c>
      <c r="B46">
        <v>9292</v>
      </c>
      <c r="C46">
        <v>4760</v>
      </c>
    </row>
    <row r="47" spans="1:3" x14ac:dyDescent="0.25">
      <c r="A47">
        <v>4600</v>
      </c>
      <c r="B47">
        <v>8958</v>
      </c>
      <c r="C47">
        <v>4318</v>
      </c>
    </row>
    <row r="48" spans="1:3" x14ac:dyDescent="0.25">
      <c r="A48">
        <v>4700</v>
      </c>
      <c r="B48">
        <v>9487</v>
      </c>
      <c r="C48">
        <v>4763</v>
      </c>
    </row>
    <row r="49" spans="1:3" x14ac:dyDescent="0.25">
      <c r="A49">
        <v>4800</v>
      </c>
      <c r="B49">
        <v>10286</v>
      </c>
      <c r="C49">
        <v>5373</v>
      </c>
    </row>
    <row r="50" spans="1:3" x14ac:dyDescent="0.25">
      <c r="A50">
        <v>4900</v>
      </c>
      <c r="B50">
        <v>9742</v>
      </c>
      <c r="C50">
        <v>4827</v>
      </c>
    </row>
    <row r="51" spans="1:3" x14ac:dyDescent="0.25">
      <c r="A51">
        <v>5000</v>
      </c>
      <c r="B51">
        <v>10139</v>
      </c>
      <c r="C51">
        <v>5072</v>
      </c>
    </row>
    <row r="52" spans="1:3" x14ac:dyDescent="0.25">
      <c r="A52">
        <v>5100</v>
      </c>
      <c r="B52">
        <v>10596</v>
      </c>
      <c r="C52">
        <v>5412</v>
      </c>
    </row>
    <row r="53" spans="1:3" x14ac:dyDescent="0.25">
      <c r="A53">
        <v>5200</v>
      </c>
      <c r="B53">
        <v>10667</v>
      </c>
      <c r="C53">
        <v>5450</v>
      </c>
    </row>
    <row r="54" spans="1:3" x14ac:dyDescent="0.25">
      <c r="A54">
        <v>5300</v>
      </c>
      <c r="B54">
        <v>10778</v>
      </c>
      <c r="C54">
        <v>5461</v>
      </c>
    </row>
    <row r="55" spans="1:3" x14ac:dyDescent="0.25">
      <c r="A55">
        <v>5400</v>
      </c>
      <c r="B55">
        <v>11064</v>
      </c>
      <c r="C55">
        <v>5610</v>
      </c>
    </row>
    <row r="56" spans="1:3" x14ac:dyDescent="0.25">
      <c r="A56">
        <v>5500</v>
      </c>
      <c r="B56">
        <v>11420</v>
      </c>
      <c r="C56">
        <v>5840</v>
      </c>
    </row>
    <row r="57" spans="1:3" x14ac:dyDescent="0.25">
      <c r="A57">
        <v>5600</v>
      </c>
      <c r="B57">
        <v>11887</v>
      </c>
      <c r="C57">
        <v>6191</v>
      </c>
    </row>
    <row r="58" spans="1:3" x14ac:dyDescent="0.25">
      <c r="A58">
        <v>5700</v>
      </c>
      <c r="B58">
        <v>10537</v>
      </c>
      <c r="C58">
        <v>4791</v>
      </c>
    </row>
    <row r="59" spans="1:3" x14ac:dyDescent="0.25">
      <c r="A59">
        <v>5800</v>
      </c>
      <c r="B59">
        <v>11882</v>
      </c>
      <c r="C59">
        <v>6054</v>
      </c>
    </row>
    <row r="60" spans="1:3" x14ac:dyDescent="0.25">
      <c r="A60">
        <v>5900</v>
      </c>
      <c r="B60">
        <v>11980</v>
      </c>
      <c r="C60">
        <v>6026</v>
      </c>
    </row>
    <row r="61" spans="1:3" x14ac:dyDescent="0.25">
      <c r="A61">
        <v>6000</v>
      </c>
      <c r="B61">
        <v>12170</v>
      </c>
      <c r="C61">
        <v>6152</v>
      </c>
    </row>
    <row r="62" spans="1:3" x14ac:dyDescent="0.25">
      <c r="A62">
        <v>6100</v>
      </c>
      <c r="B62">
        <v>12789</v>
      </c>
      <c r="C62">
        <v>6650</v>
      </c>
    </row>
    <row r="63" spans="1:3" x14ac:dyDescent="0.25">
      <c r="A63">
        <v>6200</v>
      </c>
      <c r="B63">
        <v>11607</v>
      </c>
      <c r="C63">
        <v>5371</v>
      </c>
    </row>
    <row r="64" spans="1:3" x14ac:dyDescent="0.25">
      <c r="A64">
        <v>6300</v>
      </c>
      <c r="B64">
        <v>12519</v>
      </c>
      <c r="C64">
        <v>6190</v>
      </c>
    </row>
    <row r="65" spans="1:3" x14ac:dyDescent="0.25">
      <c r="A65">
        <v>6400</v>
      </c>
      <c r="B65">
        <v>12930</v>
      </c>
      <c r="C65">
        <v>6383</v>
      </c>
    </row>
    <row r="66" spans="1:3" x14ac:dyDescent="0.25">
      <c r="A66">
        <v>6500</v>
      </c>
      <c r="B66">
        <v>13569</v>
      </c>
      <c r="C66">
        <v>7029</v>
      </c>
    </row>
    <row r="67" spans="1:3" x14ac:dyDescent="0.25">
      <c r="A67">
        <v>6600</v>
      </c>
      <c r="B67">
        <v>13199</v>
      </c>
      <c r="C67">
        <v>6575</v>
      </c>
    </row>
    <row r="68" spans="1:3" x14ac:dyDescent="0.25">
      <c r="A68">
        <v>6700</v>
      </c>
      <c r="B68">
        <v>13013</v>
      </c>
      <c r="C68">
        <v>6279</v>
      </c>
    </row>
    <row r="69" spans="1:3" x14ac:dyDescent="0.25">
      <c r="A69">
        <v>6800</v>
      </c>
      <c r="B69">
        <v>14524</v>
      </c>
      <c r="C69">
        <v>7708</v>
      </c>
    </row>
    <row r="70" spans="1:3" x14ac:dyDescent="0.25">
      <c r="A70">
        <v>6900</v>
      </c>
      <c r="B70">
        <v>14077</v>
      </c>
      <c r="C70">
        <v>7070</v>
      </c>
    </row>
    <row r="71" spans="1:3" x14ac:dyDescent="0.25">
      <c r="A71">
        <v>7000</v>
      </c>
      <c r="B71">
        <v>13639</v>
      </c>
      <c r="C71">
        <v>6582</v>
      </c>
    </row>
    <row r="72" spans="1:3" x14ac:dyDescent="0.25">
      <c r="A72">
        <v>7100</v>
      </c>
      <c r="B72">
        <v>14110</v>
      </c>
      <c r="C72">
        <v>6886</v>
      </c>
    </row>
    <row r="73" spans="1:3" x14ac:dyDescent="0.25">
      <c r="A73">
        <v>7200</v>
      </c>
      <c r="B73">
        <v>14069</v>
      </c>
      <c r="C73">
        <v>6804</v>
      </c>
    </row>
    <row r="74" spans="1:3" x14ac:dyDescent="0.25">
      <c r="A74">
        <v>7300</v>
      </c>
      <c r="B74">
        <v>15087</v>
      </c>
      <c r="C74">
        <v>7772</v>
      </c>
    </row>
    <row r="75" spans="1:3" x14ac:dyDescent="0.25">
      <c r="A75">
        <v>7400</v>
      </c>
      <c r="B75">
        <v>14291</v>
      </c>
      <c r="C75">
        <v>6852</v>
      </c>
    </row>
    <row r="76" spans="1:3" x14ac:dyDescent="0.25">
      <c r="A76">
        <v>7500</v>
      </c>
      <c r="B76">
        <v>15139</v>
      </c>
      <c r="C76">
        <v>7593</v>
      </c>
    </row>
    <row r="77" spans="1:3" x14ac:dyDescent="0.25">
      <c r="A77">
        <v>7600</v>
      </c>
      <c r="B77">
        <v>14946</v>
      </c>
      <c r="C77">
        <v>7269</v>
      </c>
    </row>
    <row r="78" spans="1:3" x14ac:dyDescent="0.25">
      <c r="A78">
        <v>7700</v>
      </c>
      <c r="B78">
        <v>16054</v>
      </c>
      <c r="C78">
        <v>8302</v>
      </c>
    </row>
    <row r="79" spans="1:3" x14ac:dyDescent="0.25">
      <c r="A79">
        <v>7800</v>
      </c>
      <c r="B79">
        <v>15739</v>
      </c>
      <c r="C79">
        <v>7869</v>
      </c>
    </row>
    <row r="80" spans="1:3" x14ac:dyDescent="0.25">
      <c r="A80">
        <v>7900</v>
      </c>
      <c r="B80">
        <v>16169</v>
      </c>
      <c r="C80">
        <v>8266</v>
      </c>
    </row>
    <row r="81" spans="1:3" x14ac:dyDescent="0.25">
      <c r="A81">
        <v>8000</v>
      </c>
      <c r="B81">
        <v>16108</v>
      </c>
      <c r="C81">
        <v>8008</v>
      </c>
    </row>
    <row r="82" spans="1:3" x14ac:dyDescent="0.25">
      <c r="A82">
        <v>8100</v>
      </c>
      <c r="B82">
        <v>16051</v>
      </c>
      <c r="C82">
        <v>7839</v>
      </c>
    </row>
    <row r="83" spans="1:3" x14ac:dyDescent="0.25">
      <c r="A83">
        <v>8200</v>
      </c>
      <c r="B83">
        <v>16109</v>
      </c>
      <c r="C83">
        <v>7877</v>
      </c>
    </row>
    <row r="84" spans="1:3" x14ac:dyDescent="0.25">
      <c r="A84">
        <v>8300</v>
      </c>
      <c r="B84">
        <v>16217</v>
      </c>
      <c r="C84">
        <v>7798</v>
      </c>
    </row>
    <row r="85" spans="1:3" x14ac:dyDescent="0.25">
      <c r="A85">
        <v>8400</v>
      </c>
      <c r="B85">
        <v>17271</v>
      </c>
      <c r="C85">
        <v>8818</v>
      </c>
    </row>
    <row r="86" spans="1:3" x14ac:dyDescent="0.25">
      <c r="A86">
        <v>8500</v>
      </c>
      <c r="B86">
        <v>17229</v>
      </c>
      <c r="C86">
        <v>8717</v>
      </c>
    </row>
    <row r="87" spans="1:3" x14ac:dyDescent="0.25">
      <c r="A87">
        <v>8600</v>
      </c>
      <c r="B87">
        <v>17867</v>
      </c>
      <c r="C87">
        <v>9199</v>
      </c>
    </row>
    <row r="88" spans="1:3" x14ac:dyDescent="0.25">
      <c r="A88">
        <v>8700</v>
      </c>
      <c r="B88">
        <v>17815</v>
      </c>
      <c r="C88">
        <v>9096</v>
      </c>
    </row>
    <row r="89" spans="1:3" x14ac:dyDescent="0.25">
      <c r="A89">
        <v>8800</v>
      </c>
      <c r="B89">
        <v>16737</v>
      </c>
      <c r="C89">
        <v>7911</v>
      </c>
    </row>
    <row r="90" spans="1:3" x14ac:dyDescent="0.25">
      <c r="A90">
        <v>8900</v>
      </c>
      <c r="B90">
        <v>17641</v>
      </c>
      <c r="C90">
        <v>8707</v>
      </c>
    </row>
    <row r="91" spans="1:3" x14ac:dyDescent="0.25">
      <c r="A91">
        <v>9000</v>
      </c>
      <c r="B91">
        <v>19557</v>
      </c>
      <c r="C91">
        <v>10535</v>
      </c>
    </row>
    <row r="92" spans="1:3" x14ac:dyDescent="0.25">
      <c r="A92">
        <v>9100</v>
      </c>
      <c r="B92">
        <v>18991</v>
      </c>
      <c r="C92">
        <v>9870</v>
      </c>
    </row>
    <row r="93" spans="1:3" x14ac:dyDescent="0.25">
      <c r="A93">
        <v>9200</v>
      </c>
      <c r="B93">
        <v>18046</v>
      </c>
      <c r="C93">
        <v>8828</v>
      </c>
    </row>
    <row r="94" spans="1:3" x14ac:dyDescent="0.25">
      <c r="A94">
        <v>9300</v>
      </c>
      <c r="B94">
        <v>18928</v>
      </c>
      <c r="C94">
        <v>9612</v>
      </c>
    </row>
    <row r="95" spans="1:3" x14ac:dyDescent="0.25">
      <c r="A95">
        <v>9400</v>
      </c>
      <c r="B95">
        <v>17969</v>
      </c>
      <c r="C95">
        <v>8448</v>
      </c>
    </row>
    <row r="96" spans="1:3" x14ac:dyDescent="0.25">
      <c r="A96">
        <v>9500</v>
      </c>
      <c r="B96">
        <v>19319</v>
      </c>
      <c r="C96">
        <v>9786</v>
      </c>
    </row>
    <row r="97" spans="1:3" x14ac:dyDescent="0.25">
      <c r="A97">
        <v>9600</v>
      </c>
      <c r="B97">
        <v>19132</v>
      </c>
      <c r="C97">
        <v>9516</v>
      </c>
    </row>
    <row r="98" spans="1:3" x14ac:dyDescent="0.25">
      <c r="A98">
        <v>9700</v>
      </c>
      <c r="B98">
        <v>19594</v>
      </c>
      <c r="C98">
        <v>9756</v>
      </c>
    </row>
    <row r="99" spans="1:3" x14ac:dyDescent="0.25">
      <c r="A99">
        <v>9800</v>
      </c>
      <c r="B99">
        <v>20025</v>
      </c>
      <c r="C99">
        <v>10202</v>
      </c>
    </row>
    <row r="100" spans="1:3" x14ac:dyDescent="0.25">
      <c r="A100">
        <v>9900</v>
      </c>
      <c r="B100">
        <v>20157</v>
      </c>
      <c r="C100">
        <v>10204</v>
      </c>
    </row>
    <row r="101" spans="1:3" x14ac:dyDescent="0.25">
      <c r="A101">
        <v>10000</v>
      </c>
      <c r="B101">
        <v>19923</v>
      </c>
      <c r="C101">
        <v>9906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EADFA-F1E3-4001-AF83-6F891D98A763}">
  <dimension ref="A1:W102"/>
  <sheetViews>
    <sheetView topLeftCell="M28" workbookViewId="0">
      <selection activeCell="AN68" sqref="AN68"/>
    </sheetView>
  </sheetViews>
  <sheetFormatPr defaultRowHeight="15" x14ac:dyDescent="0.25"/>
  <sheetData>
    <row r="1" spans="1:23" x14ac:dyDescent="0.25">
      <c r="A1" t="s">
        <v>3</v>
      </c>
      <c r="E1" t="s">
        <v>4</v>
      </c>
      <c r="I1" t="s">
        <v>5</v>
      </c>
      <c r="M1" t="s">
        <v>6</v>
      </c>
      <c r="Q1" t="s">
        <v>7</v>
      </c>
      <c r="U1" t="s">
        <v>8</v>
      </c>
    </row>
    <row r="2" spans="1:23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t="s">
        <v>0</v>
      </c>
      <c r="N2" t="s">
        <v>1</v>
      </c>
      <c r="O2" t="s">
        <v>2</v>
      </c>
      <c r="Q2" t="s">
        <v>0</v>
      </c>
      <c r="R2" t="s">
        <v>1</v>
      </c>
      <c r="S2" t="s">
        <v>2</v>
      </c>
      <c r="U2" t="s">
        <v>0</v>
      </c>
      <c r="V2" t="s">
        <v>1</v>
      </c>
      <c r="W2" t="s">
        <v>2</v>
      </c>
    </row>
    <row r="3" spans="1:23" x14ac:dyDescent="0.25">
      <c r="A3">
        <v>100</v>
      </c>
      <c r="B3">
        <v>245</v>
      </c>
      <c r="C3">
        <v>126</v>
      </c>
      <c r="E3">
        <v>100</v>
      </c>
      <c r="F3">
        <v>330</v>
      </c>
      <c r="G3">
        <v>175</v>
      </c>
      <c r="I3">
        <v>100</v>
      </c>
      <c r="J3">
        <v>193</v>
      </c>
      <c r="K3">
        <v>109</v>
      </c>
      <c r="M3">
        <v>100</v>
      </c>
      <c r="N3">
        <v>432</v>
      </c>
      <c r="O3">
        <v>155</v>
      </c>
      <c r="Q3">
        <v>100</v>
      </c>
      <c r="R3">
        <v>445</v>
      </c>
      <c r="S3">
        <v>159</v>
      </c>
      <c r="U3">
        <v>100</v>
      </c>
      <c r="V3">
        <v>493</v>
      </c>
      <c r="W3">
        <v>176</v>
      </c>
    </row>
    <row r="4" spans="1:23" x14ac:dyDescent="0.25">
      <c r="A4">
        <v>200</v>
      </c>
      <c r="B4">
        <v>465</v>
      </c>
      <c r="C4">
        <v>245</v>
      </c>
      <c r="E4">
        <v>200</v>
      </c>
      <c r="F4">
        <v>623</v>
      </c>
      <c r="G4">
        <v>318</v>
      </c>
      <c r="I4">
        <v>200</v>
      </c>
      <c r="J4">
        <v>684</v>
      </c>
      <c r="K4">
        <v>349</v>
      </c>
      <c r="M4">
        <v>200</v>
      </c>
      <c r="N4">
        <v>891</v>
      </c>
      <c r="O4">
        <v>316</v>
      </c>
      <c r="Q4">
        <v>200</v>
      </c>
      <c r="R4">
        <v>896</v>
      </c>
      <c r="S4">
        <v>318</v>
      </c>
      <c r="U4">
        <v>200</v>
      </c>
      <c r="V4">
        <v>892</v>
      </c>
      <c r="W4">
        <v>315</v>
      </c>
    </row>
    <row r="5" spans="1:23" x14ac:dyDescent="0.25">
      <c r="A5">
        <v>300</v>
      </c>
      <c r="B5">
        <v>688</v>
      </c>
      <c r="C5">
        <v>348</v>
      </c>
      <c r="E5">
        <v>300</v>
      </c>
      <c r="F5">
        <v>864</v>
      </c>
      <c r="G5">
        <v>452</v>
      </c>
      <c r="I5">
        <v>300</v>
      </c>
      <c r="J5">
        <v>914</v>
      </c>
      <c r="K5">
        <v>455</v>
      </c>
      <c r="M5">
        <v>300</v>
      </c>
      <c r="N5">
        <v>1378</v>
      </c>
      <c r="O5">
        <v>488</v>
      </c>
      <c r="Q5">
        <v>300</v>
      </c>
      <c r="R5">
        <v>1389</v>
      </c>
      <c r="S5">
        <v>491</v>
      </c>
      <c r="U5">
        <v>300</v>
      </c>
      <c r="V5">
        <v>1391</v>
      </c>
      <c r="W5">
        <v>499</v>
      </c>
    </row>
    <row r="6" spans="1:23" x14ac:dyDescent="0.25">
      <c r="A6">
        <v>400</v>
      </c>
      <c r="B6">
        <v>889</v>
      </c>
      <c r="C6">
        <v>461</v>
      </c>
      <c r="E6">
        <v>400</v>
      </c>
      <c r="F6">
        <v>1089</v>
      </c>
      <c r="G6">
        <v>563</v>
      </c>
      <c r="I6">
        <v>400</v>
      </c>
      <c r="J6">
        <v>1285</v>
      </c>
      <c r="K6">
        <v>699</v>
      </c>
      <c r="M6">
        <v>400</v>
      </c>
      <c r="N6">
        <v>1828</v>
      </c>
      <c r="O6">
        <v>645</v>
      </c>
      <c r="Q6">
        <v>400</v>
      </c>
      <c r="R6">
        <v>1834</v>
      </c>
      <c r="S6">
        <v>649</v>
      </c>
      <c r="U6">
        <v>400</v>
      </c>
      <c r="V6">
        <v>1831</v>
      </c>
      <c r="W6">
        <v>644</v>
      </c>
    </row>
    <row r="7" spans="1:23" x14ac:dyDescent="0.25">
      <c r="A7">
        <v>500</v>
      </c>
      <c r="B7">
        <v>1086</v>
      </c>
      <c r="C7">
        <v>548</v>
      </c>
      <c r="E7">
        <v>500</v>
      </c>
      <c r="F7">
        <v>1346</v>
      </c>
      <c r="G7">
        <v>700</v>
      </c>
      <c r="I7">
        <v>500</v>
      </c>
      <c r="J7">
        <v>1458</v>
      </c>
      <c r="K7">
        <v>730</v>
      </c>
      <c r="M7">
        <v>500</v>
      </c>
      <c r="N7">
        <v>2306</v>
      </c>
      <c r="O7">
        <v>807</v>
      </c>
      <c r="Q7">
        <v>500</v>
      </c>
      <c r="R7">
        <v>2323</v>
      </c>
      <c r="S7">
        <v>820</v>
      </c>
      <c r="U7">
        <v>500</v>
      </c>
      <c r="V7">
        <v>2319</v>
      </c>
      <c r="W7">
        <v>820</v>
      </c>
    </row>
    <row r="8" spans="1:23" x14ac:dyDescent="0.25">
      <c r="A8">
        <v>600</v>
      </c>
      <c r="B8">
        <v>1346</v>
      </c>
      <c r="C8">
        <v>709</v>
      </c>
      <c r="E8">
        <v>600</v>
      </c>
      <c r="F8">
        <v>1470</v>
      </c>
      <c r="G8">
        <v>751</v>
      </c>
      <c r="I8">
        <v>600</v>
      </c>
      <c r="J8">
        <v>1671</v>
      </c>
      <c r="K8">
        <v>815</v>
      </c>
      <c r="M8">
        <v>600</v>
      </c>
      <c r="N8">
        <v>2774</v>
      </c>
      <c r="O8">
        <v>970</v>
      </c>
      <c r="Q8">
        <v>600</v>
      </c>
      <c r="R8">
        <v>2788</v>
      </c>
      <c r="S8">
        <v>981</v>
      </c>
      <c r="U8">
        <v>600</v>
      </c>
      <c r="V8">
        <v>2784</v>
      </c>
      <c r="W8">
        <v>976</v>
      </c>
    </row>
    <row r="9" spans="1:23" x14ac:dyDescent="0.25">
      <c r="A9">
        <v>700</v>
      </c>
      <c r="B9">
        <v>1397</v>
      </c>
      <c r="C9">
        <v>680</v>
      </c>
      <c r="E9">
        <v>700</v>
      </c>
      <c r="F9">
        <v>1758</v>
      </c>
      <c r="G9">
        <v>918</v>
      </c>
      <c r="I9">
        <v>700</v>
      </c>
      <c r="J9">
        <v>1824</v>
      </c>
      <c r="K9">
        <v>884</v>
      </c>
      <c r="M9">
        <v>700</v>
      </c>
      <c r="N9">
        <v>3223</v>
      </c>
      <c r="O9">
        <v>1144</v>
      </c>
      <c r="Q9">
        <v>700</v>
      </c>
      <c r="R9">
        <v>3313</v>
      </c>
      <c r="S9">
        <v>1143</v>
      </c>
      <c r="U9">
        <v>700</v>
      </c>
      <c r="V9">
        <v>3269</v>
      </c>
      <c r="W9">
        <v>1140</v>
      </c>
    </row>
    <row r="10" spans="1:23" x14ac:dyDescent="0.25">
      <c r="A10">
        <v>800</v>
      </c>
      <c r="B10">
        <v>1704</v>
      </c>
      <c r="C10">
        <v>868</v>
      </c>
      <c r="E10">
        <v>800</v>
      </c>
      <c r="F10">
        <v>1944</v>
      </c>
      <c r="G10">
        <v>964</v>
      </c>
      <c r="I10">
        <v>800</v>
      </c>
      <c r="J10">
        <v>2103</v>
      </c>
      <c r="K10">
        <v>1087</v>
      </c>
      <c r="M10">
        <v>800</v>
      </c>
      <c r="N10">
        <v>3664</v>
      </c>
      <c r="O10">
        <v>1287</v>
      </c>
      <c r="Q10">
        <v>800</v>
      </c>
      <c r="R10">
        <v>3692</v>
      </c>
      <c r="S10">
        <v>1289</v>
      </c>
      <c r="U10">
        <v>800</v>
      </c>
      <c r="V10">
        <v>3713</v>
      </c>
      <c r="W10">
        <v>1311</v>
      </c>
    </row>
    <row r="11" spans="1:23" x14ac:dyDescent="0.25">
      <c r="A11">
        <v>900</v>
      </c>
      <c r="B11">
        <v>1878</v>
      </c>
      <c r="C11">
        <v>953</v>
      </c>
      <c r="E11">
        <v>900</v>
      </c>
      <c r="F11">
        <v>1983</v>
      </c>
      <c r="G11">
        <v>956</v>
      </c>
      <c r="I11">
        <v>900</v>
      </c>
      <c r="J11">
        <v>2453</v>
      </c>
      <c r="K11">
        <v>1285</v>
      </c>
      <c r="M11">
        <v>900</v>
      </c>
      <c r="N11">
        <v>4109</v>
      </c>
      <c r="O11">
        <v>1456</v>
      </c>
      <c r="Q11">
        <v>900</v>
      </c>
      <c r="R11">
        <v>4244</v>
      </c>
      <c r="S11">
        <v>1475</v>
      </c>
      <c r="U11">
        <v>900</v>
      </c>
      <c r="V11">
        <v>4177</v>
      </c>
      <c r="W11">
        <v>1468</v>
      </c>
    </row>
    <row r="12" spans="1:23" x14ac:dyDescent="0.25">
      <c r="A12">
        <v>1000</v>
      </c>
      <c r="B12">
        <v>2036</v>
      </c>
      <c r="C12">
        <v>1015</v>
      </c>
      <c r="E12">
        <v>1000</v>
      </c>
      <c r="F12">
        <v>2262</v>
      </c>
      <c r="G12">
        <v>1126</v>
      </c>
      <c r="I12">
        <v>1000</v>
      </c>
      <c r="J12">
        <v>2570</v>
      </c>
      <c r="K12">
        <v>1294</v>
      </c>
      <c r="M12">
        <v>1000</v>
      </c>
      <c r="N12">
        <v>4587</v>
      </c>
      <c r="O12">
        <v>1623</v>
      </c>
      <c r="Q12">
        <v>1000</v>
      </c>
      <c r="R12">
        <v>4780</v>
      </c>
      <c r="S12">
        <v>1642</v>
      </c>
      <c r="U12">
        <v>1000</v>
      </c>
      <c r="V12">
        <v>4670</v>
      </c>
      <c r="W12">
        <v>1627</v>
      </c>
    </row>
    <row r="13" spans="1:23" x14ac:dyDescent="0.25">
      <c r="A13">
        <v>1100</v>
      </c>
      <c r="B13">
        <v>2304</v>
      </c>
      <c r="C13">
        <v>1154</v>
      </c>
      <c r="E13">
        <v>1100</v>
      </c>
      <c r="F13">
        <v>2523</v>
      </c>
      <c r="G13">
        <v>1220</v>
      </c>
      <c r="I13">
        <v>1100</v>
      </c>
      <c r="J13">
        <v>2868</v>
      </c>
      <c r="K13">
        <v>1453</v>
      </c>
      <c r="M13">
        <v>1100</v>
      </c>
      <c r="N13">
        <v>5083</v>
      </c>
      <c r="O13">
        <v>1778</v>
      </c>
      <c r="Q13">
        <v>1100</v>
      </c>
      <c r="R13">
        <v>5132</v>
      </c>
      <c r="S13">
        <v>1782</v>
      </c>
      <c r="U13">
        <v>1100</v>
      </c>
      <c r="V13">
        <v>5152</v>
      </c>
      <c r="W13">
        <v>1793</v>
      </c>
    </row>
    <row r="14" spans="1:23" x14ac:dyDescent="0.25">
      <c r="A14">
        <v>1200</v>
      </c>
      <c r="B14">
        <v>2435</v>
      </c>
      <c r="C14">
        <v>1188</v>
      </c>
      <c r="E14">
        <v>1200</v>
      </c>
      <c r="F14">
        <v>2789</v>
      </c>
      <c r="G14">
        <v>1427</v>
      </c>
      <c r="I14">
        <v>1200</v>
      </c>
      <c r="J14">
        <v>3154</v>
      </c>
      <c r="K14">
        <v>1601</v>
      </c>
      <c r="M14">
        <v>1200</v>
      </c>
      <c r="N14">
        <v>5558</v>
      </c>
      <c r="O14">
        <v>1941</v>
      </c>
      <c r="Q14">
        <v>1200</v>
      </c>
      <c r="R14">
        <v>5541</v>
      </c>
      <c r="S14">
        <v>1957</v>
      </c>
      <c r="U14">
        <v>1200</v>
      </c>
      <c r="V14">
        <v>5603</v>
      </c>
      <c r="W14">
        <v>1960</v>
      </c>
    </row>
    <row r="15" spans="1:23" x14ac:dyDescent="0.25">
      <c r="A15">
        <v>1300</v>
      </c>
      <c r="B15">
        <v>2676</v>
      </c>
      <c r="C15">
        <v>1344</v>
      </c>
      <c r="E15">
        <v>1300</v>
      </c>
      <c r="F15">
        <v>3070</v>
      </c>
      <c r="G15">
        <v>1596</v>
      </c>
      <c r="I15">
        <v>1300</v>
      </c>
      <c r="J15">
        <v>3219</v>
      </c>
      <c r="K15">
        <v>1605</v>
      </c>
      <c r="M15">
        <v>1300</v>
      </c>
      <c r="N15">
        <v>6075</v>
      </c>
      <c r="O15">
        <v>2137</v>
      </c>
      <c r="Q15">
        <v>1300</v>
      </c>
      <c r="R15">
        <v>6100</v>
      </c>
      <c r="S15">
        <v>2130</v>
      </c>
      <c r="U15">
        <v>1300</v>
      </c>
      <c r="V15">
        <v>6076</v>
      </c>
      <c r="W15">
        <v>2133</v>
      </c>
    </row>
    <row r="16" spans="1:23" x14ac:dyDescent="0.25">
      <c r="A16">
        <v>1400</v>
      </c>
      <c r="B16">
        <v>2780</v>
      </c>
      <c r="C16">
        <v>1334</v>
      </c>
      <c r="E16">
        <v>1400</v>
      </c>
      <c r="F16">
        <v>2990</v>
      </c>
      <c r="G16">
        <v>1404</v>
      </c>
      <c r="I16">
        <v>1400</v>
      </c>
      <c r="J16">
        <v>3429</v>
      </c>
      <c r="K16">
        <v>1675</v>
      </c>
      <c r="M16">
        <v>1400</v>
      </c>
      <c r="N16">
        <v>6512</v>
      </c>
      <c r="O16">
        <v>2291</v>
      </c>
      <c r="Q16">
        <v>1400</v>
      </c>
      <c r="R16">
        <v>6500</v>
      </c>
      <c r="S16">
        <v>2276</v>
      </c>
      <c r="U16">
        <v>1400</v>
      </c>
      <c r="V16">
        <v>6523</v>
      </c>
      <c r="W16">
        <v>2285</v>
      </c>
    </row>
    <row r="17" spans="1:23" x14ac:dyDescent="0.25">
      <c r="A17">
        <v>1500</v>
      </c>
      <c r="B17">
        <v>3114</v>
      </c>
      <c r="C17">
        <v>1574</v>
      </c>
      <c r="E17">
        <v>1500</v>
      </c>
      <c r="F17">
        <v>3302</v>
      </c>
      <c r="G17">
        <v>1622</v>
      </c>
      <c r="I17">
        <v>1500</v>
      </c>
      <c r="J17">
        <v>3811</v>
      </c>
      <c r="K17">
        <v>1872</v>
      </c>
      <c r="M17">
        <v>1500</v>
      </c>
      <c r="N17">
        <v>6973</v>
      </c>
      <c r="O17">
        <v>2428</v>
      </c>
      <c r="Q17">
        <v>1500</v>
      </c>
      <c r="R17">
        <v>7082</v>
      </c>
      <c r="S17">
        <v>2464</v>
      </c>
      <c r="U17">
        <v>1500</v>
      </c>
      <c r="V17">
        <v>6999</v>
      </c>
      <c r="W17">
        <v>2454</v>
      </c>
    </row>
    <row r="18" spans="1:23" x14ac:dyDescent="0.25">
      <c r="A18">
        <v>1600</v>
      </c>
      <c r="B18">
        <v>3375</v>
      </c>
      <c r="C18">
        <v>1716</v>
      </c>
      <c r="E18">
        <v>1600</v>
      </c>
      <c r="F18">
        <v>3627</v>
      </c>
      <c r="G18">
        <v>1823</v>
      </c>
      <c r="I18">
        <v>1600</v>
      </c>
      <c r="J18">
        <v>3896</v>
      </c>
      <c r="K18">
        <v>1931</v>
      </c>
      <c r="M18">
        <v>1600</v>
      </c>
      <c r="N18">
        <v>7463</v>
      </c>
      <c r="O18">
        <v>2613</v>
      </c>
      <c r="Q18">
        <v>1600</v>
      </c>
      <c r="R18">
        <v>7507</v>
      </c>
      <c r="S18">
        <v>2618</v>
      </c>
      <c r="U18">
        <v>1600</v>
      </c>
      <c r="V18">
        <v>7519</v>
      </c>
      <c r="W18">
        <v>2622</v>
      </c>
    </row>
    <row r="19" spans="1:23" x14ac:dyDescent="0.25">
      <c r="A19">
        <v>1700</v>
      </c>
      <c r="B19">
        <v>3695</v>
      </c>
      <c r="C19">
        <v>1939</v>
      </c>
      <c r="E19">
        <v>1700</v>
      </c>
      <c r="F19">
        <v>3801</v>
      </c>
      <c r="G19">
        <v>1907</v>
      </c>
      <c r="I19">
        <v>1700</v>
      </c>
      <c r="J19">
        <v>3937</v>
      </c>
      <c r="K19">
        <v>1917</v>
      </c>
      <c r="M19">
        <v>1700</v>
      </c>
      <c r="N19">
        <v>7952</v>
      </c>
      <c r="O19">
        <v>2793</v>
      </c>
      <c r="Q19">
        <v>1700</v>
      </c>
      <c r="R19">
        <v>8020</v>
      </c>
      <c r="S19">
        <v>2789</v>
      </c>
      <c r="U19">
        <v>1700</v>
      </c>
      <c r="V19">
        <v>7988</v>
      </c>
      <c r="W19">
        <v>2779</v>
      </c>
    </row>
    <row r="20" spans="1:23" x14ac:dyDescent="0.25">
      <c r="A20">
        <v>1800</v>
      </c>
      <c r="B20">
        <v>3775</v>
      </c>
      <c r="C20">
        <v>1906</v>
      </c>
      <c r="E20">
        <v>1800</v>
      </c>
      <c r="F20">
        <v>3947</v>
      </c>
      <c r="G20">
        <v>1945</v>
      </c>
      <c r="I20">
        <v>1800</v>
      </c>
      <c r="J20">
        <v>4517</v>
      </c>
      <c r="K20">
        <v>2354</v>
      </c>
      <c r="M20">
        <v>1800</v>
      </c>
      <c r="N20">
        <v>8376</v>
      </c>
      <c r="O20">
        <v>2937</v>
      </c>
      <c r="Q20">
        <v>1800</v>
      </c>
      <c r="R20">
        <v>8458</v>
      </c>
      <c r="S20">
        <v>2969</v>
      </c>
      <c r="U20">
        <v>1800</v>
      </c>
      <c r="V20">
        <v>8455</v>
      </c>
      <c r="W20">
        <v>2944</v>
      </c>
    </row>
    <row r="21" spans="1:23" x14ac:dyDescent="0.25">
      <c r="A21">
        <v>1900</v>
      </c>
      <c r="B21">
        <v>3924</v>
      </c>
      <c r="C21">
        <v>1987</v>
      </c>
      <c r="E21">
        <v>1900</v>
      </c>
      <c r="F21">
        <v>4178</v>
      </c>
      <c r="G21">
        <v>2103</v>
      </c>
      <c r="I21">
        <v>1900</v>
      </c>
      <c r="J21">
        <v>4775</v>
      </c>
      <c r="K21">
        <v>2519</v>
      </c>
      <c r="M21">
        <v>1900</v>
      </c>
      <c r="N21">
        <v>8937</v>
      </c>
      <c r="O21">
        <v>3087</v>
      </c>
      <c r="Q21">
        <v>1900</v>
      </c>
      <c r="R21">
        <v>8944</v>
      </c>
      <c r="S21">
        <v>3113</v>
      </c>
      <c r="U21">
        <v>1900</v>
      </c>
      <c r="V21">
        <v>8975</v>
      </c>
      <c r="W21">
        <v>3126</v>
      </c>
    </row>
    <row r="22" spans="1:23" x14ac:dyDescent="0.25">
      <c r="A22">
        <v>2000</v>
      </c>
      <c r="B22">
        <v>4228</v>
      </c>
      <c r="C22">
        <v>2201</v>
      </c>
      <c r="E22">
        <v>2000</v>
      </c>
      <c r="F22">
        <v>4517</v>
      </c>
      <c r="G22">
        <v>2341</v>
      </c>
      <c r="I22">
        <v>2000</v>
      </c>
      <c r="J22">
        <v>4925</v>
      </c>
      <c r="K22">
        <v>2616</v>
      </c>
      <c r="M22">
        <v>2000</v>
      </c>
      <c r="N22">
        <v>9262</v>
      </c>
      <c r="O22">
        <v>3246</v>
      </c>
      <c r="Q22">
        <v>2000</v>
      </c>
      <c r="R22">
        <v>9494</v>
      </c>
      <c r="S22">
        <v>3282</v>
      </c>
      <c r="U22">
        <v>2000</v>
      </c>
      <c r="V22">
        <v>9346</v>
      </c>
      <c r="W22">
        <v>3263</v>
      </c>
    </row>
    <row r="23" spans="1:23" x14ac:dyDescent="0.25">
      <c r="A23">
        <v>2100</v>
      </c>
      <c r="B23">
        <v>4303</v>
      </c>
      <c r="C23">
        <v>2182</v>
      </c>
      <c r="E23">
        <v>2100</v>
      </c>
      <c r="F23">
        <v>4598</v>
      </c>
      <c r="G23">
        <v>2341</v>
      </c>
      <c r="I23">
        <v>2100</v>
      </c>
      <c r="J23">
        <v>5273</v>
      </c>
      <c r="K23">
        <v>2766</v>
      </c>
      <c r="M23">
        <v>2100</v>
      </c>
      <c r="N23">
        <v>9804</v>
      </c>
      <c r="O23">
        <v>3444</v>
      </c>
      <c r="Q23">
        <v>2100</v>
      </c>
      <c r="R23">
        <v>9882</v>
      </c>
      <c r="S23">
        <v>3414</v>
      </c>
      <c r="U23">
        <v>2100</v>
      </c>
      <c r="V23">
        <v>9917</v>
      </c>
      <c r="W23">
        <v>3439</v>
      </c>
    </row>
    <row r="24" spans="1:23" x14ac:dyDescent="0.25">
      <c r="A24">
        <v>2200</v>
      </c>
      <c r="B24">
        <v>4459</v>
      </c>
      <c r="C24">
        <v>2220</v>
      </c>
      <c r="E24">
        <v>2200</v>
      </c>
      <c r="F24">
        <v>4955</v>
      </c>
      <c r="G24">
        <v>2536</v>
      </c>
      <c r="I24">
        <v>2200</v>
      </c>
      <c r="J24">
        <v>5110</v>
      </c>
      <c r="K24">
        <v>2648</v>
      </c>
      <c r="M24">
        <v>2200</v>
      </c>
      <c r="N24">
        <v>10064</v>
      </c>
      <c r="O24">
        <v>3594</v>
      </c>
      <c r="Q24">
        <v>2200</v>
      </c>
      <c r="R24">
        <v>10374</v>
      </c>
      <c r="S24">
        <v>3595</v>
      </c>
      <c r="U24">
        <v>2200</v>
      </c>
      <c r="V24">
        <v>10287</v>
      </c>
      <c r="W24">
        <v>3612</v>
      </c>
    </row>
    <row r="25" spans="1:23" x14ac:dyDescent="0.25">
      <c r="A25">
        <v>2300</v>
      </c>
      <c r="B25">
        <v>4728</v>
      </c>
      <c r="C25">
        <v>2345</v>
      </c>
      <c r="E25">
        <v>2300</v>
      </c>
      <c r="F25">
        <v>5093</v>
      </c>
      <c r="G25">
        <v>2611</v>
      </c>
      <c r="I25">
        <v>2300</v>
      </c>
      <c r="J25">
        <v>5154</v>
      </c>
      <c r="K25">
        <v>2568</v>
      </c>
      <c r="M25">
        <v>2300</v>
      </c>
      <c r="N25">
        <v>10758</v>
      </c>
      <c r="O25">
        <v>3737</v>
      </c>
      <c r="Q25">
        <v>2300</v>
      </c>
      <c r="R25">
        <v>10745</v>
      </c>
      <c r="S25">
        <v>3760</v>
      </c>
      <c r="U25">
        <v>2300</v>
      </c>
      <c r="V25">
        <v>10818</v>
      </c>
      <c r="W25">
        <v>3767</v>
      </c>
    </row>
    <row r="26" spans="1:23" x14ac:dyDescent="0.25">
      <c r="A26">
        <v>2400</v>
      </c>
      <c r="B26">
        <v>4922</v>
      </c>
      <c r="C26">
        <v>2448</v>
      </c>
      <c r="E26">
        <v>2400</v>
      </c>
      <c r="F26">
        <v>5113</v>
      </c>
      <c r="G26">
        <v>2581</v>
      </c>
      <c r="I26">
        <v>2400</v>
      </c>
      <c r="J26">
        <v>5919</v>
      </c>
      <c r="K26">
        <v>3120</v>
      </c>
      <c r="M26">
        <v>2400</v>
      </c>
      <c r="N26">
        <v>11116</v>
      </c>
      <c r="O26">
        <v>3916</v>
      </c>
      <c r="Q26">
        <v>2400</v>
      </c>
      <c r="R26">
        <v>11306</v>
      </c>
      <c r="S26">
        <v>3952</v>
      </c>
      <c r="U26">
        <v>2400</v>
      </c>
      <c r="V26">
        <v>11329</v>
      </c>
      <c r="W26">
        <v>3936</v>
      </c>
    </row>
    <row r="27" spans="1:23" x14ac:dyDescent="0.25">
      <c r="A27">
        <v>2500</v>
      </c>
      <c r="B27">
        <v>4853</v>
      </c>
      <c r="C27">
        <v>2321</v>
      </c>
      <c r="E27">
        <v>2500</v>
      </c>
      <c r="F27">
        <v>5379</v>
      </c>
      <c r="G27">
        <v>2696</v>
      </c>
      <c r="I27">
        <v>2500</v>
      </c>
      <c r="J27">
        <v>6134</v>
      </c>
      <c r="K27">
        <v>3196</v>
      </c>
      <c r="M27">
        <v>2500</v>
      </c>
      <c r="N27">
        <v>11665</v>
      </c>
      <c r="O27">
        <v>4070</v>
      </c>
      <c r="Q27">
        <v>2500</v>
      </c>
      <c r="R27">
        <v>11779</v>
      </c>
      <c r="S27">
        <v>4110</v>
      </c>
      <c r="U27">
        <v>2500</v>
      </c>
      <c r="V27">
        <v>11678</v>
      </c>
      <c r="W27">
        <v>4049</v>
      </c>
    </row>
    <row r="28" spans="1:23" x14ac:dyDescent="0.25">
      <c r="A28">
        <v>2600</v>
      </c>
      <c r="B28">
        <v>5424</v>
      </c>
      <c r="C28">
        <v>2765</v>
      </c>
      <c r="E28">
        <v>2600</v>
      </c>
      <c r="F28">
        <v>5814</v>
      </c>
      <c r="G28">
        <v>2979</v>
      </c>
      <c r="I28">
        <v>2600</v>
      </c>
      <c r="J28">
        <v>5861</v>
      </c>
      <c r="K28">
        <v>2898</v>
      </c>
      <c r="M28">
        <v>2600</v>
      </c>
      <c r="N28">
        <v>12084</v>
      </c>
      <c r="O28">
        <v>4227</v>
      </c>
      <c r="Q28">
        <v>2600</v>
      </c>
      <c r="R28">
        <v>12243</v>
      </c>
      <c r="S28">
        <v>4248</v>
      </c>
      <c r="U28">
        <v>2600</v>
      </c>
      <c r="V28">
        <v>12165</v>
      </c>
      <c r="W28">
        <v>4268</v>
      </c>
    </row>
    <row r="29" spans="1:23" x14ac:dyDescent="0.25">
      <c r="A29">
        <v>2700</v>
      </c>
      <c r="B29">
        <v>5160</v>
      </c>
      <c r="C29">
        <v>2437</v>
      </c>
      <c r="E29">
        <v>2700</v>
      </c>
      <c r="F29">
        <v>5521</v>
      </c>
      <c r="G29">
        <v>2650</v>
      </c>
      <c r="I29">
        <v>2700</v>
      </c>
      <c r="J29">
        <v>6057</v>
      </c>
      <c r="K29">
        <v>2940</v>
      </c>
      <c r="M29">
        <v>2700</v>
      </c>
      <c r="N29">
        <v>12613</v>
      </c>
      <c r="O29">
        <v>4429</v>
      </c>
      <c r="Q29">
        <v>2700</v>
      </c>
      <c r="R29">
        <v>12766</v>
      </c>
      <c r="S29">
        <v>4414</v>
      </c>
      <c r="U29">
        <v>2700</v>
      </c>
      <c r="V29">
        <v>12639</v>
      </c>
      <c r="W29">
        <v>4436</v>
      </c>
    </row>
    <row r="30" spans="1:23" x14ac:dyDescent="0.25">
      <c r="A30">
        <v>2800</v>
      </c>
      <c r="B30">
        <v>6034</v>
      </c>
      <c r="C30">
        <v>3209</v>
      </c>
      <c r="E30">
        <v>2800</v>
      </c>
      <c r="F30">
        <v>6011</v>
      </c>
      <c r="G30">
        <v>3057</v>
      </c>
      <c r="I30">
        <v>2800</v>
      </c>
      <c r="J30">
        <v>6356</v>
      </c>
      <c r="K30">
        <v>3181</v>
      </c>
      <c r="M30">
        <v>2800</v>
      </c>
      <c r="N30">
        <v>13151</v>
      </c>
      <c r="O30">
        <v>4583</v>
      </c>
      <c r="Q30">
        <v>2800</v>
      </c>
      <c r="R30">
        <v>13173</v>
      </c>
      <c r="S30">
        <v>4606</v>
      </c>
      <c r="U30">
        <v>2800</v>
      </c>
      <c r="V30">
        <v>13163</v>
      </c>
      <c r="W30">
        <v>4597</v>
      </c>
    </row>
    <row r="31" spans="1:23" x14ac:dyDescent="0.25">
      <c r="A31">
        <v>2900</v>
      </c>
      <c r="B31">
        <v>5576</v>
      </c>
      <c r="C31">
        <v>2655</v>
      </c>
      <c r="E31">
        <v>2900</v>
      </c>
      <c r="F31">
        <v>6018</v>
      </c>
      <c r="G31">
        <v>2889</v>
      </c>
      <c r="I31">
        <v>2900</v>
      </c>
      <c r="J31">
        <v>6762</v>
      </c>
      <c r="K31">
        <v>3502</v>
      </c>
      <c r="M31">
        <v>2900</v>
      </c>
      <c r="N31">
        <v>13577</v>
      </c>
      <c r="O31">
        <v>4739</v>
      </c>
      <c r="Q31">
        <v>2900</v>
      </c>
      <c r="R31">
        <v>13683</v>
      </c>
      <c r="S31">
        <v>4770</v>
      </c>
      <c r="U31">
        <v>2900</v>
      </c>
      <c r="V31">
        <v>13711</v>
      </c>
      <c r="W31">
        <v>4764</v>
      </c>
    </row>
    <row r="32" spans="1:23" x14ac:dyDescent="0.25">
      <c r="A32">
        <v>3000</v>
      </c>
      <c r="B32">
        <v>6105</v>
      </c>
      <c r="C32">
        <v>3087</v>
      </c>
      <c r="E32">
        <v>3000</v>
      </c>
      <c r="F32">
        <v>6173</v>
      </c>
      <c r="G32">
        <v>3013</v>
      </c>
      <c r="I32">
        <v>3000</v>
      </c>
      <c r="J32">
        <v>6868</v>
      </c>
      <c r="K32">
        <v>3486</v>
      </c>
      <c r="M32">
        <v>3000</v>
      </c>
      <c r="N32">
        <v>13841</v>
      </c>
      <c r="O32">
        <v>4909</v>
      </c>
      <c r="Q32">
        <v>3000</v>
      </c>
      <c r="R32">
        <v>14105</v>
      </c>
      <c r="S32">
        <v>4939</v>
      </c>
      <c r="U32">
        <v>3000</v>
      </c>
      <c r="V32">
        <v>14111</v>
      </c>
      <c r="W32">
        <v>4901</v>
      </c>
    </row>
    <row r="33" spans="1:23" x14ac:dyDescent="0.25">
      <c r="A33">
        <v>3100</v>
      </c>
      <c r="B33">
        <v>5979</v>
      </c>
      <c r="C33">
        <v>2840</v>
      </c>
      <c r="E33">
        <v>3100</v>
      </c>
      <c r="F33">
        <v>6630</v>
      </c>
      <c r="G33">
        <v>3304</v>
      </c>
      <c r="I33">
        <v>3100</v>
      </c>
      <c r="J33">
        <v>6895</v>
      </c>
      <c r="K33">
        <v>3383</v>
      </c>
      <c r="M33">
        <v>3100</v>
      </c>
      <c r="N33">
        <v>14562</v>
      </c>
      <c r="O33">
        <v>5069</v>
      </c>
      <c r="Q33">
        <v>3100</v>
      </c>
      <c r="R33">
        <v>14784</v>
      </c>
      <c r="S33">
        <v>5108</v>
      </c>
      <c r="U33">
        <v>3100</v>
      </c>
      <c r="V33">
        <v>14729</v>
      </c>
      <c r="W33">
        <v>5099</v>
      </c>
    </row>
    <row r="34" spans="1:23" x14ac:dyDescent="0.25">
      <c r="A34">
        <v>3200</v>
      </c>
      <c r="B34">
        <v>6622</v>
      </c>
      <c r="C34">
        <v>3374</v>
      </c>
      <c r="E34">
        <v>3200</v>
      </c>
      <c r="F34">
        <v>6682</v>
      </c>
      <c r="G34">
        <v>3241</v>
      </c>
      <c r="I34">
        <v>3200</v>
      </c>
      <c r="J34">
        <v>7132</v>
      </c>
      <c r="K34">
        <v>3578</v>
      </c>
      <c r="M34">
        <v>3200</v>
      </c>
      <c r="N34">
        <v>15015</v>
      </c>
      <c r="O34">
        <v>5262</v>
      </c>
      <c r="Q34">
        <v>3200</v>
      </c>
      <c r="R34">
        <v>15171</v>
      </c>
      <c r="S34">
        <v>5290</v>
      </c>
      <c r="U34">
        <v>3200</v>
      </c>
      <c r="V34">
        <v>15009</v>
      </c>
      <c r="W34">
        <v>5226</v>
      </c>
    </row>
    <row r="35" spans="1:23" x14ac:dyDescent="0.25">
      <c r="A35">
        <v>3300</v>
      </c>
      <c r="B35">
        <v>6381</v>
      </c>
      <c r="C35">
        <v>2988</v>
      </c>
      <c r="E35">
        <v>3300</v>
      </c>
      <c r="F35">
        <v>6904</v>
      </c>
      <c r="G35">
        <v>3378</v>
      </c>
      <c r="I35">
        <v>3300</v>
      </c>
      <c r="J35">
        <v>7443</v>
      </c>
      <c r="K35">
        <v>3714</v>
      </c>
      <c r="M35">
        <v>3300</v>
      </c>
      <c r="N35">
        <v>15518</v>
      </c>
      <c r="O35">
        <v>5437</v>
      </c>
      <c r="Q35">
        <v>3300</v>
      </c>
      <c r="R35">
        <v>15390</v>
      </c>
      <c r="S35">
        <v>5419</v>
      </c>
      <c r="U35">
        <v>3300</v>
      </c>
      <c r="V35">
        <v>15614</v>
      </c>
      <c r="W35">
        <v>5407</v>
      </c>
    </row>
    <row r="36" spans="1:23" x14ac:dyDescent="0.25">
      <c r="A36">
        <v>3400</v>
      </c>
      <c r="B36">
        <v>7200</v>
      </c>
      <c r="C36">
        <v>3745</v>
      </c>
      <c r="E36">
        <v>3400</v>
      </c>
      <c r="F36">
        <v>7535</v>
      </c>
      <c r="G36">
        <v>3925</v>
      </c>
      <c r="I36">
        <v>3400</v>
      </c>
      <c r="J36">
        <v>7724</v>
      </c>
      <c r="K36">
        <v>3944</v>
      </c>
      <c r="M36">
        <v>3400</v>
      </c>
      <c r="N36">
        <v>16010</v>
      </c>
      <c r="O36">
        <v>5591</v>
      </c>
      <c r="Q36">
        <v>3400</v>
      </c>
      <c r="R36">
        <v>15799</v>
      </c>
      <c r="S36">
        <v>5545</v>
      </c>
      <c r="U36">
        <v>3400</v>
      </c>
      <c r="V36">
        <v>15979</v>
      </c>
      <c r="W36">
        <v>5609</v>
      </c>
    </row>
    <row r="37" spans="1:23" x14ac:dyDescent="0.25">
      <c r="A37">
        <v>3500</v>
      </c>
      <c r="B37">
        <v>7077</v>
      </c>
      <c r="C37">
        <v>3545</v>
      </c>
      <c r="E37">
        <v>3500</v>
      </c>
      <c r="F37">
        <v>7151</v>
      </c>
      <c r="G37">
        <v>3478</v>
      </c>
      <c r="I37">
        <v>3500</v>
      </c>
      <c r="J37">
        <v>7498</v>
      </c>
      <c r="K37">
        <v>3510</v>
      </c>
      <c r="M37">
        <v>3500</v>
      </c>
      <c r="N37">
        <v>16551</v>
      </c>
      <c r="O37">
        <v>5778</v>
      </c>
      <c r="Q37">
        <v>3500</v>
      </c>
      <c r="R37">
        <v>16456</v>
      </c>
      <c r="S37">
        <v>5740</v>
      </c>
      <c r="U37">
        <v>3500</v>
      </c>
      <c r="V37">
        <v>16579</v>
      </c>
      <c r="W37">
        <v>5743</v>
      </c>
    </row>
    <row r="38" spans="1:23" x14ac:dyDescent="0.25">
      <c r="A38">
        <v>3600</v>
      </c>
      <c r="B38">
        <v>7501</v>
      </c>
      <c r="C38">
        <v>3853</v>
      </c>
      <c r="E38">
        <v>3600</v>
      </c>
      <c r="F38">
        <v>7721</v>
      </c>
      <c r="G38">
        <v>3854</v>
      </c>
      <c r="I38">
        <v>3600</v>
      </c>
      <c r="J38">
        <v>7944</v>
      </c>
      <c r="K38">
        <v>4009</v>
      </c>
      <c r="M38">
        <v>3600</v>
      </c>
      <c r="N38">
        <v>17120</v>
      </c>
      <c r="O38">
        <v>5864</v>
      </c>
      <c r="Q38">
        <v>3600</v>
      </c>
      <c r="R38">
        <v>16828</v>
      </c>
      <c r="S38">
        <v>5890</v>
      </c>
      <c r="U38">
        <v>3600</v>
      </c>
      <c r="V38">
        <v>16886</v>
      </c>
      <c r="W38">
        <v>5918</v>
      </c>
    </row>
    <row r="39" spans="1:23" x14ac:dyDescent="0.25">
      <c r="A39">
        <v>3700</v>
      </c>
      <c r="B39">
        <v>7777</v>
      </c>
      <c r="C39">
        <v>4016</v>
      </c>
      <c r="E39">
        <v>3700</v>
      </c>
      <c r="F39">
        <v>7985</v>
      </c>
      <c r="G39">
        <v>4135</v>
      </c>
      <c r="I39">
        <v>3700</v>
      </c>
      <c r="J39">
        <v>8499</v>
      </c>
      <c r="K39">
        <v>4371</v>
      </c>
      <c r="M39">
        <v>3700</v>
      </c>
      <c r="N39">
        <v>17535</v>
      </c>
      <c r="O39">
        <v>6074</v>
      </c>
      <c r="Q39">
        <v>3700</v>
      </c>
      <c r="R39">
        <v>17530</v>
      </c>
      <c r="S39">
        <v>6091</v>
      </c>
      <c r="U39">
        <v>3700</v>
      </c>
      <c r="V39">
        <v>17568</v>
      </c>
      <c r="W39">
        <v>6102</v>
      </c>
    </row>
    <row r="40" spans="1:23" x14ac:dyDescent="0.25">
      <c r="A40">
        <v>3800</v>
      </c>
      <c r="B40">
        <v>7260</v>
      </c>
      <c r="C40">
        <v>3435</v>
      </c>
      <c r="E40">
        <v>3800</v>
      </c>
      <c r="F40">
        <v>7903</v>
      </c>
      <c r="G40">
        <v>3892</v>
      </c>
      <c r="I40">
        <v>3800</v>
      </c>
      <c r="J40">
        <v>9567</v>
      </c>
      <c r="K40">
        <v>5236</v>
      </c>
      <c r="M40">
        <v>3800</v>
      </c>
      <c r="N40">
        <v>17963</v>
      </c>
      <c r="O40">
        <v>6244</v>
      </c>
      <c r="Q40">
        <v>3800</v>
      </c>
      <c r="R40">
        <v>17874</v>
      </c>
      <c r="S40">
        <v>6236</v>
      </c>
      <c r="U40">
        <v>3800</v>
      </c>
      <c r="V40">
        <v>18094</v>
      </c>
      <c r="W40">
        <v>6266</v>
      </c>
    </row>
    <row r="41" spans="1:23" x14ac:dyDescent="0.25">
      <c r="A41">
        <v>3900</v>
      </c>
      <c r="B41">
        <v>7745</v>
      </c>
      <c r="C41">
        <v>3774</v>
      </c>
      <c r="E41">
        <v>3900</v>
      </c>
      <c r="F41">
        <v>8760</v>
      </c>
      <c r="G41">
        <v>4511</v>
      </c>
      <c r="I41">
        <v>3900</v>
      </c>
      <c r="J41">
        <v>9088</v>
      </c>
      <c r="K41">
        <v>4584</v>
      </c>
      <c r="M41">
        <v>3900</v>
      </c>
      <c r="N41">
        <v>18513</v>
      </c>
      <c r="O41">
        <v>6418</v>
      </c>
      <c r="Q41">
        <v>3900</v>
      </c>
      <c r="R41">
        <v>18353</v>
      </c>
      <c r="S41">
        <v>6385</v>
      </c>
      <c r="U41">
        <v>3900</v>
      </c>
      <c r="V41">
        <v>18278</v>
      </c>
      <c r="W41">
        <v>6429</v>
      </c>
    </row>
    <row r="42" spans="1:23" x14ac:dyDescent="0.25">
      <c r="A42">
        <v>4000</v>
      </c>
      <c r="B42">
        <v>8020</v>
      </c>
      <c r="C42">
        <v>3965</v>
      </c>
      <c r="E42">
        <v>4000</v>
      </c>
      <c r="F42">
        <v>8275</v>
      </c>
      <c r="G42">
        <v>4022</v>
      </c>
      <c r="I42">
        <v>4000</v>
      </c>
      <c r="J42">
        <v>9155</v>
      </c>
      <c r="K42">
        <v>4823</v>
      </c>
      <c r="M42">
        <v>4000</v>
      </c>
      <c r="N42">
        <v>18668</v>
      </c>
      <c r="O42">
        <v>6573</v>
      </c>
      <c r="Q42">
        <v>4000</v>
      </c>
      <c r="R42">
        <v>18944</v>
      </c>
      <c r="S42">
        <v>6558</v>
      </c>
      <c r="U42">
        <v>4000</v>
      </c>
      <c r="V42">
        <v>18496</v>
      </c>
      <c r="W42">
        <v>6525</v>
      </c>
    </row>
    <row r="43" spans="1:23" x14ac:dyDescent="0.25">
      <c r="A43">
        <v>4100</v>
      </c>
      <c r="B43">
        <v>8333</v>
      </c>
      <c r="C43">
        <v>4209</v>
      </c>
      <c r="E43">
        <v>4100</v>
      </c>
      <c r="F43">
        <v>8989</v>
      </c>
      <c r="G43">
        <v>4637</v>
      </c>
      <c r="I43">
        <v>4100</v>
      </c>
      <c r="J43">
        <v>8729</v>
      </c>
      <c r="K43">
        <v>4206</v>
      </c>
      <c r="M43">
        <v>4100</v>
      </c>
      <c r="N43">
        <v>19296</v>
      </c>
      <c r="O43">
        <v>6726</v>
      </c>
      <c r="Q43">
        <v>4100</v>
      </c>
      <c r="R43">
        <v>19719</v>
      </c>
      <c r="S43">
        <v>6742</v>
      </c>
      <c r="U43">
        <v>4100</v>
      </c>
      <c r="V43">
        <v>19211</v>
      </c>
      <c r="W43">
        <v>6710</v>
      </c>
    </row>
    <row r="44" spans="1:23" x14ac:dyDescent="0.25">
      <c r="A44">
        <v>4200</v>
      </c>
      <c r="B44">
        <v>8345</v>
      </c>
      <c r="C44">
        <v>4098</v>
      </c>
      <c r="E44">
        <v>4200</v>
      </c>
      <c r="F44">
        <v>8961</v>
      </c>
      <c r="G44">
        <v>4533</v>
      </c>
      <c r="I44">
        <v>4200</v>
      </c>
      <c r="J44">
        <v>9162</v>
      </c>
      <c r="K44">
        <v>4537</v>
      </c>
      <c r="M44">
        <v>4200</v>
      </c>
      <c r="N44">
        <v>19982</v>
      </c>
      <c r="O44">
        <v>6938</v>
      </c>
      <c r="Q44">
        <v>4200</v>
      </c>
      <c r="R44">
        <v>19863</v>
      </c>
      <c r="S44">
        <v>6847</v>
      </c>
      <c r="U44">
        <v>4200</v>
      </c>
      <c r="V44">
        <v>19762</v>
      </c>
      <c r="W44">
        <v>6926</v>
      </c>
    </row>
    <row r="45" spans="1:23" x14ac:dyDescent="0.25">
      <c r="A45">
        <v>4300</v>
      </c>
      <c r="B45">
        <v>8977</v>
      </c>
      <c r="C45">
        <v>4658</v>
      </c>
      <c r="E45">
        <v>4300</v>
      </c>
      <c r="F45">
        <v>9006</v>
      </c>
      <c r="G45">
        <v>4471</v>
      </c>
      <c r="I45">
        <v>4300</v>
      </c>
      <c r="J45">
        <v>9340</v>
      </c>
      <c r="K45">
        <v>4543</v>
      </c>
      <c r="M45">
        <v>4300</v>
      </c>
      <c r="N45">
        <v>20180</v>
      </c>
      <c r="O45">
        <v>7062</v>
      </c>
      <c r="Q45">
        <v>4300</v>
      </c>
      <c r="R45">
        <v>20299</v>
      </c>
      <c r="S45">
        <v>7048</v>
      </c>
      <c r="U45">
        <v>4300</v>
      </c>
      <c r="V45">
        <v>20451</v>
      </c>
      <c r="W45">
        <v>7078</v>
      </c>
    </row>
    <row r="46" spans="1:23" x14ac:dyDescent="0.25">
      <c r="A46">
        <v>4400</v>
      </c>
      <c r="B46">
        <v>9149</v>
      </c>
      <c r="C46">
        <v>4729</v>
      </c>
      <c r="E46">
        <v>4400</v>
      </c>
      <c r="F46">
        <v>9091</v>
      </c>
      <c r="G46">
        <v>4390</v>
      </c>
      <c r="I46">
        <v>4400</v>
      </c>
      <c r="J46">
        <v>10046</v>
      </c>
      <c r="K46">
        <v>5035</v>
      </c>
      <c r="M46">
        <v>4400</v>
      </c>
      <c r="N46">
        <v>21336</v>
      </c>
      <c r="O46">
        <v>7264</v>
      </c>
      <c r="Q46">
        <v>4400</v>
      </c>
      <c r="R46">
        <v>20638</v>
      </c>
      <c r="S46">
        <v>7222</v>
      </c>
      <c r="U46">
        <v>4400</v>
      </c>
      <c r="V46">
        <v>20937</v>
      </c>
      <c r="W46">
        <v>7244</v>
      </c>
    </row>
    <row r="47" spans="1:23" x14ac:dyDescent="0.25">
      <c r="A47">
        <v>4500</v>
      </c>
      <c r="B47">
        <v>9292</v>
      </c>
      <c r="C47">
        <v>4760</v>
      </c>
      <c r="E47">
        <v>4500</v>
      </c>
      <c r="F47">
        <v>9603</v>
      </c>
      <c r="G47">
        <v>4873</v>
      </c>
      <c r="I47">
        <v>4500</v>
      </c>
      <c r="J47">
        <v>9188</v>
      </c>
      <c r="K47">
        <v>4249</v>
      </c>
      <c r="M47">
        <v>4500</v>
      </c>
      <c r="N47">
        <v>21429</v>
      </c>
      <c r="O47">
        <v>7423</v>
      </c>
      <c r="Q47">
        <v>4500</v>
      </c>
      <c r="R47">
        <v>21212</v>
      </c>
      <c r="S47">
        <v>7391</v>
      </c>
      <c r="U47">
        <v>4500</v>
      </c>
      <c r="V47">
        <v>21479</v>
      </c>
      <c r="W47">
        <v>7393</v>
      </c>
    </row>
    <row r="48" spans="1:23" x14ac:dyDescent="0.25">
      <c r="A48">
        <v>4600</v>
      </c>
      <c r="B48">
        <v>8958</v>
      </c>
      <c r="C48">
        <v>4318</v>
      </c>
      <c r="E48">
        <v>4600</v>
      </c>
      <c r="F48">
        <v>9591</v>
      </c>
      <c r="G48">
        <v>4820</v>
      </c>
      <c r="I48">
        <v>4600</v>
      </c>
      <c r="J48">
        <v>9716</v>
      </c>
      <c r="K48">
        <v>4799</v>
      </c>
      <c r="M48">
        <v>4600</v>
      </c>
      <c r="N48">
        <v>21498</v>
      </c>
      <c r="O48">
        <v>7578</v>
      </c>
      <c r="Q48">
        <v>4600</v>
      </c>
      <c r="R48">
        <v>21796</v>
      </c>
      <c r="S48">
        <v>7563</v>
      </c>
      <c r="U48">
        <v>4600</v>
      </c>
      <c r="V48">
        <v>21647</v>
      </c>
      <c r="W48">
        <v>7551</v>
      </c>
    </row>
    <row r="49" spans="1:23" x14ac:dyDescent="0.25">
      <c r="A49">
        <v>4700</v>
      </c>
      <c r="B49">
        <v>9487</v>
      </c>
      <c r="C49">
        <v>4763</v>
      </c>
      <c r="E49">
        <v>4700</v>
      </c>
      <c r="F49">
        <v>9388</v>
      </c>
      <c r="G49">
        <v>4518</v>
      </c>
      <c r="I49">
        <v>4700</v>
      </c>
      <c r="J49">
        <v>9987</v>
      </c>
      <c r="K49">
        <v>4751</v>
      </c>
      <c r="M49">
        <v>4700</v>
      </c>
      <c r="N49">
        <v>22169</v>
      </c>
      <c r="O49">
        <v>7731</v>
      </c>
      <c r="Q49">
        <v>4700</v>
      </c>
      <c r="R49">
        <v>22231</v>
      </c>
      <c r="S49">
        <v>7700</v>
      </c>
      <c r="U49">
        <v>4700</v>
      </c>
      <c r="V49">
        <v>22067</v>
      </c>
      <c r="W49">
        <v>7682</v>
      </c>
    </row>
    <row r="50" spans="1:23" x14ac:dyDescent="0.25">
      <c r="A50">
        <v>4800</v>
      </c>
      <c r="B50">
        <v>10286</v>
      </c>
      <c r="C50">
        <v>5373</v>
      </c>
      <c r="E50">
        <v>4800</v>
      </c>
      <c r="F50">
        <v>9936</v>
      </c>
      <c r="G50">
        <v>4928</v>
      </c>
      <c r="I50">
        <v>4800</v>
      </c>
      <c r="J50">
        <v>10485</v>
      </c>
      <c r="K50">
        <v>5276</v>
      </c>
      <c r="M50">
        <v>4800</v>
      </c>
      <c r="N50">
        <v>22797</v>
      </c>
      <c r="O50">
        <v>7872</v>
      </c>
      <c r="Q50">
        <v>4800</v>
      </c>
      <c r="R50">
        <v>22605</v>
      </c>
      <c r="S50">
        <v>7851</v>
      </c>
      <c r="U50">
        <v>4800</v>
      </c>
      <c r="V50">
        <v>22038</v>
      </c>
      <c r="W50">
        <v>7818</v>
      </c>
    </row>
    <row r="51" spans="1:23" x14ac:dyDescent="0.25">
      <c r="A51">
        <v>4900</v>
      </c>
      <c r="B51">
        <v>9742</v>
      </c>
      <c r="C51">
        <v>4827</v>
      </c>
      <c r="E51">
        <v>4900</v>
      </c>
      <c r="F51">
        <v>10019</v>
      </c>
      <c r="G51">
        <v>4873</v>
      </c>
      <c r="I51">
        <v>4900</v>
      </c>
      <c r="J51">
        <v>11544</v>
      </c>
      <c r="K51">
        <v>5995</v>
      </c>
      <c r="M51">
        <v>4900</v>
      </c>
      <c r="N51">
        <v>23043</v>
      </c>
      <c r="O51">
        <v>8001</v>
      </c>
      <c r="Q51">
        <v>4900</v>
      </c>
      <c r="R51">
        <v>23244</v>
      </c>
      <c r="S51">
        <v>8094</v>
      </c>
      <c r="U51">
        <v>4900</v>
      </c>
      <c r="V51">
        <v>23476</v>
      </c>
      <c r="W51">
        <v>8025</v>
      </c>
    </row>
    <row r="52" spans="1:23" x14ac:dyDescent="0.25">
      <c r="A52">
        <v>5000</v>
      </c>
      <c r="B52">
        <v>10139</v>
      </c>
      <c r="C52">
        <v>5072</v>
      </c>
      <c r="E52">
        <v>5000</v>
      </c>
      <c r="F52">
        <v>10804</v>
      </c>
      <c r="G52">
        <v>5626</v>
      </c>
      <c r="I52">
        <v>5000</v>
      </c>
      <c r="J52">
        <v>10741</v>
      </c>
      <c r="K52">
        <v>5401</v>
      </c>
      <c r="M52">
        <v>5000</v>
      </c>
      <c r="N52">
        <v>23874</v>
      </c>
      <c r="O52">
        <v>8187</v>
      </c>
      <c r="Q52">
        <v>5000</v>
      </c>
      <c r="R52">
        <v>23710</v>
      </c>
      <c r="S52">
        <v>8191</v>
      </c>
      <c r="U52">
        <v>5000</v>
      </c>
      <c r="V52">
        <v>23748</v>
      </c>
      <c r="W52">
        <v>8236</v>
      </c>
    </row>
    <row r="53" spans="1:23" x14ac:dyDescent="0.25">
      <c r="A53">
        <v>5100</v>
      </c>
      <c r="B53">
        <v>10596</v>
      </c>
      <c r="C53">
        <v>5412</v>
      </c>
      <c r="E53">
        <v>5100</v>
      </c>
      <c r="F53">
        <v>11122</v>
      </c>
      <c r="G53">
        <v>5824</v>
      </c>
      <c r="I53">
        <v>5100</v>
      </c>
      <c r="J53">
        <v>11823</v>
      </c>
      <c r="K53">
        <v>6166</v>
      </c>
      <c r="M53">
        <v>5100</v>
      </c>
      <c r="N53">
        <v>24068</v>
      </c>
      <c r="O53">
        <v>8386</v>
      </c>
      <c r="Q53">
        <v>5100</v>
      </c>
      <c r="R53">
        <v>24185</v>
      </c>
      <c r="S53">
        <v>8367</v>
      </c>
      <c r="U53">
        <v>5100</v>
      </c>
      <c r="V53">
        <v>24021</v>
      </c>
      <c r="W53">
        <v>8341</v>
      </c>
    </row>
    <row r="54" spans="1:23" x14ac:dyDescent="0.25">
      <c r="A54">
        <v>5200</v>
      </c>
      <c r="B54">
        <v>10667</v>
      </c>
      <c r="C54">
        <v>5450</v>
      </c>
      <c r="E54">
        <v>5200</v>
      </c>
      <c r="F54">
        <v>11607</v>
      </c>
      <c r="G54">
        <v>6156</v>
      </c>
      <c r="I54">
        <v>5200</v>
      </c>
      <c r="J54">
        <v>11261</v>
      </c>
      <c r="K54">
        <v>5658</v>
      </c>
      <c r="M54">
        <v>5200</v>
      </c>
      <c r="N54">
        <v>24679</v>
      </c>
      <c r="O54">
        <v>8544</v>
      </c>
      <c r="Q54">
        <v>5200</v>
      </c>
      <c r="R54">
        <v>24612</v>
      </c>
      <c r="S54">
        <v>8506</v>
      </c>
      <c r="U54">
        <v>5200</v>
      </c>
      <c r="V54">
        <v>24625</v>
      </c>
      <c r="W54">
        <v>8558</v>
      </c>
    </row>
    <row r="55" spans="1:23" x14ac:dyDescent="0.25">
      <c r="A55">
        <v>5300</v>
      </c>
      <c r="B55">
        <v>10778</v>
      </c>
      <c r="C55">
        <v>5461</v>
      </c>
      <c r="E55">
        <v>5300</v>
      </c>
      <c r="F55">
        <v>11047</v>
      </c>
      <c r="G55">
        <v>5427</v>
      </c>
      <c r="I55">
        <v>5300</v>
      </c>
      <c r="J55">
        <v>12280</v>
      </c>
      <c r="K55">
        <v>6515</v>
      </c>
      <c r="M55">
        <v>5300</v>
      </c>
      <c r="N55">
        <v>25142</v>
      </c>
      <c r="O55">
        <v>8716</v>
      </c>
      <c r="Q55">
        <v>5300</v>
      </c>
      <c r="R55">
        <v>25262</v>
      </c>
      <c r="S55">
        <v>8749</v>
      </c>
      <c r="U55">
        <v>5300</v>
      </c>
      <c r="V55">
        <v>25180</v>
      </c>
      <c r="W55">
        <v>8736</v>
      </c>
    </row>
    <row r="56" spans="1:23" x14ac:dyDescent="0.25">
      <c r="A56">
        <v>5400</v>
      </c>
      <c r="B56">
        <v>11064</v>
      </c>
      <c r="C56">
        <v>5610</v>
      </c>
      <c r="E56">
        <v>5400</v>
      </c>
      <c r="F56">
        <v>10942</v>
      </c>
      <c r="G56">
        <v>5381</v>
      </c>
      <c r="I56">
        <v>5400</v>
      </c>
      <c r="J56">
        <v>10692</v>
      </c>
      <c r="K56">
        <v>4772</v>
      </c>
      <c r="M56">
        <v>5400</v>
      </c>
      <c r="N56">
        <v>25832</v>
      </c>
      <c r="O56">
        <v>8861</v>
      </c>
      <c r="Q56">
        <v>5400</v>
      </c>
      <c r="R56">
        <v>25435</v>
      </c>
      <c r="S56">
        <v>8851</v>
      </c>
      <c r="U56">
        <v>5400</v>
      </c>
      <c r="V56">
        <v>25434</v>
      </c>
      <c r="W56">
        <v>8868</v>
      </c>
    </row>
    <row r="57" spans="1:23" x14ac:dyDescent="0.25">
      <c r="A57">
        <v>5500</v>
      </c>
      <c r="B57">
        <v>11420</v>
      </c>
      <c r="C57">
        <v>5840</v>
      </c>
      <c r="E57">
        <v>5500</v>
      </c>
      <c r="F57">
        <v>10848</v>
      </c>
      <c r="G57">
        <v>5205</v>
      </c>
      <c r="I57">
        <v>5500</v>
      </c>
      <c r="J57">
        <v>11807</v>
      </c>
      <c r="K57">
        <v>5960</v>
      </c>
      <c r="M57">
        <v>5500</v>
      </c>
      <c r="N57">
        <v>25816</v>
      </c>
      <c r="O57">
        <v>9050</v>
      </c>
      <c r="Q57">
        <v>5500</v>
      </c>
      <c r="R57">
        <v>25810</v>
      </c>
      <c r="S57">
        <v>9046</v>
      </c>
      <c r="U57">
        <v>5500</v>
      </c>
      <c r="V57">
        <v>26246</v>
      </c>
      <c r="W57">
        <v>9068</v>
      </c>
    </row>
    <row r="58" spans="1:23" x14ac:dyDescent="0.25">
      <c r="A58">
        <v>5600</v>
      </c>
      <c r="B58">
        <v>11887</v>
      </c>
      <c r="C58">
        <v>6191</v>
      </c>
      <c r="E58">
        <v>5600</v>
      </c>
      <c r="F58">
        <v>11837</v>
      </c>
      <c r="G58">
        <v>5883</v>
      </c>
      <c r="I58">
        <v>5600</v>
      </c>
      <c r="J58">
        <v>11960</v>
      </c>
      <c r="K58">
        <v>5958</v>
      </c>
      <c r="M58">
        <v>5600</v>
      </c>
      <c r="N58">
        <v>26474</v>
      </c>
      <c r="O58">
        <v>9195</v>
      </c>
      <c r="Q58">
        <v>5600</v>
      </c>
      <c r="R58">
        <v>26331</v>
      </c>
      <c r="S58">
        <v>9208</v>
      </c>
      <c r="U58">
        <v>5600</v>
      </c>
      <c r="V58">
        <v>26713</v>
      </c>
      <c r="W58">
        <v>9158</v>
      </c>
    </row>
    <row r="59" spans="1:23" x14ac:dyDescent="0.25">
      <c r="A59">
        <v>5700</v>
      </c>
      <c r="B59">
        <v>10537</v>
      </c>
      <c r="C59">
        <v>4791</v>
      </c>
      <c r="E59">
        <v>5700</v>
      </c>
      <c r="F59">
        <v>12116</v>
      </c>
      <c r="G59">
        <v>5991</v>
      </c>
      <c r="I59">
        <v>5700</v>
      </c>
      <c r="J59">
        <v>12016</v>
      </c>
      <c r="K59">
        <v>5914</v>
      </c>
      <c r="M59">
        <v>5700</v>
      </c>
      <c r="N59">
        <v>27161</v>
      </c>
      <c r="O59">
        <v>9374</v>
      </c>
      <c r="Q59">
        <v>5700</v>
      </c>
      <c r="R59">
        <v>27023</v>
      </c>
      <c r="S59">
        <v>9398</v>
      </c>
      <c r="U59">
        <v>5700</v>
      </c>
      <c r="V59">
        <v>26654</v>
      </c>
      <c r="W59">
        <v>9355</v>
      </c>
    </row>
    <row r="60" spans="1:23" x14ac:dyDescent="0.25">
      <c r="A60">
        <v>5800</v>
      </c>
      <c r="B60">
        <v>11882</v>
      </c>
      <c r="C60">
        <v>6054</v>
      </c>
      <c r="E60">
        <v>5800</v>
      </c>
      <c r="F60">
        <v>11328</v>
      </c>
      <c r="G60">
        <v>5365</v>
      </c>
      <c r="I60">
        <v>5800</v>
      </c>
      <c r="J60">
        <v>12630</v>
      </c>
      <c r="K60">
        <v>6294</v>
      </c>
      <c r="M60">
        <v>5800</v>
      </c>
      <c r="N60">
        <v>27500</v>
      </c>
      <c r="O60">
        <v>9495</v>
      </c>
      <c r="Q60">
        <v>5800</v>
      </c>
      <c r="R60">
        <v>27565</v>
      </c>
      <c r="S60">
        <v>9580</v>
      </c>
      <c r="U60">
        <v>5800</v>
      </c>
      <c r="V60">
        <v>27359</v>
      </c>
      <c r="W60">
        <v>9565</v>
      </c>
    </row>
    <row r="61" spans="1:23" x14ac:dyDescent="0.25">
      <c r="A61">
        <v>5900</v>
      </c>
      <c r="B61">
        <v>11980</v>
      </c>
      <c r="C61">
        <v>6026</v>
      </c>
      <c r="E61">
        <v>5900</v>
      </c>
      <c r="F61">
        <v>12731</v>
      </c>
      <c r="G61">
        <v>6523</v>
      </c>
      <c r="I61">
        <v>5900</v>
      </c>
      <c r="J61">
        <v>12746</v>
      </c>
      <c r="K61">
        <v>6386</v>
      </c>
      <c r="M61">
        <v>5900</v>
      </c>
      <c r="N61">
        <v>27926</v>
      </c>
      <c r="O61">
        <v>9685</v>
      </c>
      <c r="Q61">
        <v>5900</v>
      </c>
      <c r="R61">
        <v>27901</v>
      </c>
      <c r="S61">
        <v>9663</v>
      </c>
      <c r="U61">
        <v>5900</v>
      </c>
      <c r="V61">
        <v>27688</v>
      </c>
      <c r="W61">
        <v>9706</v>
      </c>
    </row>
    <row r="62" spans="1:23" x14ac:dyDescent="0.25">
      <c r="A62">
        <v>6000</v>
      </c>
      <c r="B62">
        <v>12170</v>
      </c>
      <c r="C62">
        <v>6152</v>
      </c>
      <c r="E62">
        <v>6000</v>
      </c>
      <c r="F62">
        <v>12300</v>
      </c>
      <c r="G62">
        <v>5985</v>
      </c>
      <c r="I62">
        <v>6000</v>
      </c>
      <c r="J62">
        <v>13634</v>
      </c>
      <c r="K62">
        <v>7048</v>
      </c>
      <c r="M62">
        <v>6000</v>
      </c>
      <c r="N62">
        <v>28698</v>
      </c>
      <c r="O62">
        <v>9864</v>
      </c>
      <c r="Q62">
        <v>6000</v>
      </c>
      <c r="R62">
        <v>28236</v>
      </c>
      <c r="S62">
        <v>9799</v>
      </c>
      <c r="U62">
        <v>6000</v>
      </c>
      <c r="V62">
        <v>28142</v>
      </c>
      <c r="W62">
        <v>9851</v>
      </c>
    </row>
    <row r="63" spans="1:23" x14ac:dyDescent="0.25">
      <c r="A63">
        <v>6100</v>
      </c>
      <c r="B63">
        <v>12789</v>
      </c>
      <c r="C63">
        <v>6650</v>
      </c>
      <c r="E63">
        <v>6100</v>
      </c>
      <c r="F63">
        <v>12575</v>
      </c>
      <c r="G63">
        <v>6196</v>
      </c>
      <c r="I63">
        <v>6100</v>
      </c>
      <c r="J63">
        <v>13096</v>
      </c>
      <c r="K63">
        <v>6562</v>
      </c>
      <c r="M63">
        <v>6100</v>
      </c>
      <c r="N63">
        <v>28895</v>
      </c>
      <c r="O63">
        <v>9996</v>
      </c>
      <c r="Q63">
        <v>6100</v>
      </c>
      <c r="R63">
        <v>28846</v>
      </c>
      <c r="S63">
        <v>10016</v>
      </c>
      <c r="U63">
        <v>6100</v>
      </c>
      <c r="V63">
        <v>29199</v>
      </c>
      <c r="W63">
        <v>10090</v>
      </c>
    </row>
    <row r="64" spans="1:23" x14ac:dyDescent="0.25">
      <c r="A64">
        <v>6200</v>
      </c>
      <c r="B64">
        <v>11607</v>
      </c>
      <c r="C64">
        <v>5371</v>
      </c>
      <c r="E64">
        <v>6200</v>
      </c>
      <c r="F64">
        <v>12581</v>
      </c>
      <c r="G64">
        <v>6178</v>
      </c>
      <c r="I64">
        <v>6200</v>
      </c>
      <c r="J64">
        <v>12667</v>
      </c>
      <c r="K64">
        <v>5847</v>
      </c>
      <c r="M64">
        <v>6200</v>
      </c>
      <c r="N64">
        <v>29305</v>
      </c>
      <c r="O64">
        <v>10165</v>
      </c>
      <c r="Q64">
        <v>6200</v>
      </c>
      <c r="R64">
        <v>29060</v>
      </c>
      <c r="S64">
        <v>10235</v>
      </c>
      <c r="U64">
        <v>6200</v>
      </c>
      <c r="V64">
        <v>29207</v>
      </c>
      <c r="W64">
        <v>10189</v>
      </c>
    </row>
    <row r="65" spans="1:23" x14ac:dyDescent="0.25">
      <c r="A65">
        <v>6300</v>
      </c>
      <c r="B65">
        <v>12519</v>
      </c>
      <c r="C65">
        <v>6190</v>
      </c>
      <c r="E65">
        <v>6300</v>
      </c>
      <c r="F65">
        <v>13736</v>
      </c>
      <c r="G65">
        <v>7235</v>
      </c>
      <c r="I65">
        <v>6300</v>
      </c>
      <c r="J65">
        <v>12886</v>
      </c>
      <c r="K65">
        <v>5962</v>
      </c>
      <c r="M65">
        <v>6300</v>
      </c>
      <c r="N65">
        <v>29530</v>
      </c>
      <c r="O65">
        <v>10362</v>
      </c>
      <c r="Q65">
        <v>6300</v>
      </c>
      <c r="R65">
        <v>29799</v>
      </c>
      <c r="S65">
        <v>10374</v>
      </c>
      <c r="U65">
        <v>6300</v>
      </c>
      <c r="V65">
        <v>29631</v>
      </c>
      <c r="W65">
        <v>10393</v>
      </c>
    </row>
    <row r="66" spans="1:23" x14ac:dyDescent="0.25">
      <c r="A66">
        <v>6400</v>
      </c>
      <c r="B66">
        <v>12930</v>
      </c>
      <c r="C66">
        <v>6383</v>
      </c>
      <c r="E66">
        <v>6400</v>
      </c>
      <c r="F66">
        <v>13845</v>
      </c>
      <c r="G66">
        <v>7195</v>
      </c>
      <c r="I66">
        <v>6400</v>
      </c>
      <c r="J66">
        <v>13502</v>
      </c>
      <c r="K66">
        <v>6680</v>
      </c>
      <c r="M66">
        <v>6400</v>
      </c>
      <c r="N66">
        <v>30628</v>
      </c>
      <c r="O66">
        <v>10558</v>
      </c>
      <c r="Q66">
        <v>6400</v>
      </c>
      <c r="R66">
        <v>30217</v>
      </c>
      <c r="S66">
        <v>10513</v>
      </c>
      <c r="U66">
        <v>6400</v>
      </c>
      <c r="V66">
        <v>30165</v>
      </c>
      <c r="W66">
        <v>10514</v>
      </c>
    </row>
    <row r="67" spans="1:23" x14ac:dyDescent="0.25">
      <c r="A67">
        <v>6500</v>
      </c>
      <c r="B67">
        <v>13569</v>
      </c>
      <c r="C67">
        <v>7029</v>
      </c>
      <c r="E67">
        <v>6500</v>
      </c>
      <c r="F67">
        <v>14061</v>
      </c>
      <c r="G67">
        <v>7294</v>
      </c>
      <c r="I67">
        <v>6500</v>
      </c>
      <c r="J67">
        <v>13259</v>
      </c>
      <c r="K67">
        <v>6281</v>
      </c>
      <c r="M67">
        <v>6500</v>
      </c>
      <c r="N67">
        <v>30561</v>
      </c>
      <c r="O67">
        <v>10701</v>
      </c>
      <c r="Q67">
        <v>6500</v>
      </c>
      <c r="R67">
        <v>31095</v>
      </c>
      <c r="S67">
        <v>10715</v>
      </c>
      <c r="U67">
        <v>6500</v>
      </c>
      <c r="V67">
        <v>30583</v>
      </c>
      <c r="W67">
        <v>10687</v>
      </c>
    </row>
    <row r="68" spans="1:23" x14ac:dyDescent="0.25">
      <c r="A68">
        <v>6600</v>
      </c>
      <c r="B68">
        <v>13199</v>
      </c>
      <c r="C68">
        <v>6575</v>
      </c>
      <c r="E68">
        <v>6600</v>
      </c>
      <c r="F68">
        <v>13968</v>
      </c>
      <c r="G68">
        <v>7008</v>
      </c>
      <c r="I68">
        <v>6600</v>
      </c>
      <c r="J68">
        <v>13923</v>
      </c>
      <c r="K68">
        <v>6848</v>
      </c>
      <c r="M68">
        <v>6600</v>
      </c>
      <c r="N68">
        <v>30933</v>
      </c>
      <c r="O68">
        <v>10862</v>
      </c>
      <c r="Q68">
        <v>6600</v>
      </c>
      <c r="R68">
        <v>31071</v>
      </c>
      <c r="S68">
        <v>10837</v>
      </c>
      <c r="U68">
        <v>6600</v>
      </c>
      <c r="V68">
        <v>31604</v>
      </c>
      <c r="W68">
        <v>10838</v>
      </c>
    </row>
    <row r="69" spans="1:23" x14ac:dyDescent="0.25">
      <c r="A69">
        <v>6700</v>
      </c>
      <c r="B69">
        <v>13013</v>
      </c>
      <c r="C69">
        <v>6279</v>
      </c>
      <c r="E69">
        <v>6700</v>
      </c>
      <c r="F69">
        <v>14536</v>
      </c>
      <c r="G69">
        <v>7641</v>
      </c>
      <c r="I69">
        <v>6700</v>
      </c>
      <c r="J69">
        <v>13788</v>
      </c>
      <c r="K69">
        <v>6513</v>
      </c>
      <c r="M69">
        <v>6700</v>
      </c>
      <c r="N69">
        <v>31716</v>
      </c>
      <c r="O69">
        <v>11035</v>
      </c>
      <c r="Q69">
        <v>6700</v>
      </c>
      <c r="R69">
        <v>32034</v>
      </c>
      <c r="S69">
        <v>11055</v>
      </c>
      <c r="U69">
        <v>6700</v>
      </c>
      <c r="V69">
        <v>31369</v>
      </c>
      <c r="W69">
        <v>11014</v>
      </c>
    </row>
    <row r="70" spans="1:23" x14ac:dyDescent="0.25">
      <c r="A70">
        <v>6800</v>
      </c>
      <c r="B70">
        <v>14524</v>
      </c>
      <c r="C70">
        <v>7708</v>
      </c>
      <c r="E70">
        <v>6800</v>
      </c>
      <c r="F70">
        <v>13687</v>
      </c>
      <c r="G70">
        <v>6690</v>
      </c>
      <c r="I70">
        <v>6800</v>
      </c>
      <c r="J70">
        <v>13391</v>
      </c>
      <c r="K70">
        <v>6180</v>
      </c>
      <c r="M70">
        <v>6800</v>
      </c>
      <c r="N70">
        <v>32325</v>
      </c>
      <c r="O70">
        <v>11203</v>
      </c>
      <c r="Q70">
        <v>6800</v>
      </c>
      <c r="R70">
        <v>32680</v>
      </c>
      <c r="S70">
        <v>11229</v>
      </c>
      <c r="U70">
        <v>6800</v>
      </c>
      <c r="V70">
        <v>32110</v>
      </c>
      <c r="W70">
        <v>11161</v>
      </c>
    </row>
    <row r="71" spans="1:23" x14ac:dyDescent="0.25">
      <c r="A71">
        <v>6900</v>
      </c>
      <c r="B71">
        <v>14077</v>
      </c>
      <c r="C71">
        <v>7070</v>
      </c>
      <c r="E71">
        <v>6900</v>
      </c>
      <c r="F71">
        <v>14326</v>
      </c>
      <c r="G71">
        <v>7203</v>
      </c>
      <c r="I71">
        <v>6900</v>
      </c>
      <c r="J71">
        <v>14783</v>
      </c>
      <c r="K71">
        <v>7414</v>
      </c>
      <c r="M71">
        <v>6900</v>
      </c>
      <c r="N71">
        <v>32970</v>
      </c>
      <c r="O71">
        <v>11334</v>
      </c>
      <c r="Q71">
        <v>6900</v>
      </c>
      <c r="R71">
        <v>32669</v>
      </c>
      <c r="S71">
        <v>11335</v>
      </c>
      <c r="U71">
        <v>6900</v>
      </c>
      <c r="V71">
        <v>32582</v>
      </c>
      <c r="W71">
        <v>11353</v>
      </c>
    </row>
    <row r="72" spans="1:23" x14ac:dyDescent="0.25">
      <c r="A72">
        <v>7000</v>
      </c>
      <c r="B72">
        <v>13639</v>
      </c>
      <c r="C72">
        <v>6582</v>
      </c>
      <c r="E72">
        <v>7000</v>
      </c>
      <c r="F72">
        <v>14928</v>
      </c>
      <c r="G72">
        <v>7722</v>
      </c>
      <c r="I72">
        <v>7000</v>
      </c>
      <c r="J72">
        <v>14833</v>
      </c>
      <c r="K72">
        <v>7241</v>
      </c>
      <c r="M72">
        <v>7000</v>
      </c>
      <c r="N72">
        <v>33335</v>
      </c>
      <c r="O72">
        <v>11545</v>
      </c>
      <c r="Q72">
        <v>7000</v>
      </c>
      <c r="R72">
        <v>33112</v>
      </c>
      <c r="S72">
        <v>11527</v>
      </c>
      <c r="U72">
        <v>7000</v>
      </c>
      <c r="V72">
        <v>33396</v>
      </c>
      <c r="W72">
        <v>11555</v>
      </c>
    </row>
    <row r="73" spans="1:23" x14ac:dyDescent="0.25">
      <c r="A73">
        <v>7100</v>
      </c>
      <c r="B73">
        <v>14110</v>
      </c>
      <c r="C73">
        <v>6886</v>
      </c>
      <c r="E73">
        <v>7100</v>
      </c>
      <c r="F73">
        <v>14452</v>
      </c>
      <c r="G73">
        <v>7070</v>
      </c>
      <c r="I73">
        <v>7100</v>
      </c>
      <c r="J73">
        <v>15593</v>
      </c>
      <c r="K73">
        <v>7990</v>
      </c>
      <c r="M73">
        <v>7100</v>
      </c>
      <c r="N73">
        <v>33142</v>
      </c>
      <c r="O73">
        <v>11640</v>
      </c>
      <c r="Q73">
        <v>7100</v>
      </c>
      <c r="R73">
        <v>33662</v>
      </c>
      <c r="S73">
        <v>11679</v>
      </c>
      <c r="U73">
        <v>7100</v>
      </c>
      <c r="V73">
        <v>33780</v>
      </c>
      <c r="W73">
        <v>11729</v>
      </c>
    </row>
    <row r="74" spans="1:23" x14ac:dyDescent="0.25">
      <c r="A74">
        <v>7200</v>
      </c>
      <c r="B74">
        <v>14069</v>
      </c>
      <c r="C74">
        <v>6804</v>
      </c>
      <c r="E74">
        <v>7200</v>
      </c>
      <c r="F74">
        <v>15061</v>
      </c>
      <c r="G74">
        <v>7406</v>
      </c>
      <c r="I74">
        <v>7200</v>
      </c>
      <c r="J74">
        <v>15459</v>
      </c>
      <c r="K74">
        <v>7695</v>
      </c>
      <c r="M74">
        <v>7200</v>
      </c>
      <c r="N74">
        <v>34272</v>
      </c>
      <c r="O74">
        <v>11815</v>
      </c>
      <c r="Q74">
        <v>7200</v>
      </c>
      <c r="R74">
        <v>34328</v>
      </c>
      <c r="S74">
        <v>11837</v>
      </c>
      <c r="U74">
        <v>7200</v>
      </c>
      <c r="V74">
        <v>34115</v>
      </c>
      <c r="W74">
        <v>11867</v>
      </c>
    </row>
    <row r="75" spans="1:23" x14ac:dyDescent="0.25">
      <c r="A75">
        <v>7300</v>
      </c>
      <c r="B75">
        <v>15087</v>
      </c>
      <c r="C75">
        <v>7772</v>
      </c>
      <c r="E75">
        <v>7300</v>
      </c>
      <c r="F75">
        <v>14572</v>
      </c>
      <c r="G75">
        <v>7092</v>
      </c>
      <c r="I75">
        <v>7300</v>
      </c>
      <c r="J75">
        <v>16361</v>
      </c>
      <c r="K75">
        <v>8551</v>
      </c>
      <c r="M75">
        <v>7300</v>
      </c>
      <c r="N75">
        <v>34644</v>
      </c>
      <c r="O75">
        <v>12053</v>
      </c>
      <c r="Q75">
        <v>7300</v>
      </c>
      <c r="R75">
        <v>34778</v>
      </c>
      <c r="S75">
        <v>11992</v>
      </c>
      <c r="U75">
        <v>7300</v>
      </c>
      <c r="V75">
        <v>34740</v>
      </c>
      <c r="W75">
        <v>12026</v>
      </c>
    </row>
    <row r="76" spans="1:23" x14ac:dyDescent="0.25">
      <c r="A76">
        <v>7400</v>
      </c>
      <c r="B76">
        <v>14291</v>
      </c>
      <c r="C76">
        <v>6852</v>
      </c>
      <c r="E76">
        <v>7400</v>
      </c>
      <c r="F76">
        <v>15443</v>
      </c>
      <c r="G76">
        <v>7749</v>
      </c>
      <c r="I76">
        <v>7400</v>
      </c>
      <c r="J76">
        <v>15457</v>
      </c>
      <c r="K76">
        <v>7796</v>
      </c>
      <c r="M76">
        <v>7400</v>
      </c>
      <c r="N76">
        <v>34865</v>
      </c>
      <c r="O76">
        <v>12138</v>
      </c>
      <c r="Q76">
        <v>7400</v>
      </c>
      <c r="R76">
        <v>35371</v>
      </c>
      <c r="S76">
        <v>12202</v>
      </c>
      <c r="U76">
        <v>7400</v>
      </c>
      <c r="V76">
        <v>35362</v>
      </c>
      <c r="W76">
        <v>12273</v>
      </c>
    </row>
    <row r="77" spans="1:23" x14ac:dyDescent="0.25">
      <c r="A77">
        <v>7500</v>
      </c>
      <c r="B77">
        <v>15139</v>
      </c>
      <c r="C77">
        <v>7593</v>
      </c>
      <c r="E77">
        <v>7500</v>
      </c>
      <c r="F77">
        <v>15654</v>
      </c>
      <c r="G77">
        <v>7950</v>
      </c>
      <c r="I77">
        <v>7500</v>
      </c>
      <c r="J77">
        <v>15832</v>
      </c>
      <c r="K77">
        <v>7790</v>
      </c>
      <c r="M77">
        <v>7500</v>
      </c>
      <c r="N77">
        <v>35605</v>
      </c>
      <c r="O77">
        <v>12316</v>
      </c>
      <c r="Q77">
        <v>7500</v>
      </c>
      <c r="R77">
        <v>35759</v>
      </c>
      <c r="S77">
        <v>12379</v>
      </c>
      <c r="U77">
        <v>7500</v>
      </c>
      <c r="V77">
        <v>35030</v>
      </c>
      <c r="W77">
        <v>12314</v>
      </c>
    </row>
    <row r="78" spans="1:23" x14ac:dyDescent="0.25">
      <c r="A78">
        <v>7600</v>
      </c>
      <c r="B78">
        <v>14946</v>
      </c>
      <c r="C78">
        <v>7269</v>
      </c>
      <c r="E78">
        <v>7600</v>
      </c>
      <c r="F78">
        <v>15653</v>
      </c>
      <c r="G78">
        <v>7927</v>
      </c>
      <c r="I78">
        <v>7600</v>
      </c>
      <c r="J78">
        <v>15982</v>
      </c>
      <c r="K78">
        <v>7951</v>
      </c>
      <c r="M78">
        <v>7600</v>
      </c>
      <c r="N78">
        <v>35842</v>
      </c>
      <c r="O78">
        <v>12481</v>
      </c>
      <c r="Q78">
        <v>7600</v>
      </c>
      <c r="R78">
        <v>36105</v>
      </c>
      <c r="S78">
        <v>12501</v>
      </c>
      <c r="U78">
        <v>7600</v>
      </c>
      <c r="V78">
        <v>35899</v>
      </c>
      <c r="W78">
        <v>12498</v>
      </c>
    </row>
    <row r="79" spans="1:23" x14ac:dyDescent="0.25">
      <c r="A79">
        <v>7700</v>
      </c>
      <c r="B79">
        <v>16054</v>
      </c>
      <c r="C79">
        <v>8302</v>
      </c>
      <c r="E79">
        <v>7700</v>
      </c>
      <c r="F79">
        <v>16748</v>
      </c>
      <c r="G79">
        <v>8795</v>
      </c>
      <c r="I79">
        <v>7700</v>
      </c>
      <c r="J79">
        <v>16933</v>
      </c>
      <c r="K79">
        <v>8650</v>
      </c>
      <c r="M79">
        <v>7700</v>
      </c>
      <c r="N79">
        <v>36591</v>
      </c>
      <c r="O79">
        <v>12701</v>
      </c>
      <c r="Q79">
        <v>7700</v>
      </c>
      <c r="R79">
        <v>36209</v>
      </c>
      <c r="S79">
        <v>12651</v>
      </c>
      <c r="U79">
        <v>7700</v>
      </c>
      <c r="V79">
        <v>36717</v>
      </c>
      <c r="W79">
        <v>12713</v>
      </c>
    </row>
    <row r="80" spans="1:23" x14ac:dyDescent="0.25">
      <c r="A80">
        <v>7800</v>
      </c>
      <c r="B80">
        <v>15739</v>
      </c>
      <c r="C80">
        <v>7869</v>
      </c>
      <c r="E80">
        <v>7800</v>
      </c>
      <c r="F80">
        <v>16559</v>
      </c>
      <c r="G80">
        <v>8443</v>
      </c>
      <c r="I80">
        <v>7800</v>
      </c>
      <c r="J80">
        <v>16601</v>
      </c>
      <c r="K80">
        <v>8313</v>
      </c>
      <c r="M80">
        <v>7800</v>
      </c>
      <c r="N80">
        <v>37132</v>
      </c>
      <c r="O80">
        <v>12836</v>
      </c>
      <c r="Q80">
        <v>7800</v>
      </c>
      <c r="R80">
        <v>36496</v>
      </c>
      <c r="S80">
        <v>12827</v>
      </c>
      <c r="U80">
        <v>7800</v>
      </c>
      <c r="V80">
        <v>36854</v>
      </c>
      <c r="W80">
        <v>12818</v>
      </c>
    </row>
    <row r="81" spans="1:23" x14ac:dyDescent="0.25">
      <c r="A81">
        <v>7900</v>
      </c>
      <c r="B81">
        <v>16169</v>
      </c>
      <c r="C81">
        <v>8266</v>
      </c>
      <c r="E81">
        <v>7900</v>
      </c>
      <c r="F81">
        <v>16351</v>
      </c>
      <c r="G81">
        <v>8117</v>
      </c>
      <c r="I81">
        <v>7900</v>
      </c>
      <c r="J81">
        <v>15727</v>
      </c>
      <c r="K81">
        <v>7301</v>
      </c>
      <c r="M81">
        <v>7900</v>
      </c>
      <c r="N81">
        <v>37309</v>
      </c>
      <c r="O81">
        <v>13003</v>
      </c>
      <c r="Q81">
        <v>7900</v>
      </c>
      <c r="R81">
        <v>37237</v>
      </c>
      <c r="S81">
        <v>12965</v>
      </c>
      <c r="U81">
        <v>7900</v>
      </c>
      <c r="V81">
        <v>37631</v>
      </c>
      <c r="W81">
        <v>12978</v>
      </c>
    </row>
    <row r="82" spans="1:23" x14ac:dyDescent="0.25">
      <c r="A82">
        <v>8000</v>
      </c>
      <c r="B82">
        <v>16108</v>
      </c>
      <c r="C82">
        <v>8008</v>
      </c>
      <c r="E82">
        <v>8000</v>
      </c>
      <c r="F82">
        <v>16939</v>
      </c>
      <c r="G82">
        <v>8715</v>
      </c>
      <c r="I82">
        <v>8000</v>
      </c>
      <c r="J82">
        <v>17266</v>
      </c>
      <c r="K82">
        <v>8667</v>
      </c>
      <c r="M82">
        <v>8000</v>
      </c>
      <c r="N82">
        <v>38380</v>
      </c>
      <c r="O82">
        <v>13211</v>
      </c>
      <c r="Q82">
        <v>8000</v>
      </c>
      <c r="R82">
        <v>37597</v>
      </c>
      <c r="S82">
        <v>13141</v>
      </c>
      <c r="U82">
        <v>8000</v>
      </c>
      <c r="V82">
        <v>37903</v>
      </c>
      <c r="W82">
        <v>13120</v>
      </c>
    </row>
    <row r="83" spans="1:23" x14ac:dyDescent="0.25">
      <c r="A83">
        <v>8100</v>
      </c>
      <c r="B83">
        <v>16051</v>
      </c>
      <c r="C83">
        <v>7839</v>
      </c>
      <c r="E83">
        <v>8100</v>
      </c>
      <c r="F83">
        <v>16626</v>
      </c>
      <c r="G83">
        <v>8288</v>
      </c>
      <c r="I83">
        <v>8100</v>
      </c>
      <c r="J83">
        <v>18146</v>
      </c>
      <c r="K83">
        <v>9348</v>
      </c>
      <c r="M83">
        <v>8100</v>
      </c>
      <c r="N83">
        <v>38226</v>
      </c>
      <c r="O83">
        <v>13287</v>
      </c>
      <c r="Q83">
        <v>8100</v>
      </c>
      <c r="R83">
        <v>38445</v>
      </c>
      <c r="S83">
        <v>13351</v>
      </c>
      <c r="U83">
        <v>8100</v>
      </c>
      <c r="V83">
        <v>38382</v>
      </c>
      <c r="W83">
        <v>13346</v>
      </c>
    </row>
    <row r="84" spans="1:23" x14ac:dyDescent="0.25">
      <c r="A84">
        <v>8200</v>
      </c>
      <c r="B84">
        <v>16109</v>
      </c>
      <c r="C84">
        <v>7877</v>
      </c>
      <c r="E84">
        <v>8200</v>
      </c>
      <c r="F84">
        <v>16423</v>
      </c>
      <c r="G84">
        <v>8021</v>
      </c>
      <c r="I84">
        <v>8200</v>
      </c>
      <c r="J84">
        <v>17827</v>
      </c>
      <c r="K84">
        <v>9135</v>
      </c>
      <c r="M84">
        <v>8200</v>
      </c>
      <c r="N84">
        <v>39065</v>
      </c>
      <c r="O84">
        <v>13464</v>
      </c>
      <c r="Q84">
        <v>8200</v>
      </c>
      <c r="R84">
        <v>38903</v>
      </c>
      <c r="S84">
        <v>13514</v>
      </c>
      <c r="U84">
        <v>8200</v>
      </c>
      <c r="V84">
        <v>39214</v>
      </c>
      <c r="W84">
        <v>13545</v>
      </c>
    </row>
    <row r="85" spans="1:23" x14ac:dyDescent="0.25">
      <c r="A85">
        <v>8300</v>
      </c>
      <c r="B85">
        <v>16217</v>
      </c>
      <c r="C85">
        <v>7798</v>
      </c>
      <c r="E85">
        <v>8300</v>
      </c>
      <c r="F85">
        <v>17059</v>
      </c>
      <c r="G85">
        <v>8388</v>
      </c>
      <c r="I85">
        <v>8300</v>
      </c>
      <c r="J85">
        <v>17843</v>
      </c>
      <c r="K85">
        <v>9044</v>
      </c>
      <c r="M85">
        <v>8300</v>
      </c>
      <c r="N85">
        <v>38830</v>
      </c>
      <c r="O85">
        <v>13668</v>
      </c>
      <c r="Q85">
        <v>8300</v>
      </c>
      <c r="R85">
        <v>38921</v>
      </c>
      <c r="S85">
        <v>13618</v>
      </c>
      <c r="U85">
        <v>8300</v>
      </c>
      <c r="V85">
        <v>40002</v>
      </c>
      <c r="W85">
        <v>13713</v>
      </c>
    </row>
    <row r="86" spans="1:23" x14ac:dyDescent="0.25">
      <c r="A86">
        <v>8400</v>
      </c>
      <c r="B86">
        <v>17271</v>
      </c>
      <c r="C86">
        <v>8818</v>
      </c>
      <c r="E86">
        <v>8400</v>
      </c>
      <c r="F86">
        <v>17041</v>
      </c>
      <c r="G86">
        <v>8342</v>
      </c>
      <c r="I86">
        <v>8400</v>
      </c>
      <c r="J86">
        <v>17300</v>
      </c>
      <c r="K86">
        <v>8246</v>
      </c>
      <c r="M86">
        <v>8400</v>
      </c>
      <c r="N86">
        <v>39087</v>
      </c>
      <c r="O86">
        <v>13807</v>
      </c>
      <c r="Q86">
        <v>8400</v>
      </c>
      <c r="R86">
        <v>39589</v>
      </c>
      <c r="S86">
        <v>13841</v>
      </c>
      <c r="U86">
        <v>8400</v>
      </c>
      <c r="V86">
        <v>39924</v>
      </c>
      <c r="W86">
        <v>13874</v>
      </c>
    </row>
    <row r="87" spans="1:23" x14ac:dyDescent="0.25">
      <c r="A87">
        <v>8500</v>
      </c>
      <c r="B87">
        <v>17229</v>
      </c>
      <c r="C87">
        <v>8717</v>
      </c>
      <c r="E87">
        <v>8500</v>
      </c>
      <c r="F87">
        <v>17891</v>
      </c>
      <c r="G87">
        <v>8946</v>
      </c>
      <c r="I87">
        <v>8500</v>
      </c>
      <c r="J87">
        <v>18884</v>
      </c>
      <c r="K87">
        <v>9711</v>
      </c>
      <c r="M87">
        <v>8500</v>
      </c>
      <c r="N87">
        <v>40154</v>
      </c>
      <c r="O87">
        <v>14013</v>
      </c>
      <c r="Q87">
        <v>8500</v>
      </c>
      <c r="R87">
        <v>40121</v>
      </c>
      <c r="S87">
        <v>13997</v>
      </c>
      <c r="U87">
        <v>8500</v>
      </c>
      <c r="V87">
        <v>40227</v>
      </c>
      <c r="W87">
        <v>14042</v>
      </c>
    </row>
    <row r="88" spans="1:23" x14ac:dyDescent="0.25">
      <c r="A88">
        <v>8600</v>
      </c>
      <c r="B88">
        <v>17867</v>
      </c>
      <c r="C88">
        <v>9199</v>
      </c>
      <c r="E88">
        <v>8600</v>
      </c>
      <c r="F88">
        <v>17440</v>
      </c>
      <c r="G88">
        <v>8635</v>
      </c>
      <c r="I88">
        <v>8600</v>
      </c>
      <c r="J88">
        <v>18578</v>
      </c>
      <c r="K88">
        <v>9304</v>
      </c>
      <c r="M88">
        <v>8600</v>
      </c>
      <c r="N88">
        <v>41315</v>
      </c>
      <c r="O88">
        <v>14136</v>
      </c>
      <c r="Q88">
        <v>8600</v>
      </c>
      <c r="R88">
        <v>41198</v>
      </c>
      <c r="S88">
        <v>14174</v>
      </c>
      <c r="U88">
        <v>8600</v>
      </c>
      <c r="V88">
        <v>40468</v>
      </c>
      <c r="W88">
        <v>14189</v>
      </c>
    </row>
    <row r="89" spans="1:23" x14ac:dyDescent="0.25">
      <c r="A89">
        <v>8700</v>
      </c>
      <c r="B89">
        <v>17815</v>
      </c>
      <c r="C89">
        <v>9096</v>
      </c>
      <c r="E89">
        <v>8700</v>
      </c>
      <c r="F89">
        <v>16847</v>
      </c>
      <c r="G89">
        <v>7895</v>
      </c>
      <c r="I89">
        <v>8700</v>
      </c>
      <c r="J89">
        <v>17457</v>
      </c>
      <c r="K89">
        <v>8164</v>
      </c>
      <c r="M89">
        <v>8700</v>
      </c>
      <c r="N89">
        <v>41437</v>
      </c>
      <c r="O89">
        <v>14348</v>
      </c>
      <c r="Q89">
        <v>8700</v>
      </c>
      <c r="R89">
        <v>41404</v>
      </c>
      <c r="S89">
        <v>14288</v>
      </c>
      <c r="U89">
        <v>8700</v>
      </c>
      <c r="V89">
        <v>40652</v>
      </c>
      <c r="W89">
        <v>14303</v>
      </c>
    </row>
    <row r="90" spans="1:23" x14ac:dyDescent="0.25">
      <c r="A90">
        <v>8800</v>
      </c>
      <c r="B90">
        <v>16737</v>
      </c>
      <c r="C90">
        <v>7911</v>
      </c>
      <c r="E90">
        <v>8800</v>
      </c>
      <c r="F90">
        <v>19130</v>
      </c>
      <c r="G90">
        <v>10055</v>
      </c>
      <c r="I90">
        <v>8800</v>
      </c>
      <c r="J90">
        <v>18501</v>
      </c>
      <c r="K90">
        <v>9190</v>
      </c>
      <c r="M90">
        <v>8800</v>
      </c>
      <c r="N90">
        <v>42054</v>
      </c>
      <c r="O90">
        <v>14511</v>
      </c>
      <c r="Q90">
        <v>8800</v>
      </c>
      <c r="R90">
        <v>41625</v>
      </c>
      <c r="S90">
        <v>14506</v>
      </c>
      <c r="U90">
        <v>8800</v>
      </c>
      <c r="V90">
        <v>41482</v>
      </c>
      <c r="W90">
        <v>14508</v>
      </c>
    </row>
    <row r="91" spans="1:23" x14ac:dyDescent="0.25">
      <c r="A91">
        <v>8900</v>
      </c>
      <c r="B91">
        <v>17641</v>
      </c>
      <c r="C91">
        <v>8707</v>
      </c>
      <c r="E91">
        <v>8900</v>
      </c>
      <c r="F91">
        <v>19302</v>
      </c>
      <c r="G91">
        <v>9983</v>
      </c>
      <c r="I91">
        <v>8900</v>
      </c>
      <c r="J91">
        <v>19944</v>
      </c>
      <c r="K91">
        <v>10397</v>
      </c>
      <c r="M91">
        <v>8900</v>
      </c>
      <c r="N91">
        <v>41501</v>
      </c>
      <c r="O91">
        <v>14651</v>
      </c>
      <c r="Q91">
        <v>8900</v>
      </c>
      <c r="R91">
        <v>42543</v>
      </c>
      <c r="S91">
        <v>14677</v>
      </c>
      <c r="U91">
        <v>8900</v>
      </c>
      <c r="V91">
        <v>41986</v>
      </c>
      <c r="W91">
        <v>14626</v>
      </c>
    </row>
    <row r="92" spans="1:23" x14ac:dyDescent="0.25">
      <c r="A92">
        <v>9000</v>
      </c>
      <c r="B92">
        <v>19557</v>
      </c>
      <c r="C92">
        <v>10535</v>
      </c>
      <c r="E92">
        <v>9000</v>
      </c>
      <c r="F92">
        <v>20156</v>
      </c>
      <c r="G92">
        <v>10880</v>
      </c>
      <c r="I92">
        <v>9000</v>
      </c>
      <c r="J92">
        <v>19436</v>
      </c>
      <c r="K92">
        <v>10054</v>
      </c>
      <c r="M92">
        <v>9000</v>
      </c>
      <c r="N92">
        <v>42283</v>
      </c>
      <c r="O92">
        <v>14799</v>
      </c>
      <c r="Q92">
        <v>9000</v>
      </c>
      <c r="R92">
        <v>42280</v>
      </c>
      <c r="S92">
        <v>14815</v>
      </c>
      <c r="U92">
        <v>9000</v>
      </c>
      <c r="V92">
        <v>43005</v>
      </c>
      <c r="W92">
        <v>14787</v>
      </c>
    </row>
    <row r="93" spans="1:23" x14ac:dyDescent="0.25">
      <c r="A93">
        <v>9100</v>
      </c>
      <c r="B93">
        <v>18991</v>
      </c>
      <c r="C93">
        <v>9870</v>
      </c>
      <c r="E93">
        <v>9100</v>
      </c>
      <c r="F93">
        <v>17797</v>
      </c>
      <c r="G93">
        <v>8335</v>
      </c>
      <c r="I93">
        <v>9100</v>
      </c>
      <c r="J93">
        <v>19599</v>
      </c>
      <c r="K93">
        <v>9907</v>
      </c>
      <c r="M93">
        <v>9100</v>
      </c>
      <c r="N93">
        <v>43133</v>
      </c>
      <c r="O93">
        <v>14964</v>
      </c>
      <c r="Q93">
        <v>9100</v>
      </c>
      <c r="R93">
        <v>43089</v>
      </c>
      <c r="S93">
        <v>14975</v>
      </c>
      <c r="U93">
        <v>9100</v>
      </c>
      <c r="V93">
        <v>42824</v>
      </c>
      <c r="W93">
        <v>14935</v>
      </c>
    </row>
    <row r="94" spans="1:23" x14ac:dyDescent="0.25">
      <c r="A94">
        <v>9200</v>
      </c>
      <c r="B94">
        <v>18046</v>
      </c>
      <c r="C94">
        <v>8828</v>
      </c>
      <c r="E94">
        <v>9200</v>
      </c>
      <c r="F94">
        <v>18173</v>
      </c>
      <c r="G94">
        <v>8718</v>
      </c>
      <c r="I94">
        <v>9200</v>
      </c>
      <c r="J94">
        <v>19880</v>
      </c>
      <c r="K94">
        <v>10133</v>
      </c>
      <c r="M94">
        <v>9200</v>
      </c>
      <c r="N94">
        <v>43892</v>
      </c>
      <c r="O94">
        <v>15115</v>
      </c>
      <c r="Q94">
        <v>9200</v>
      </c>
      <c r="R94">
        <v>44267</v>
      </c>
      <c r="S94">
        <v>15193</v>
      </c>
      <c r="U94">
        <v>9200</v>
      </c>
      <c r="V94">
        <v>43631</v>
      </c>
      <c r="W94">
        <v>15175</v>
      </c>
    </row>
    <row r="95" spans="1:23" x14ac:dyDescent="0.25">
      <c r="A95">
        <v>9300</v>
      </c>
      <c r="B95">
        <v>18928</v>
      </c>
      <c r="C95">
        <v>9612</v>
      </c>
      <c r="E95">
        <v>9300</v>
      </c>
      <c r="F95">
        <v>19510</v>
      </c>
      <c r="G95">
        <v>9914</v>
      </c>
      <c r="I95">
        <v>9300</v>
      </c>
      <c r="J95">
        <v>20680</v>
      </c>
      <c r="K95">
        <v>10638</v>
      </c>
      <c r="M95">
        <v>9300</v>
      </c>
      <c r="N95">
        <v>43998</v>
      </c>
      <c r="O95">
        <v>15319</v>
      </c>
      <c r="Q95">
        <v>9300</v>
      </c>
      <c r="R95">
        <v>44052</v>
      </c>
      <c r="S95">
        <v>15318</v>
      </c>
      <c r="U95">
        <v>9300</v>
      </c>
      <c r="V95">
        <v>43724</v>
      </c>
      <c r="W95">
        <v>15264</v>
      </c>
    </row>
    <row r="96" spans="1:23" x14ac:dyDescent="0.25">
      <c r="A96">
        <v>9400</v>
      </c>
      <c r="B96">
        <v>17969</v>
      </c>
      <c r="C96">
        <v>8448</v>
      </c>
      <c r="E96">
        <v>9400</v>
      </c>
      <c r="F96">
        <v>21191</v>
      </c>
      <c r="G96">
        <v>11449</v>
      </c>
      <c r="I96">
        <v>9400</v>
      </c>
      <c r="J96">
        <v>19506</v>
      </c>
      <c r="K96">
        <v>9682</v>
      </c>
      <c r="M96">
        <v>9400</v>
      </c>
      <c r="N96">
        <v>44400</v>
      </c>
      <c r="O96">
        <v>15472</v>
      </c>
      <c r="Q96">
        <v>9400</v>
      </c>
      <c r="R96">
        <v>45275</v>
      </c>
      <c r="S96">
        <v>15528</v>
      </c>
      <c r="U96">
        <v>9400</v>
      </c>
      <c r="V96">
        <v>44862</v>
      </c>
      <c r="W96">
        <v>15386</v>
      </c>
    </row>
    <row r="97" spans="1:23" x14ac:dyDescent="0.25">
      <c r="A97">
        <v>9500</v>
      </c>
      <c r="B97">
        <v>19319</v>
      </c>
      <c r="C97">
        <v>9786</v>
      </c>
      <c r="E97">
        <v>9500</v>
      </c>
      <c r="F97">
        <v>18540</v>
      </c>
      <c r="G97">
        <v>8777</v>
      </c>
      <c r="I97">
        <v>9500</v>
      </c>
      <c r="J97">
        <v>20038</v>
      </c>
      <c r="K97">
        <v>10182</v>
      </c>
      <c r="M97">
        <v>9500</v>
      </c>
      <c r="N97">
        <v>45369</v>
      </c>
      <c r="O97">
        <v>15636</v>
      </c>
      <c r="Q97">
        <v>9500</v>
      </c>
      <c r="R97">
        <v>44560</v>
      </c>
      <c r="S97">
        <v>15614</v>
      </c>
      <c r="U97">
        <v>9500</v>
      </c>
      <c r="V97">
        <v>44248</v>
      </c>
      <c r="W97">
        <v>15616</v>
      </c>
    </row>
    <row r="98" spans="1:23" x14ac:dyDescent="0.25">
      <c r="A98">
        <v>9600</v>
      </c>
      <c r="B98">
        <v>19132</v>
      </c>
      <c r="C98">
        <v>9516</v>
      </c>
      <c r="E98">
        <v>9600</v>
      </c>
      <c r="F98">
        <v>20667</v>
      </c>
      <c r="G98">
        <v>10737</v>
      </c>
      <c r="I98">
        <v>9600</v>
      </c>
      <c r="J98">
        <v>19352</v>
      </c>
      <c r="K98">
        <v>9419</v>
      </c>
      <c r="M98">
        <v>9600</v>
      </c>
      <c r="N98">
        <v>46245</v>
      </c>
      <c r="O98">
        <v>15820</v>
      </c>
      <c r="Q98">
        <v>9600</v>
      </c>
      <c r="R98">
        <v>45807</v>
      </c>
      <c r="S98">
        <v>15829</v>
      </c>
      <c r="U98">
        <v>9600</v>
      </c>
      <c r="V98">
        <v>45274</v>
      </c>
      <c r="W98">
        <v>15848</v>
      </c>
    </row>
    <row r="99" spans="1:23" x14ac:dyDescent="0.25">
      <c r="A99">
        <v>9700</v>
      </c>
      <c r="B99">
        <v>19594</v>
      </c>
      <c r="C99">
        <v>9756</v>
      </c>
      <c r="E99">
        <v>9700</v>
      </c>
      <c r="F99">
        <v>20341</v>
      </c>
      <c r="G99">
        <v>10329</v>
      </c>
      <c r="I99">
        <v>9700</v>
      </c>
      <c r="J99">
        <v>20805</v>
      </c>
      <c r="K99">
        <v>10451</v>
      </c>
      <c r="M99">
        <v>9700</v>
      </c>
      <c r="N99">
        <v>45649</v>
      </c>
      <c r="O99">
        <v>15971</v>
      </c>
      <c r="Q99">
        <v>9700</v>
      </c>
      <c r="R99">
        <v>45707</v>
      </c>
      <c r="S99">
        <v>15985</v>
      </c>
      <c r="U99">
        <v>9700</v>
      </c>
      <c r="V99">
        <v>46542</v>
      </c>
      <c r="W99">
        <v>15946</v>
      </c>
    </row>
    <row r="100" spans="1:23" x14ac:dyDescent="0.25">
      <c r="A100">
        <v>9800</v>
      </c>
      <c r="B100">
        <v>20025</v>
      </c>
      <c r="C100">
        <v>10202</v>
      </c>
      <c r="E100">
        <v>9800</v>
      </c>
      <c r="F100">
        <v>20975</v>
      </c>
      <c r="G100">
        <v>10778</v>
      </c>
      <c r="I100">
        <v>9800</v>
      </c>
      <c r="J100">
        <v>21734</v>
      </c>
      <c r="K100">
        <v>11381</v>
      </c>
      <c r="M100">
        <v>9800</v>
      </c>
      <c r="N100">
        <v>46963</v>
      </c>
      <c r="O100">
        <v>16156</v>
      </c>
      <c r="Q100">
        <v>9800</v>
      </c>
      <c r="R100">
        <v>46714</v>
      </c>
      <c r="S100">
        <v>16164</v>
      </c>
      <c r="U100">
        <v>9800</v>
      </c>
      <c r="V100">
        <v>46521</v>
      </c>
      <c r="W100">
        <v>16195</v>
      </c>
    </row>
    <row r="101" spans="1:23" x14ac:dyDescent="0.25">
      <c r="A101">
        <v>9900</v>
      </c>
      <c r="B101">
        <v>20157</v>
      </c>
      <c r="C101">
        <v>10204</v>
      </c>
      <c r="E101">
        <v>9900</v>
      </c>
      <c r="F101">
        <v>19887</v>
      </c>
      <c r="G101">
        <v>9632</v>
      </c>
      <c r="I101">
        <v>9900</v>
      </c>
      <c r="J101">
        <v>20224</v>
      </c>
      <c r="K101">
        <v>9936</v>
      </c>
      <c r="M101">
        <v>9900</v>
      </c>
      <c r="N101">
        <v>46820</v>
      </c>
      <c r="O101">
        <v>16295</v>
      </c>
      <c r="Q101">
        <v>9900</v>
      </c>
      <c r="R101">
        <v>47433</v>
      </c>
      <c r="S101">
        <v>16339</v>
      </c>
      <c r="U101">
        <v>9900</v>
      </c>
      <c r="V101">
        <v>46715</v>
      </c>
      <c r="W101">
        <v>16303</v>
      </c>
    </row>
    <row r="102" spans="1:23" x14ac:dyDescent="0.25">
      <c r="A102">
        <v>10000</v>
      </c>
      <c r="B102">
        <v>19923</v>
      </c>
      <c r="C102">
        <v>9906</v>
      </c>
      <c r="E102">
        <v>10000</v>
      </c>
      <c r="F102">
        <v>20425</v>
      </c>
      <c r="G102">
        <v>10249</v>
      </c>
      <c r="I102">
        <v>10000</v>
      </c>
      <c r="J102">
        <v>21164</v>
      </c>
      <c r="K102">
        <v>10853</v>
      </c>
      <c r="M102">
        <v>10000</v>
      </c>
      <c r="N102">
        <v>47066</v>
      </c>
      <c r="O102">
        <v>16482</v>
      </c>
      <c r="Q102">
        <v>10000</v>
      </c>
      <c r="R102">
        <v>47817</v>
      </c>
      <c r="S102">
        <v>16476</v>
      </c>
      <c r="U102">
        <v>10000</v>
      </c>
      <c r="V102">
        <v>47020</v>
      </c>
      <c r="W102">
        <v>16447</v>
      </c>
    </row>
  </sheetData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9051E-CE38-474B-BEF2-D1B42AA7DCF7}">
  <dimension ref="A1:O102"/>
  <sheetViews>
    <sheetView tabSelected="1" workbookViewId="0">
      <selection activeCell="U62" sqref="U62"/>
    </sheetView>
  </sheetViews>
  <sheetFormatPr defaultRowHeight="15" x14ac:dyDescent="0.25"/>
  <sheetData>
    <row r="1" spans="1:15" x14ac:dyDescent="0.25">
      <c r="A1">
        <v>3</v>
      </c>
      <c r="E1">
        <v>5</v>
      </c>
      <c r="I1">
        <v>7</v>
      </c>
      <c r="M1">
        <v>9</v>
      </c>
    </row>
    <row r="2" spans="1:15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t="s">
        <v>0</v>
      </c>
      <c r="N2" t="s">
        <v>1</v>
      </c>
      <c r="O2" t="s">
        <v>2</v>
      </c>
    </row>
    <row r="3" spans="1:15" x14ac:dyDescent="0.25">
      <c r="A3">
        <v>100</v>
      </c>
      <c r="B3">
        <v>575</v>
      </c>
      <c r="C3">
        <v>202</v>
      </c>
      <c r="E3">
        <v>100</v>
      </c>
      <c r="F3">
        <v>429</v>
      </c>
      <c r="G3">
        <v>153</v>
      </c>
      <c r="I3">
        <v>100</v>
      </c>
      <c r="J3">
        <v>439</v>
      </c>
      <c r="K3">
        <v>157</v>
      </c>
      <c r="M3">
        <v>100</v>
      </c>
      <c r="N3">
        <v>437</v>
      </c>
      <c r="O3">
        <v>158</v>
      </c>
    </row>
    <row r="4" spans="1:15" x14ac:dyDescent="0.25">
      <c r="A4">
        <v>200</v>
      </c>
      <c r="B4">
        <v>1222</v>
      </c>
      <c r="C4">
        <v>437</v>
      </c>
      <c r="E4">
        <v>200</v>
      </c>
      <c r="F4">
        <v>883</v>
      </c>
      <c r="G4">
        <v>316</v>
      </c>
      <c r="I4">
        <v>200</v>
      </c>
      <c r="J4">
        <v>892</v>
      </c>
      <c r="K4">
        <v>321</v>
      </c>
      <c r="M4">
        <v>200</v>
      </c>
      <c r="N4">
        <v>873</v>
      </c>
      <c r="O4">
        <v>314</v>
      </c>
    </row>
    <row r="5" spans="1:15" x14ac:dyDescent="0.25">
      <c r="A5">
        <v>300</v>
      </c>
      <c r="B5">
        <v>1890</v>
      </c>
      <c r="C5">
        <v>671</v>
      </c>
      <c r="E5">
        <v>300</v>
      </c>
      <c r="F5">
        <v>1359</v>
      </c>
      <c r="G5">
        <v>480</v>
      </c>
      <c r="I5">
        <v>300</v>
      </c>
      <c r="J5">
        <v>1350</v>
      </c>
      <c r="K5">
        <v>488</v>
      </c>
      <c r="M5">
        <v>300</v>
      </c>
      <c r="N5">
        <v>1368</v>
      </c>
      <c r="O5">
        <v>489</v>
      </c>
    </row>
    <row r="6" spans="1:15" x14ac:dyDescent="0.25">
      <c r="A6">
        <v>400</v>
      </c>
      <c r="B6">
        <v>2504</v>
      </c>
      <c r="C6">
        <v>896</v>
      </c>
      <c r="E6">
        <v>400</v>
      </c>
      <c r="F6">
        <v>1848</v>
      </c>
      <c r="G6">
        <v>637</v>
      </c>
      <c r="I6">
        <v>400</v>
      </c>
      <c r="J6">
        <v>1847</v>
      </c>
      <c r="K6">
        <v>652</v>
      </c>
      <c r="M6">
        <v>400</v>
      </c>
      <c r="N6">
        <v>1817</v>
      </c>
      <c r="O6">
        <v>644</v>
      </c>
    </row>
    <row r="7" spans="1:15" x14ac:dyDescent="0.25">
      <c r="A7">
        <v>500</v>
      </c>
      <c r="B7">
        <v>3241</v>
      </c>
      <c r="C7">
        <v>1135</v>
      </c>
      <c r="E7">
        <v>500</v>
      </c>
      <c r="F7">
        <v>2278</v>
      </c>
      <c r="G7">
        <v>812</v>
      </c>
      <c r="I7">
        <v>500</v>
      </c>
      <c r="J7">
        <v>2315</v>
      </c>
      <c r="K7">
        <v>814</v>
      </c>
      <c r="M7">
        <v>500</v>
      </c>
      <c r="N7">
        <v>2253</v>
      </c>
      <c r="O7">
        <v>797</v>
      </c>
    </row>
    <row r="8" spans="1:15" x14ac:dyDescent="0.25">
      <c r="A8">
        <v>600</v>
      </c>
      <c r="B8">
        <v>3967</v>
      </c>
      <c r="C8">
        <v>1389</v>
      </c>
      <c r="E8">
        <v>600</v>
      </c>
      <c r="F8">
        <v>2828</v>
      </c>
      <c r="G8">
        <v>991</v>
      </c>
      <c r="I8">
        <v>600</v>
      </c>
      <c r="J8">
        <v>2806</v>
      </c>
      <c r="K8">
        <v>980</v>
      </c>
      <c r="M8">
        <v>600</v>
      </c>
      <c r="N8">
        <v>2777</v>
      </c>
      <c r="O8">
        <v>973</v>
      </c>
    </row>
    <row r="9" spans="1:15" x14ac:dyDescent="0.25">
      <c r="A9">
        <v>700</v>
      </c>
      <c r="B9">
        <v>4608</v>
      </c>
      <c r="C9">
        <v>1627</v>
      </c>
      <c r="E9">
        <v>700</v>
      </c>
      <c r="F9">
        <v>3214</v>
      </c>
      <c r="G9">
        <v>1125</v>
      </c>
      <c r="I9">
        <v>700</v>
      </c>
      <c r="J9">
        <v>3246</v>
      </c>
      <c r="K9">
        <v>1137</v>
      </c>
      <c r="M9">
        <v>700</v>
      </c>
      <c r="N9">
        <v>3214</v>
      </c>
      <c r="O9">
        <v>1136</v>
      </c>
    </row>
    <row r="10" spans="1:15" x14ac:dyDescent="0.25">
      <c r="A10">
        <v>800</v>
      </c>
      <c r="B10">
        <v>5382</v>
      </c>
      <c r="C10">
        <v>1886</v>
      </c>
      <c r="E10">
        <v>800</v>
      </c>
      <c r="F10">
        <v>3771</v>
      </c>
      <c r="G10">
        <v>1307</v>
      </c>
      <c r="I10">
        <v>800</v>
      </c>
      <c r="J10">
        <v>3688</v>
      </c>
      <c r="K10">
        <v>1313</v>
      </c>
      <c r="M10">
        <v>800</v>
      </c>
      <c r="N10">
        <v>3721</v>
      </c>
      <c r="O10">
        <v>1304</v>
      </c>
    </row>
    <row r="11" spans="1:15" x14ac:dyDescent="0.25">
      <c r="A11">
        <v>900</v>
      </c>
      <c r="B11">
        <v>6002</v>
      </c>
      <c r="C11">
        <v>2122</v>
      </c>
      <c r="E11">
        <v>900</v>
      </c>
      <c r="F11">
        <v>4143</v>
      </c>
      <c r="G11">
        <v>1459</v>
      </c>
      <c r="I11">
        <v>900</v>
      </c>
      <c r="J11">
        <v>4202</v>
      </c>
      <c r="K11">
        <v>1467</v>
      </c>
      <c r="M11">
        <v>900</v>
      </c>
      <c r="N11">
        <v>4151</v>
      </c>
      <c r="O11">
        <v>1457</v>
      </c>
    </row>
    <row r="12" spans="1:15" x14ac:dyDescent="0.25">
      <c r="A12">
        <v>1000</v>
      </c>
      <c r="B12">
        <v>6780</v>
      </c>
      <c r="C12">
        <v>2356</v>
      </c>
      <c r="E12">
        <v>1000</v>
      </c>
      <c r="F12">
        <v>4616</v>
      </c>
      <c r="G12">
        <v>1623</v>
      </c>
      <c r="I12">
        <v>1000</v>
      </c>
      <c r="J12">
        <v>4695</v>
      </c>
      <c r="K12">
        <v>1626</v>
      </c>
      <c r="M12">
        <v>1000</v>
      </c>
      <c r="N12">
        <v>4685</v>
      </c>
      <c r="O12">
        <v>1627</v>
      </c>
    </row>
    <row r="13" spans="1:15" x14ac:dyDescent="0.25">
      <c r="A13">
        <v>1100</v>
      </c>
      <c r="B13">
        <v>7400</v>
      </c>
      <c r="C13">
        <v>2613</v>
      </c>
      <c r="E13">
        <v>1100</v>
      </c>
      <c r="F13">
        <v>5196</v>
      </c>
      <c r="G13">
        <v>1792</v>
      </c>
      <c r="I13">
        <v>1100</v>
      </c>
      <c r="J13">
        <v>5149</v>
      </c>
      <c r="K13">
        <v>1803</v>
      </c>
      <c r="M13">
        <v>1100</v>
      </c>
      <c r="N13">
        <v>5133</v>
      </c>
      <c r="O13">
        <v>1798</v>
      </c>
    </row>
    <row r="14" spans="1:15" x14ac:dyDescent="0.25">
      <c r="A14">
        <v>1200</v>
      </c>
      <c r="B14">
        <v>8373</v>
      </c>
      <c r="C14">
        <v>2916</v>
      </c>
      <c r="E14">
        <v>1200</v>
      </c>
      <c r="F14">
        <v>5649</v>
      </c>
      <c r="G14">
        <v>1968</v>
      </c>
      <c r="I14">
        <v>1200</v>
      </c>
      <c r="J14">
        <v>5611</v>
      </c>
      <c r="K14">
        <v>1960</v>
      </c>
      <c r="M14">
        <v>1200</v>
      </c>
      <c r="N14">
        <v>5638</v>
      </c>
      <c r="O14">
        <v>1951</v>
      </c>
    </row>
    <row r="15" spans="1:15" x14ac:dyDescent="0.25">
      <c r="A15">
        <v>1300</v>
      </c>
      <c r="B15">
        <v>8962</v>
      </c>
      <c r="C15">
        <v>3128</v>
      </c>
      <c r="E15">
        <v>1300</v>
      </c>
      <c r="F15">
        <v>5999</v>
      </c>
      <c r="G15">
        <v>2112</v>
      </c>
      <c r="I15">
        <v>1300</v>
      </c>
      <c r="J15">
        <v>6090</v>
      </c>
      <c r="K15">
        <v>2120</v>
      </c>
      <c r="M15">
        <v>1300</v>
      </c>
      <c r="N15">
        <v>6067</v>
      </c>
      <c r="O15">
        <v>2129</v>
      </c>
    </row>
    <row r="16" spans="1:15" x14ac:dyDescent="0.25">
      <c r="A16">
        <v>1400</v>
      </c>
      <c r="B16">
        <v>9643</v>
      </c>
      <c r="C16">
        <v>3387</v>
      </c>
      <c r="E16">
        <v>1400</v>
      </c>
      <c r="F16">
        <v>6486</v>
      </c>
      <c r="G16">
        <v>2294</v>
      </c>
      <c r="I16">
        <v>1400</v>
      </c>
      <c r="J16">
        <v>6660</v>
      </c>
      <c r="K16">
        <v>2291</v>
      </c>
      <c r="M16">
        <v>1400</v>
      </c>
      <c r="N16">
        <v>6568</v>
      </c>
      <c r="O16">
        <v>2301</v>
      </c>
    </row>
    <row r="17" spans="1:15" x14ac:dyDescent="0.25">
      <c r="A17">
        <v>1500</v>
      </c>
      <c r="B17">
        <v>10421</v>
      </c>
      <c r="C17">
        <v>3648</v>
      </c>
      <c r="E17">
        <v>1500</v>
      </c>
      <c r="F17">
        <v>6943</v>
      </c>
      <c r="G17">
        <v>2441</v>
      </c>
      <c r="I17">
        <v>1500</v>
      </c>
      <c r="J17">
        <v>7052</v>
      </c>
      <c r="K17">
        <v>2462</v>
      </c>
      <c r="M17">
        <v>1500</v>
      </c>
      <c r="N17">
        <v>6940</v>
      </c>
      <c r="O17">
        <v>2453</v>
      </c>
    </row>
    <row r="18" spans="1:15" x14ac:dyDescent="0.25">
      <c r="A18">
        <v>1600</v>
      </c>
      <c r="B18">
        <v>11217</v>
      </c>
      <c r="C18">
        <v>3879</v>
      </c>
      <c r="E18">
        <v>1600</v>
      </c>
      <c r="F18">
        <v>7463</v>
      </c>
      <c r="G18">
        <v>2609</v>
      </c>
      <c r="I18">
        <v>1600</v>
      </c>
      <c r="J18">
        <v>7558</v>
      </c>
      <c r="K18">
        <v>2619</v>
      </c>
      <c r="M18">
        <v>1600</v>
      </c>
      <c r="N18">
        <v>7498</v>
      </c>
      <c r="O18">
        <v>2632</v>
      </c>
    </row>
    <row r="19" spans="1:15" x14ac:dyDescent="0.25">
      <c r="A19">
        <v>1700</v>
      </c>
      <c r="B19">
        <v>11848</v>
      </c>
      <c r="C19">
        <v>4148</v>
      </c>
      <c r="E19">
        <v>1700</v>
      </c>
      <c r="F19">
        <v>7953</v>
      </c>
      <c r="G19">
        <v>2784</v>
      </c>
      <c r="I19">
        <v>1700</v>
      </c>
      <c r="J19">
        <v>7965</v>
      </c>
      <c r="K19">
        <v>2788</v>
      </c>
      <c r="M19">
        <v>1700</v>
      </c>
      <c r="N19">
        <v>7894</v>
      </c>
      <c r="O19">
        <v>2768</v>
      </c>
    </row>
    <row r="20" spans="1:15" x14ac:dyDescent="0.25">
      <c r="A20">
        <v>1800</v>
      </c>
      <c r="B20">
        <v>12512</v>
      </c>
      <c r="C20">
        <v>4386</v>
      </c>
      <c r="E20">
        <v>1800</v>
      </c>
      <c r="F20">
        <v>8406</v>
      </c>
      <c r="G20">
        <v>2941</v>
      </c>
      <c r="I20">
        <v>1800</v>
      </c>
      <c r="J20">
        <v>8416</v>
      </c>
      <c r="K20">
        <v>2931</v>
      </c>
      <c r="M20">
        <v>1800</v>
      </c>
      <c r="N20">
        <v>8359</v>
      </c>
      <c r="O20">
        <v>2933</v>
      </c>
    </row>
    <row r="21" spans="1:15" x14ac:dyDescent="0.25">
      <c r="A21">
        <v>1900</v>
      </c>
      <c r="B21">
        <v>13191</v>
      </c>
      <c r="C21">
        <v>4635</v>
      </c>
      <c r="E21">
        <v>1900</v>
      </c>
      <c r="F21">
        <v>8903</v>
      </c>
      <c r="G21">
        <v>3091</v>
      </c>
      <c r="I21">
        <v>1900</v>
      </c>
      <c r="J21">
        <v>8830</v>
      </c>
      <c r="K21">
        <v>3112</v>
      </c>
      <c r="M21">
        <v>1900</v>
      </c>
      <c r="N21">
        <v>8858</v>
      </c>
      <c r="O21">
        <v>3100</v>
      </c>
    </row>
    <row r="22" spans="1:15" x14ac:dyDescent="0.25">
      <c r="A22">
        <v>2000</v>
      </c>
      <c r="B22">
        <v>14090</v>
      </c>
      <c r="C22">
        <v>4922</v>
      </c>
      <c r="E22">
        <v>2000</v>
      </c>
      <c r="F22">
        <v>9426</v>
      </c>
      <c r="G22">
        <v>3279</v>
      </c>
      <c r="I22">
        <v>2000</v>
      </c>
      <c r="J22">
        <v>9328</v>
      </c>
      <c r="K22">
        <v>3243</v>
      </c>
      <c r="M22">
        <v>2000</v>
      </c>
      <c r="N22">
        <v>9316</v>
      </c>
      <c r="O22">
        <v>3252</v>
      </c>
    </row>
    <row r="23" spans="1:15" x14ac:dyDescent="0.25">
      <c r="A23">
        <v>2100</v>
      </c>
      <c r="B23">
        <v>14817</v>
      </c>
      <c r="C23">
        <v>5182</v>
      </c>
      <c r="E23">
        <v>2100</v>
      </c>
      <c r="F23">
        <v>9838</v>
      </c>
      <c r="G23">
        <v>3436</v>
      </c>
      <c r="I23">
        <v>2100</v>
      </c>
      <c r="J23">
        <v>9771</v>
      </c>
      <c r="K23">
        <v>3440</v>
      </c>
      <c r="M23">
        <v>2100</v>
      </c>
      <c r="N23">
        <v>9947</v>
      </c>
      <c r="O23">
        <v>3425</v>
      </c>
    </row>
    <row r="24" spans="1:15" x14ac:dyDescent="0.25">
      <c r="A24">
        <v>2200</v>
      </c>
      <c r="B24">
        <v>15473</v>
      </c>
      <c r="C24">
        <v>5419</v>
      </c>
      <c r="E24">
        <v>2200</v>
      </c>
      <c r="F24">
        <v>10390</v>
      </c>
      <c r="G24">
        <v>3620</v>
      </c>
      <c r="I24">
        <v>2200</v>
      </c>
      <c r="J24">
        <v>10228</v>
      </c>
      <c r="K24">
        <v>3602</v>
      </c>
      <c r="M24">
        <v>2200</v>
      </c>
      <c r="N24">
        <v>10316</v>
      </c>
      <c r="O24">
        <v>3576</v>
      </c>
    </row>
    <row r="25" spans="1:15" x14ac:dyDescent="0.25">
      <c r="A25">
        <v>2300</v>
      </c>
      <c r="B25">
        <v>16136</v>
      </c>
      <c r="C25">
        <v>5639</v>
      </c>
      <c r="E25">
        <v>2300</v>
      </c>
      <c r="F25">
        <v>10873</v>
      </c>
      <c r="G25">
        <v>3772</v>
      </c>
      <c r="I25">
        <v>2300</v>
      </c>
      <c r="J25">
        <v>10692</v>
      </c>
      <c r="K25">
        <v>3770</v>
      </c>
      <c r="M25">
        <v>2300</v>
      </c>
      <c r="N25">
        <v>10839</v>
      </c>
      <c r="O25">
        <v>3738</v>
      </c>
    </row>
    <row r="26" spans="1:15" x14ac:dyDescent="0.25">
      <c r="A26">
        <v>2400</v>
      </c>
      <c r="B26">
        <v>16884</v>
      </c>
      <c r="C26">
        <v>5926</v>
      </c>
      <c r="E26">
        <v>2400</v>
      </c>
      <c r="F26">
        <v>11368</v>
      </c>
      <c r="G26">
        <v>3947</v>
      </c>
      <c r="I26">
        <v>2400</v>
      </c>
      <c r="J26">
        <v>11269</v>
      </c>
      <c r="K26">
        <v>3949</v>
      </c>
      <c r="M26">
        <v>2400</v>
      </c>
      <c r="N26">
        <v>11030</v>
      </c>
      <c r="O26">
        <v>3903</v>
      </c>
    </row>
    <row r="27" spans="1:15" x14ac:dyDescent="0.25">
      <c r="A27">
        <v>2500</v>
      </c>
      <c r="B27">
        <v>17915</v>
      </c>
      <c r="C27">
        <v>6218</v>
      </c>
      <c r="E27">
        <v>2500</v>
      </c>
      <c r="F27">
        <v>11771</v>
      </c>
      <c r="G27">
        <v>4106</v>
      </c>
      <c r="I27">
        <v>2500</v>
      </c>
      <c r="J27">
        <v>11941</v>
      </c>
      <c r="K27">
        <v>4105</v>
      </c>
      <c r="M27">
        <v>2500</v>
      </c>
      <c r="N27">
        <v>11829</v>
      </c>
      <c r="O27">
        <v>4100</v>
      </c>
    </row>
    <row r="28" spans="1:15" x14ac:dyDescent="0.25">
      <c r="A28">
        <v>2600</v>
      </c>
      <c r="B28">
        <v>18626</v>
      </c>
      <c r="C28">
        <v>6462</v>
      </c>
      <c r="E28">
        <v>2600</v>
      </c>
      <c r="F28">
        <v>12448</v>
      </c>
      <c r="G28">
        <v>4283</v>
      </c>
      <c r="I28">
        <v>2600</v>
      </c>
      <c r="J28">
        <v>12185</v>
      </c>
      <c r="K28">
        <v>4255</v>
      </c>
      <c r="M28">
        <v>2600</v>
      </c>
      <c r="N28">
        <v>12085</v>
      </c>
      <c r="O28">
        <v>4234</v>
      </c>
    </row>
    <row r="29" spans="1:15" x14ac:dyDescent="0.25">
      <c r="A29">
        <v>2700</v>
      </c>
      <c r="B29">
        <v>19382</v>
      </c>
      <c r="C29">
        <v>6751</v>
      </c>
      <c r="E29">
        <v>2700</v>
      </c>
      <c r="F29">
        <v>12480</v>
      </c>
      <c r="G29">
        <v>4384</v>
      </c>
      <c r="I29">
        <v>2700</v>
      </c>
      <c r="J29">
        <v>12627</v>
      </c>
      <c r="K29">
        <v>4409</v>
      </c>
      <c r="M29">
        <v>2700</v>
      </c>
      <c r="N29">
        <v>12685</v>
      </c>
      <c r="O29">
        <v>4454</v>
      </c>
    </row>
    <row r="30" spans="1:15" x14ac:dyDescent="0.25">
      <c r="A30">
        <v>2800</v>
      </c>
      <c r="B30">
        <v>20166</v>
      </c>
      <c r="C30">
        <v>6970</v>
      </c>
      <c r="E30">
        <v>2800</v>
      </c>
      <c r="F30">
        <v>13168</v>
      </c>
      <c r="G30">
        <v>4600</v>
      </c>
      <c r="I30">
        <v>2800</v>
      </c>
      <c r="J30">
        <v>13131</v>
      </c>
      <c r="K30">
        <v>4585</v>
      </c>
      <c r="M30">
        <v>2800</v>
      </c>
      <c r="N30">
        <v>13238</v>
      </c>
      <c r="O30">
        <v>4618</v>
      </c>
    </row>
    <row r="31" spans="1:15" x14ac:dyDescent="0.25">
      <c r="A31">
        <v>2900</v>
      </c>
      <c r="B31">
        <v>20797</v>
      </c>
      <c r="C31">
        <v>7161</v>
      </c>
      <c r="E31">
        <v>2900</v>
      </c>
      <c r="F31">
        <v>13475</v>
      </c>
      <c r="G31">
        <v>4758</v>
      </c>
      <c r="I31">
        <v>2900</v>
      </c>
      <c r="J31">
        <v>13726</v>
      </c>
      <c r="K31">
        <v>4761</v>
      </c>
      <c r="M31">
        <v>2900</v>
      </c>
      <c r="N31">
        <v>13530</v>
      </c>
      <c r="O31">
        <v>4741</v>
      </c>
    </row>
    <row r="32" spans="1:15" x14ac:dyDescent="0.25">
      <c r="A32">
        <v>3000</v>
      </c>
      <c r="B32">
        <v>21668</v>
      </c>
      <c r="C32">
        <v>7476</v>
      </c>
      <c r="E32">
        <v>3000</v>
      </c>
      <c r="F32">
        <v>14093</v>
      </c>
      <c r="G32">
        <v>4913</v>
      </c>
      <c r="I32">
        <v>3000</v>
      </c>
      <c r="J32">
        <v>14083</v>
      </c>
      <c r="K32">
        <v>4916</v>
      </c>
      <c r="M32">
        <v>3000</v>
      </c>
      <c r="N32">
        <v>14102</v>
      </c>
      <c r="O32">
        <v>4917</v>
      </c>
    </row>
    <row r="33" spans="1:15" x14ac:dyDescent="0.25">
      <c r="A33">
        <v>3100</v>
      </c>
      <c r="B33">
        <v>21907</v>
      </c>
      <c r="C33">
        <v>7681</v>
      </c>
      <c r="E33">
        <v>3100</v>
      </c>
      <c r="F33">
        <v>14515</v>
      </c>
      <c r="G33">
        <v>5081</v>
      </c>
      <c r="I33">
        <v>3100</v>
      </c>
      <c r="J33">
        <v>14491</v>
      </c>
      <c r="K33">
        <v>5104</v>
      </c>
      <c r="M33">
        <v>3100</v>
      </c>
      <c r="N33">
        <v>14563</v>
      </c>
      <c r="O33">
        <v>5062</v>
      </c>
    </row>
    <row r="34" spans="1:15" x14ac:dyDescent="0.25">
      <c r="A34">
        <v>3200</v>
      </c>
      <c r="B34">
        <v>22862</v>
      </c>
      <c r="C34">
        <v>7976</v>
      </c>
      <c r="E34">
        <v>3200</v>
      </c>
      <c r="F34">
        <v>15139</v>
      </c>
      <c r="G34">
        <v>5267</v>
      </c>
      <c r="I34">
        <v>3200</v>
      </c>
      <c r="J34">
        <v>15123</v>
      </c>
      <c r="K34">
        <v>5252</v>
      </c>
      <c r="M34">
        <v>3200</v>
      </c>
      <c r="N34">
        <v>15134</v>
      </c>
      <c r="O34">
        <v>5278</v>
      </c>
    </row>
    <row r="35" spans="1:15" x14ac:dyDescent="0.25">
      <c r="A35">
        <v>3300</v>
      </c>
      <c r="B35">
        <v>23847</v>
      </c>
      <c r="C35">
        <v>8246</v>
      </c>
      <c r="E35">
        <v>3300</v>
      </c>
      <c r="F35">
        <v>15528</v>
      </c>
      <c r="G35">
        <v>5440</v>
      </c>
      <c r="I35">
        <v>3300</v>
      </c>
      <c r="J35">
        <v>15611</v>
      </c>
      <c r="K35">
        <v>5406</v>
      </c>
      <c r="M35">
        <v>3300</v>
      </c>
      <c r="N35">
        <v>15724</v>
      </c>
      <c r="O35">
        <v>5456</v>
      </c>
    </row>
    <row r="36" spans="1:15" x14ac:dyDescent="0.25">
      <c r="A36">
        <v>3400</v>
      </c>
      <c r="B36">
        <v>24566</v>
      </c>
      <c r="C36">
        <v>8543</v>
      </c>
      <c r="E36">
        <v>3400</v>
      </c>
      <c r="F36">
        <v>15817</v>
      </c>
      <c r="G36">
        <v>5574</v>
      </c>
      <c r="I36">
        <v>3400</v>
      </c>
      <c r="J36">
        <v>16012</v>
      </c>
      <c r="K36">
        <v>5577</v>
      </c>
      <c r="M36">
        <v>3400</v>
      </c>
      <c r="N36">
        <v>15762</v>
      </c>
      <c r="O36">
        <v>5578</v>
      </c>
    </row>
    <row r="37" spans="1:15" x14ac:dyDescent="0.25">
      <c r="A37">
        <v>3500</v>
      </c>
      <c r="B37">
        <v>25036</v>
      </c>
      <c r="C37">
        <v>8686</v>
      </c>
      <c r="E37">
        <v>3500</v>
      </c>
      <c r="F37">
        <v>16358</v>
      </c>
      <c r="G37">
        <v>5749</v>
      </c>
      <c r="I37">
        <v>3500</v>
      </c>
      <c r="J37">
        <v>16534</v>
      </c>
      <c r="K37">
        <v>5742</v>
      </c>
      <c r="M37">
        <v>3500</v>
      </c>
      <c r="N37">
        <v>16615</v>
      </c>
      <c r="O37">
        <v>5757</v>
      </c>
    </row>
    <row r="38" spans="1:15" x14ac:dyDescent="0.25">
      <c r="A38">
        <v>3600</v>
      </c>
      <c r="B38">
        <v>26236</v>
      </c>
      <c r="C38">
        <v>9088</v>
      </c>
      <c r="E38">
        <v>3600</v>
      </c>
      <c r="F38">
        <v>16957</v>
      </c>
      <c r="G38">
        <v>5879</v>
      </c>
      <c r="I38">
        <v>3600</v>
      </c>
      <c r="J38">
        <v>16821</v>
      </c>
      <c r="K38">
        <v>5896</v>
      </c>
      <c r="M38">
        <v>3600</v>
      </c>
      <c r="N38">
        <v>17057</v>
      </c>
      <c r="O38">
        <v>5934</v>
      </c>
    </row>
    <row r="39" spans="1:15" x14ac:dyDescent="0.25">
      <c r="A39">
        <v>3700</v>
      </c>
      <c r="B39">
        <v>26936</v>
      </c>
      <c r="C39">
        <v>9350</v>
      </c>
      <c r="E39">
        <v>3700</v>
      </c>
      <c r="F39">
        <v>17339</v>
      </c>
      <c r="G39">
        <v>6051</v>
      </c>
      <c r="I39">
        <v>3700</v>
      </c>
      <c r="J39">
        <v>17384</v>
      </c>
      <c r="K39">
        <v>6067</v>
      </c>
      <c r="M39">
        <v>3700</v>
      </c>
      <c r="N39">
        <v>17383</v>
      </c>
      <c r="O39">
        <v>6068</v>
      </c>
    </row>
    <row r="40" spans="1:15" x14ac:dyDescent="0.25">
      <c r="A40">
        <v>3800</v>
      </c>
      <c r="B40">
        <v>27719</v>
      </c>
      <c r="C40">
        <v>9540</v>
      </c>
      <c r="E40">
        <v>3800</v>
      </c>
      <c r="F40">
        <v>17900</v>
      </c>
      <c r="G40">
        <v>6258</v>
      </c>
      <c r="I40">
        <v>3800</v>
      </c>
      <c r="J40">
        <v>17817</v>
      </c>
      <c r="K40">
        <v>6260</v>
      </c>
      <c r="M40">
        <v>3800</v>
      </c>
      <c r="N40">
        <v>17668</v>
      </c>
      <c r="O40">
        <v>6190</v>
      </c>
    </row>
    <row r="41" spans="1:15" x14ac:dyDescent="0.25">
      <c r="A41">
        <v>3900</v>
      </c>
      <c r="B41">
        <v>28130</v>
      </c>
      <c r="C41">
        <v>9772</v>
      </c>
      <c r="E41">
        <v>3900</v>
      </c>
      <c r="F41">
        <v>18228</v>
      </c>
      <c r="G41">
        <v>6405</v>
      </c>
      <c r="I41">
        <v>3900</v>
      </c>
      <c r="J41">
        <v>18377</v>
      </c>
      <c r="K41">
        <v>6376</v>
      </c>
      <c r="M41">
        <v>3900</v>
      </c>
      <c r="N41">
        <v>18278</v>
      </c>
      <c r="O41">
        <v>6424</v>
      </c>
    </row>
    <row r="42" spans="1:15" x14ac:dyDescent="0.25">
      <c r="A42">
        <v>4000</v>
      </c>
      <c r="B42">
        <v>29037</v>
      </c>
      <c r="C42">
        <v>10058</v>
      </c>
      <c r="E42">
        <v>4000</v>
      </c>
      <c r="F42">
        <v>18984</v>
      </c>
      <c r="G42">
        <v>6565</v>
      </c>
      <c r="I42">
        <v>4000</v>
      </c>
      <c r="J42">
        <v>18980</v>
      </c>
      <c r="K42">
        <v>6567</v>
      </c>
      <c r="M42">
        <v>4000</v>
      </c>
      <c r="N42">
        <v>18978</v>
      </c>
      <c r="O42">
        <v>6575</v>
      </c>
    </row>
    <row r="43" spans="1:15" x14ac:dyDescent="0.25">
      <c r="A43">
        <v>4100</v>
      </c>
      <c r="B43">
        <v>29391</v>
      </c>
      <c r="C43">
        <v>10326</v>
      </c>
      <c r="E43">
        <v>4100</v>
      </c>
      <c r="F43">
        <v>19145</v>
      </c>
      <c r="G43">
        <v>6674</v>
      </c>
      <c r="I43">
        <v>4100</v>
      </c>
      <c r="J43">
        <v>19056</v>
      </c>
      <c r="K43">
        <v>6712</v>
      </c>
      <c r="M43">
        <v>4100</v>
      </c>
      <c r="N43">
        <v>19411</v>
      </c>
      <c r="O43">
        <v>6706</v>
      </c>
    </row>
    <row r="44" spans="1:15" x14ac:dyDescent="0.25">
      <c r="A44">
        <v>4200</v>
      </c>
      <c r="B44">
        <v>30606</v>
      </c>
      <c r="C44">
        <v>10566</v>
      </c>
      <c r="E44">
        <v>4200</v>
      </c>
      <c r="F44">
        <v>19741</v>
      </c>
      <c r="G44">
        <v>6903</v>
      </c>
      <c r="I44">
        <v>4200</v>
      </c>
      <c r="J44">
        <v>19976</v>
      </c>
      <c r="K44">
        <v>6917</v>
      </c>
      <c r="M44">
        <v>4200</v>
      </c>
      <c r="N44">
        <v>20011</v>
      </c>
      <c r="O44">
        <v>6900</v>
      </c>
    </row>
    <row r="45" spans="1:15" x14ac:dyDescent="0.25">
      <c r="A45">
        <v>4300</v>
      </c>
      <c r="B45">
        <v>31042</v>
      </c>
      <c r="C45">
        <v>10777</v>
      </c>
      <c r="E45">
        <v>4300</v>
      </c>
      <c r="F45">
        <v>20439</v>
      </c>
      <c r="G45">
        <v>7045</v>
      </c>
      <c r="I45">
        <v>4300</v>
      </c>
      <c r="J45">
        <v>20407</v>
      </c>
      <c r="K45">
        <v>7089</v>
      </c>
      <c r="M45">
        <v>4300</v>
      </c>
      <c r="N45">
        <v>20319</v>
      </c>
      <c r="O45">
        <v>7056</v>
      </c>
    </row>
    <row r="46" spans="1:15" x14ac:dyDescent="0.25">
      <c r="A46">
        <v>4400</v>
      </c>
      <c r="B46">
        <v>31682</v>
      </c>
      <c r="C46">
        <v>11114</v>
      </c>
      <c r="E46">
        <v>4400</v>
      </c>
      <c r="F46">
        <v>20480</v>
      </c>
      <c r="G46">
        <v>7225</v>
      </c>
      <c r="I46">
        <v>4400</v>
      </c>
      <c r="J46">
        <v>20937</v>
      </c>
      <c r="K46">
        <v>7227</v>
      </c>
      <c r="M46">
        <v>4400</v>
      </c>
      <c r="N46">
        <v>21089</v>
      </c>
      <c r="O46">
        <v>7247</v>
      </c>
    </row>
    <row r="47" spans="1:15" x14ac:dyDescent="0.25">
      <c r="A47">
        <v>4500</v>
      </c>
      <c r="B47">
        <v>32756</v>
      </c>
      <c r="C47">
        <v>11381</v>
      </c>
      <c r="E47">
        <v>4500</v>
      </c>
      <c r="F47">
        <v>21553</v>
      </c>
      <c r="G47">
        <v>7427</v>
      </c>
      <c r="I47">
        <v>4500</v>
      </c>
      <c r="J47">
        <v>21173</v>
      </c>
      <c r="K47">
        <v>7368</v>
      </c>
      <c r="M47">
        <v>4500</v>
      </c>
      <c r="N47">
        <v>21388</v>
      </c>
      <c r="O47">
        <v>7395</v>
      </c>
    </row>
    <row r="48" spans="1:15" x14ac:dyDescent="0.25">
      <c r="A48">
        <v>4600</v>
      </c>
      <c r="B48">
        <v>33659</v>
      </c>
      <c r="C48">
        <v>11690</v>
      </c>
      <c r="E48">
        <v>4600</v>
      </c>
      <c r="F48">
        <v>21626</v>
      </c>
      <c r="G48">
        <v>7552</v>
      </c>
      <c r="I48">
        <v>4600</v>
      </c>
      <c r="J48">
        <v>21577</v>
      </c>
      <c r="K48">
        <v>7528</v>
      </c>
      <c r="M48">
        <v>4600</v>
      </c>
      <c r="N48">
        <v>21662</v>
      </c>
      <c r="O48">
        <v>7538</v>
      </c>
    </row>
    <row r="49" spans="1:15" x14ac:dyDescent="0.25">
      <c r="A49">
        <v>4700</v>
      </c>
      <c r="B49">
        <v>34469</v>
      </c>
      <c r="C49">
        <v>11978</v>
      </c>
      <c r="E49">
        <v>4700</v>
      </c>
      <c r="F49">
        <v>21779</v>
      </c>
      <c r="G49">
        <v>7650</v>
      </c>
      <c r="I49">
        <v>4700</v>
      </c>
      <c r="J49">
        <v>22410</v>
      </c>
      <c r="K49">
        <v>7717</v>
      </c>
      <c r="M49">
        <v>4700</v>
      </c>
      <c r="N49">
        <v>22235</v>
      </c>
      <c r="O49">
        <v>7745</v>
      </c>
    </row>
    <row r="50" spans="1:15" x14ac:dyDescent="0.25">
      <c r="A50">
        <v>4800</v>
      </c>
      <c r="B50">
        <v>35291</v>
      </c>
      <c r="C50">
        <v>12203</v>
      </c>
      <c r="E50">
        <v>4800</v>
      </c>
      <c r="F50">
        <v>22564</v>
      </c>
      <c r="G50">
        <v>7890</v>
      </c>
      <c r="I50">
        <v>4800</v>
      </c>
      <c r="J50">
        <v>22677</v>
      </c>
      <c r="K50">
        <v>7880</v>
      </c>
      <c r="M50">
        <v>4800</v>
      </c>
      <c r="N50">
        <v>22565</v>
      </c>
      <c r="O50">
        <v>7834</v>
      </c>
    </row>
    <row r="51" spans="1:15" x14ac:dyDescent="0.25">
      <c r="A51">
        <v>4900</v>
      </c>
      <c r="B51">
        <v>35954</v>
      </c>
      <c r="C51">
        <v>12351</v>
      </c>
      <c r="E51">
        <v>4900</v>
      </c>
      <c r="F51">
        <v>23387</v>
      </c>
      <c r="G51">
        <v>8021</v>
      </c>
      <c r="I51">
        <v>4900</v>
      </c>
      <c r="J51">
        <v>22989</v>
      </c>
      <c r="K51">
        <v>8009</v>
      </c>
      <c r="M51">
        <v>4900</v>
      </c>
      <c r="N51">
        <v>22901</v>
      </c>
      <c r="O51">
        <v>8008</v>
      </c>
    </row>
    <row r="52" spans="1:15" x14ac:dyDescent="0.25">
      <c r="A52">
        <v>5000</v>
      </c>
      <c r="B52">
        <v>36763</v>
      </c>
      <c r="C52">
        <v>12660</v>
      </c>
      <c r="E52">
        <v>5000</v>
      </c>
      <c r="F52">
        <v>23827</v>
      </c>
      <c r="G52">
        <v>8235</v>
      </c>
      <c r="I52">
        <v>5000</v>
      </c>
      <c r="J52">
        <v>23608</v>
      </c>
      <c r="K52">
        <v>8208</v>
      </c>
      <c r="M52">
        <v>5000</v>
      </c>
      <c r="N52">
        <v>23562</v>
      </c>
      <c r="O52">
        <v>8212</v>
      </c>
    </row>
    <row r="53" spans="1:15" x14ac:dyDescent="0.25">
      <c r="A53">
        <v>5100</v>
      </c>
      <c r="B53">
        <v>37044</v>
      </c>
      <c r="C53">
        <v>12908</v>
      </c>
      <c r="E53">
        <v>5100</v>
      </c>
      <c r="F53">
        <v>23790</v>
      </c>
      <c r="G53">
        <v>8338</v>
      </c>
      <c r="I53">
        <v>5100</v>
      </c>
      <c r="J53">
        <v>24178</v>
      </c>
      <c r="K53">
        <v>8383</v>
      </c>
      <c r="M53">
        <v>5100</v>
      </c>
      <c r="N53">
        <v>23950</v>
      </c>
      <c r="O53">
        <v>8367</v>
      </c>
    </row>
    <row r="54" spans="1:15" x14ac:dyDescent="0.25">
      <c r="A54">
        <v>5200</v>
      </c>
      <c r="B54">
        <v>38102</v>
      </c>
      <c r="C54">
        <v>13225</v>
      </c>
      <c r="E54">
        <v>5200</v>
      </c>
      <c r="F54">
        <v>24993</v>
      </c>
      <c r="G54">
        <v>8536</v>
      </c>
      <c r="I54">
        <v>5200</v>
      </c>
      <c r="J54">
        <v>24547</v>
      </c>
      <c r="K54">
        <v>8558</v>
      </c>
      <c r="M54">
        <v>5200</v>
      </c>
      <c r="N54">
        <v>24788</v>
      </c>
      <c r="O54">
        <v>8526</v>
      </c>
    </row>
    <row r="55" spans="1:15" x14ac:dyDescent="0.25">
      <c r="A55">
        <v>5300</v>
      </c>
      <c r="B55">
        <v>38838</v>
      </c>
      <c r="C55">
        <v>13490</v>
      </c>
      <c r="E55">
        <v>5300</v>
      </c>
      <c r="F55">
        <v>25007</v>
      </c>
      <c r="G55">
        <v>8725</v>
      </c>
      <c r="I55">
        <v>5300</v>
      </c>
      <c r="J55">
        <v>25253</v>
      </c>
      <c r="K55">
        <v>8683</v>
      </c>
      <c r="M55">
        <v>5300</v>
      </c>
      <c r="N55">
        <v>25318</v>
      </c>
      <c r="O55">
        <v>8748</v>
      </c>
    </row>
    <row r="56" spans="1:15" x14ac:dyDescent="0.25">
      <c r="A56">
        <v>5400</v>
      </c>
      <c r="B56">
        <v>39915</v>
      </c>
      <c r="C56">
        <v>13798</v>
      </c>
      <c r="E56">
        <v>5400</v>
      </c>
      <c r="F56">
        <v>25616</v>
      </c>
      <c r="G56">
        <v>8926</v>
      </c>
      <c r="I56">
        <v>5400</v>
      </c>
      <c r="J56">
        <v>25414</v>
      </c>
      <c r="K56">
        <v>8869</v>
      </c>
      <c r="M56">
        <v>5400</v>
      </c>
      <c r="N56">
        <v>25815</v>
      </c>
      <c r="O56">
        <v>8912</v>
      </c>
    </row>
    <row r="57" spans="1:15" x14ac:dyDescent="0.25">
      <c r="A57">
        <v>5500</v>
      </c>
      <c r="B57">
        <v>40233</v>
      </c>
      <c r="C57">
        <v>14004</v>
      </c>
      <c r="E57">
        <v>5500</v>
      </c>
      <c r="F57">
        <v>26158</v>
      </c>
      <c r="G57">
        <v>8990</v>
      </c>
      <c r="I57">
        <v>5500</v>
      </c>
      <c r="J57">
        <v>26030</v>
      </c>
      <c r="K57">
        <v>9021</v>
      </c>
      <c r="M57">
        <v>5500</v>
      </c>
      <c r="N57">
        <v>25648</v>
      </c>
      <c r="O57">
        <v>9058</v>
      </c>
    </row>
    <row r="58" spans="1:15" x14ac:dyDescent="0.25">
      <c r="A58">
        <v>5600</v>
      </c>
      <c r="B58">
        <v>40976</v>
      </c>
      <c r="C58">
        <v>14272</v>
      </c>
      <c r="E58">
        <v>5600</v>
      </c>
      <c r="F58">
        <v>26327</v>
      </c>
      <c r="G58">
        <v>9201</v>
      </c>
      <c r="I58">
        <v>5600</v>
      </c>
      <c r="J58">
        <v>26894</v>
      </c>
      <c r="K58">
        <v>9254</v>
      </c>
      <c r="M58">
        <v>5600</v>
      </c>
      <c r="N58">
        <v>26433</v>
      </c>
      <c r="O58">
        <v>9144</v>
      </c>
    </row>
    <row r="59" spans="1:15" x14ac:dyDescent="0.25">
      <c r="A59">
        <v>5700</v>
      </c>
      <c r="B59">
        <v>42060</v>
      </c>
      <c r="C59">
        <v>14454</v>
      </c>
      <c r="E59">
        <v>5700</v>
      </c>
      <c r="F59">
        <v>27366</v>
      </c>
      <c r="G59">
        <v>9420</v>
      </c>
      <c r="I59">
        <v>5700</v>
      </c>
      <c r="J59">
        <v>27002</v>
      </c>
      <c r="K59">
        <v>9373</v>
      </c>
      <c r="M59">
        <v>5700</v>
      </c>
      <c r="N59">
        <v>27048</v>
      </c>
      <c r="O59">
        <v>9395</v>
      </c>
    </row>
    <row r="60" spans="1:15" x14ac:dyDescent="0.25">
      <c r="A60">
        <v>5800</v>
      </c>
      <c r="B60">
        <v>42991</v>
      </c>
      <c r="C60">
        <v>14805</v>
      </c>
      <c r="E60">
        <v>5800</v>
      </c>
      <c r="F60">
        <v>27383</v>
      </c>
      <c r="G60">
        <v>9550</v>
      </c>
      <c r="I60">
        <v>5800</v>
      </c>
      <c r="J60">
        <v>27326</v>
      </c>
      <c r="K60">
        <v>9549</v>
      </c>
      <c r="M60">
        <v>5800</v>
      </c>
      <c r="N60">
        <v>27525</v>
      </c>
      <c r="O60">
        <v>9559</v>
      </c>
    </row>
    <row r="61" spans="1:15" x14ac:dyDescent="0.25">
      <c r="A61">
        <v>5900</v>
      </c>
      <c r="B61">
        <v>43833</v>
      </c>
      <c r="C61">
        <v>15112</v>
      </c>
      <c r="E61">
        <v>5900</v>
      </c>
      <c r="F61">
        <v>27960</v>
      </c>
      <c r="G61">
        <v>9723</v>
      </c>
      <c r="I61">
        <v>5900</v>
      </c>
      <c r="J61">
        <v>28068</v>
      </c>
      <c r="K61">
        <v>9705</v>
      </c>
      <c r="M61">
        <v>5900</v>
      </c>
      <c r="N61">
        <v>27805</v>
      </c>
      <c r="O61">
        <v>9699</v>
      </c>
    </row>
    <row r="62" spans="1:15" x14ac:dyDescent="0.25">
      <c r="A62">
        <v>6000</v>
      </c>
      <c r="B62">
        <v>44109</v>
      </c>
      <c r="C62">
        <v>15259</v>
      </c>
      <c r="E62">
        <v>6000</v>
      </c>
      <c r="F62">
        <v>28356</v>
      </c>
      <c r="G62">
        <v>9862</v>
      </c>
      <c r="I62">
        <v>6000</v>
      </c>
      <c r="J62">
        <v>28369</v>
      </c>
      <c r="K62">
        <v>9862</v>
      </c>
      <c r="M62">
        <v>6000</v>
      </c>
      <c r="N62">
        <v>28172</v>
      </c>
      <c r="O62">
        <v>9819</v>
      </c>
    </row>
    <row r="63" spans="1:15" x14ac:dyDescent="0.25">
      <c r="A63">
        <v>6100</v>
      </c>
      <c r="B63">
        <v>44339</v>
      </c>
      <c r="C63">
        <v>15478</v>
      </c>
      <c r="E63">
        <v>6100</v>
      </c>
      <c r="F63">
        <v>28833</v>
      </c>
      <c r="G63">
        <v>10037</v>
      </c>
      <c r="I63">
        <v>6100</v>
      </c>
      <c r="J63">
        <v>28902</v>
      </c>
      <c r="K63">
        <v>10079</v>
      </c>
      <c r="M63">
        <v>6100</v>
      </c>
      <c r="N63">
        <v>28717</v>
      </c>
      <c r="O63">
        <v>10025</v>
      </c>
    </row>
    <row r="64" spans="1:15" x14ac:dyDescent="0.25">
      <c r="A64">
        <v>6200</v>
      </c>
      <c r="B64">
        <v>45926</v>
      </c>
      <c r="C64">
        <v>15879</v>
      </c>
      <c r="E64">
        <v>6200</v>
      </c>
      <c r="F64">
        <v>29328</v>
      </c>
      <c r="G64">
        <v>10181</v>
      </c>
      <c r="I64">
        <v>6200</v>
      </c>
      <c r="J64">
        <v>29525</v>
      </c>
      <c r="K64">
        <v>10201</v>
      </c>
      <c r="M64">
        <v>6200</v>
      </c>
      <c r="N64">
        <v>29516</v>
      </c>
      <c r="O64">
        <v>10245</v>
      </c>
    </row>
    <row r="65" spans="1:15" x14ac:dyDescent="0.25">
      <c r="A65">
        <v>6300</v>
      </c>
      <c r="B65">
        <v>45853</v>
      </c>
      <c r="C65">
        <v>15982</v>
      </c>
      <c r="E65">
        <v>6300</v>
      </c>
      <c r="F65">
        <v>29489</v>
      </c>
      <c r="G65">
        <v>10342</v>
      </c>
      <c r="I65">
        <v>6300</v>
      </c>
      <c r="J65">
        <v>29596</v>
      </c>
      <c r="K65">
        <v>10285</v>
      </c>
      <c r="M65">
        <v>6300</v>
      </c>
      <c r="N65">
        <v>29813</v>
      </c>
      <c r="O65">
        <v>10381</v>
      </c>
    </row>
    <row r="66" spans="1:15" x14ac:dyDescent="0.25">
      <c r="A66">
        <v>6400</v>
      </c>
      <c r="B66">
        <v>47195</v>
      </c>
      <c r="C66">
        <v>16345</v>
      </c>
      <c r="E66">
        <v>6400</v>
      </c>
      <c r="F66">
        <v>30240</v>
      </c>
      <c r="G66">
        <v>10506</v>
      </c>
      <c r="I66">
        <v>6400</v>
      </c>
      <c r="J66">
        <v>30462</v>
      </c>
      <c r="K66">
        <v>10526</v>
      </c>
      <c r="M66">
        <v>6400</v>
      </c>
      <c r="N66">
        <v>30231</v>
      </c>
      <c r="O66">
        <v>10511</v>
      </c>
    </row>
    <row r="67" spans="1:15" x14ac:dyDescent="0.25">
      <c r="A67">
        <v>6500</v>
      </c>
      <c r="B67">
        <v>47704</v>
      </c>
      <c r="C67">
        <v>16673</v>
      </c>
      <c r="E67">
        <v>6500</v>
      </c>
      <c r="F67">
        <v>30753</v>
      </c>
      <c r="G67">
        <v>10668</v>
      </c>
      <c r="I67">
        <v>6500</v>
      </c>
      <c r="J67">
        <v>30678</v>
      </c>
      <c r="K67">
        <v>10693</v>
      </c>
      <c r="M67">
        <v>6500</v>
      </c>
      <c r="N67">
        <v>30690</v>
      </c>
      <c r="O67">
        <v>10735</v>
      </c>
    </row>
    <row r="68" spans="1:15" x14ac:dyDescent="0.25">
      <c r="A68">
        <v>6600</v>
      </c>
      <c r="B68">
        <v>49293</v>
      </c>
      <c r="C68">
        <v>16919</v>
      </c>
      <c r="E68">
        <v>6600</v>
      </c>
      <c r="F68">
        <v>30670</v>
      </c>
      <c r="G68">
        <v>10817</v>
      </c>
      <c r="I68">
        <v>6600</v>
      </c>
      <c r="J68">
        <v>31100</v>
      </c>
      <c r="K68">
        <v>10855</v>
      </c>
      <c r="M68">
        <v>6600</v>
      </c>
      <c r="N68">
        <v>31560</v>
      </c>
      <c r="O68">
        <v>10870</v>
      </c>
    </row>
    <row r="69" spans="1:15" x14ac:dyDescent="0.25">
      <c r="A69">
        <v>6700</v>
      </c>
      <c r="B69">
        <v>49718</v>
      </c>
      <c r="C69">
        <v>17168</v>
      </c>
      <c r="E69">
        <v>6700</v>
      </c>
      <c r="F69">
        <v>32308</v>
      </c>
      <c r="G69">
        <v>11015</v>
      </c>
      <c r="I69">
        <v>6700</v>
      </c>
      <c r="J69">
        <v>31539</v>
      </c>
      <c r="K69">
        <v>11028</v>
      </c>
      <c r="M69">
        <v>6700</v>
      </c>
      <c r="N69">
        <v>31743</v>
      </c>
      <c r="O69">
        <v>11058</v>
      </c>
    </row>
    <row r="70" spans="1:15" x14ac:dyDescent="0.25">
      <c r="A70">
        <v>6800</v>
      </c>
      <c r="B70">
        <v>50586</v>
      </c>
      <c r="C70">
        <v>17374</v>
      </c>
      <c r="E70">
        <v>6800</v>
      </c>
      <c r="F70">
        <v>32286</v>
      </c>
      <c r="G70">
        <v>11200</v>
      </c>
      <c r="I70">
        <v>6800</v>
      </c>
      <c r="J70">
        <v>31892</v>
      </c>
      <c r="K70">
        <v>11147</v>
      </c>
      <c r="M70">
        <v>6800</v>
      </c>
      <c r="N70">
        <v>32513</v>
      </c>
      <c r="O70">
        <v>11177</v>
      </c>
    </row>
    <row r="71" spans="1:15" x14ac:dyDescent="0.25">
      <c r="A71">
        <v>6900</v>
      </c>
      <c r="B71">
        <v>50460</v>
      </c>
      <c r="C71">
        <v>17704</v>
      </c>
      <c r="E71">
        <v>6900</v>
      </c>
      <c r="F71">
        <v>32146</v>
      </c>
      <c r="G71">
        <v>11409</v>
      </c>
      <c r="I71">
        <v>6900</v>
      </c>
      <c r="J71">
        <v>32290</v>
      </c>
      <c r="K71">
        <v>11408</v>
      </c>
      <c r="M71">
        <v>6900</v>
      </c>
      <c r="N71">
        <v>32642</v>
      </c>
      <c r="O71">
        <v>11348</v>
      </c>
    </row>
    <row r="72" spans="1:15" x14ac:dyDescent="0.25">
      <c r="A72">
        <v>7000</v>
      </c>
      <c r="B72">
        <v>51579</v>
      </c>
      <c r="C72">
        <v>18061</v>
      </c>
      <c r="E72">
        <v>7000</v>
      </c>
      <c r="F72">
        <v>33160</v>
      </c>
      <c r="G72">
        <v>11563</v>
      </c>
      <c r="I72">
        <v>7000</v>
      </c>
      <c r="J72">
        <v>32655</v>
      </c>
      <c r="K72">
        <v>11508</v>
      </c>
      <c r="M72">
        <v>7000</v>
      </c>
      <c r="N72">
        <v>33183</v>
      </c>
      <c r="O72">
        <v>11526</v>
      </c>
    </row>
    <row r="73" spans="1:15" x14ac:dyDescent="0.25">
      <c r="A73">
        <v>7100</v>
      </c>
      <c r="B73">
        <v>53155</v>
      </c>
      <c r="C73">
        <v>18390</v>
      </c>
      <c r="E73">
        <v>7100</v>
      </c>
      <c r="F73">
        <v>33683</v>
      </c>
      <c r="G73">
        <v>11681</v>
      </c>
      <c r="I73">
        <v>7100</v>
      </c>
      <c r="J73">
        <v>33964</v>
      </c>
      <c r="K73">
        <v>11684</v>
      </c>
      <c r="M73">
        <v>7100</v>
      </c>
      <c r="N73">
        <v>33511</v>
      </c>
      <c r="O73">
        <v>11645</v>
      </c>
    </row>
    <row r="74" spans="1:15" x14ac:dyDescent="0.25">
      <c r="A74">
        <v>7200</v>
      </c>
      <c r="B74">
        <v>53829</v>
      </c>
      <c r="C74">
        <v>18599</v>
      </c>
      <c r="E74">
        <v>7200</v>
      </c>
      <c r="F74">
        <v>34416</v>
      </c>
      <c r="G74">
        <v>11892</v>
      </c>
      <c r="I74">
        <v>7200</v>
      </c>
      <c r="J74">
        <v>34053</v>
      </c>
      <c r="K74">
        <v>11823</v>
      </c>
      <c r="M74">
        <v>7200</v>
      </c>
      <c r="N74">
        <v>33871</v>
      </c>
      <c r="O74">
        <v>11792</v>
      </c>
    </row>
    <row r="75" spans="1:15" x14ac:dyDescent="0.25">
      <c r="A75">
        <v>7300</v>
      </c>
      <c r="B75">
        <v>54860</v>
      </c>
      <c r="C75">
        <v>18828</v>
      </c>
      <c r="E75">
        <v>7300</v>
      </c>
      <c r="F75">
        <v>34569</v>
      </c>
      <c r="G75">
        <v>12023</v>
      </c>
      <c r="I75">
        <v>7300</v>
      </c>
      <c r="J75">
        <v>34505</v>
      </c>
      <c r="K75">
        <v>12022</v>
      </c>
      <c r="M75">
        <v>7300</v>
      </c>
      <c r="N75">
        <v>34744</v>
      </c>
      <c r="O75">
        <v>11996</v>
      </c>
    </row>
    <row r="76" spans="1:15" x14ac:dyDescent="0.25">
      <c r="A76">
        <v>7400</v>
      </c>
      <c r="B76">
        <v>54518</v>
      </c>
      <c r="C76">
        <v>18849</v>
      </c>
      <c r="E76">
        <v>7400</v>
      </c>
      <c r="F76">
        <v>34919</v>
      </c>
      <c r="G76">
        <v>12178</v>
      </c>
      <c r="I76">
        <v>7400</v>
      </c>
      <c r="J76">
        <v>34916</v>
      </c>
      <c r="K76">
        <v>12158</v>
      </c>
      <c r="M76">
        <v>7400</v>
      </c>
      <c r="N76">
        <v>35220</v>
      </c>
      <c r="O76">
        <v>12158</v>
      </c>
    </row>
    <row r="77" spans="1:15" x14ac:dyDescent="0.25">
      <c r="A77">
        <v>7500</v>
      </c>
      <c r="B77">
        <v>55539</v>
      </c>
      <c r="C77">
        <v>19310</v>
      </c>
      <c r="E77">
        <v>7500</v>
      </c>
      <c r="F77">
        <v>35321</v>
      </c>
      <c r="G77">
        <v>12371</v>
      </c>
      <c r="I77">
        <v>7500</v>
      </c>
      <c r="J77">
        <v>35271</v>
      </c>
      <c r="K77">
        <v>12363</v>
      </c>
      <c r="M77">
        <v>7500</v>
      </c>
      <c r="N77">
        <v>35757</v>
      </c>
      <c r="O77">
        <v>12396</v>
      </c>
    </row>
    <row r="78" spans="1:15" x14ac:dyDescent="0.25">
      <c r="A78">
        <v>7600</v>
      </c>
      <c r="B78">
        <v>56026</v>
      </c>
      <c r="C78">
        <v>19487</v>
      </c>
      <c r="E78">
        <v>7600</v>
      </c>
      <c r="F78">
        <v>35828</v>
      </c>
      <c r="G78">
        <v>12541</v>
      </c>
      <c r="I78">
        <v>7600</v>
      </c>
      <c r="J78">
        <v>36259</v>
      </c>
      <c r="K78">
        <v>12501</v>
      </c>
      <c r="M78">
        <v>7600</v>
      </c>
      <c r="N78">
        <v>36176</v>
      </c>
      <c r="O78">
        <v>12506</v>
      </c>
    </row>
    <row r="79" spans="1:15" x14ac:dyDescent="0.25">
      <c r="A79">
        <v>7700</v>
      </c>
      <c r="B79">
        <v>56955</v>
      </c>
      <c r="C79">
        <v>19745</v>
      </c>
      <c r="E79">
        <v>7700</v>
      </c>
      <c r="F79">
        <v>36182</v>
      </c>
      <c r="G79">
        <v>12638</v>
      </c>
      <c r="I79">
        <v>7700</v>
      </c>
      <c r="J79">
        <v>36564</v>
      </c>
      <c r="K79">
        <v>12671</v>
      </c>
      <c r="M79">
        <v>7700</v>
      </c>
      <c r="N79">
        <v>36521</v>
      </c>
      <c r="O79">
        <v>12687</v>
      </c>
    </row>
    <row r="80" spans="1:15" x14ac:dyDescent="0.25">
      <c r="A80">
        <v>7800</v>
      </c>
      <c r="B80">
        <v>57997</v>
      </c>
      <c r="C80">
        <v>20115</v>
      </c>
      <c r="E80">
        <v>7800</v>
      </c>
      <c r="F80">
        <v>37103</v>
      </c>
      <c r="G80">
        <v>12837</v>
      </c>
      <c r="I80">
        <v>7800</v>
      </c>
      <c r="J80">
        <v>36996</v>
      </c>
      <c r="K80">
        <v>12835</v>
      </c>
      <c r="M80">
        <v>7800</v>
      </c>
      <c r="N80">
        <v>36763</v>
      </c>
      <c r="O80">
        <v>12807</v>
      </c>
    </row>
    <row r="81" spans="1:15" x14ac:dyDescent="0.25">
      <c r="A81">
        <v>7900</v>
      </c>
      <c r="B81">
        <v>59042</v>
      </c>
      <c r="C81">
        <v>20308</v>
      </c>
      <c r="E81">
        <v>7900</v>
      </c>
      <c r="F81">
        <v>36984</v>
      </c>
      <c r="G81">
        <v>12980</v>
      </c>
      <c r="I81">
        <v>7900</v>
      </c>
      <c r="J81">
        <v>37227</v>
      </c>
      <c r="K81">
        <v>12981</v>
      </c>
      <c r="M81">
        <v>7900</v>
      </c>
      <c r="N81">
        <v>37476</v>
      </c>
      <c r="O81">
        <v>12948</v>
      </c>
    </row>
    <row r="82" spans="1:15" x14ac:dyDescent="0.25">
      <c r="A82">
        <v>8000</v>
      </c>
      <c r="B82">
        <v>59330</v>
      </c>
      <c r="C82">
        <v>20505</v>
      </c>
      <c r="E82">
        <v>8000</v>
      </c>
      <c r="F82">
        <v>37983</v>
      </c>
      <c r="G82">
        <v>13169</v>
      </c>
      <c r="I82">
        <v>8000</v>
      </c>
      <c r="J82">
        <v>37515</v>
      </c>
      <c r="K82">
        <v>13141</v>
      </c>
      <c r="M82">
        <v>8000</v>
      </c>
      <c r="N82">
        <v>37863</v>
      </c>
      <c r="O82">
        <v>13180</v>
      </c>
    </row>
    <row r="83" spans="1:15" x14ac:dyDescent="0.25">
      <c r="A83">
        <v>8100</v>
      </c>
      <c r="B83">
        <v>60168</v>
      </c>
      <c r="C83">
        <v>20710</v>
      </c>
      <c r="E83">
        <v>8100</v>
      </c>
      <c r="F83">
        <v>38052</v>
      </c>
      <c r="G83">
        <v>13326</v>
      </c>
      <c r="I83">
        <v>8100</v>
      </c>
      <c r="J83">
        <v>38754</v>
      </c>
      <c r="K83">
        <v>13344</v>
      </c>
      <c r="M83">
        <v>8100</v>
      </c>
      <c r="N83">
        <v>38207</v>
      </c>
      <c r="O83">
        <v>13317</v>
      </c>
    </row>
    <row r="84" spans="1:15" x14ac:dyDescent="0.25">
      <c r="A84">
        <v>8200</v>
      </c>
      <c r="B84">
        <v>60991</v>
      </c>
      <c r="C84">
        <v>21180</v>
      </c>
      <c r="E84">
        <v>8200</v>
      </c>
      <c r="F84">
        <v>39025</v>
      </c>
      <c r="G84">
        <v>13503</v>
      </c>
      <c r="I84">
        <v>8200</v>
      </c>
      <c r="J84">
        <v>38522</v>
      </c>
      <c r="K84">
        <v>13497</v>
      </c>
      <c r="M84">
        <v>8200</v>
      </c>
      <c r="N84">
        <v>38926</v>
      </c>
      <c r="O84">
        <v>13480</v>
      </c>
    </row>
    <row r="85" spans="1:15" x14ac:dyDescent="0.25">
      <c r="A85">
        <v>8300</v>
      </c>
      <c r="B85">
        <v>61750</v>
      </c>
      <c r="C85">
        <v>21425</v>
      </c>
      <c r="E85">
        <v>8300</v>
      </c>
      <c r="F85">
        <v>39078</v>
      </c>
      <c r="G85">
        <v>13660</v>
      </c>
      <c r="I85">
        <v>8300</v>
      </c>
      <c r="J85">
        <v>39692</v>
      </c>
      <c r="K85">
        <v>13686</v>
      </c>
      <c r="M85">
        <v>8300</v>
      </c>
      <c r="N85">
        <v>39655</v>
      </c>
      <c r="O85">
        <v>13684</v>
      </c>
    </row>
    <row r="86" spans="1:15" x14ac:dyDescent="0.25">
      <c r="A86">
        <v>8400</v>
      </c>
      <c r="B86">
        <v>62460</v>
      </c>
      <c r="C86">
        <v>21603</v>
      </c>
      <c r="E86">
        <v>8400</v>
      </c>
      <c r="F86">
        <v>39459</v>
      </c>
      <c r="G86">
        <v>13802</v>
      </c>
      <c r="I86">
        <v>8400</v>
      </c>
      <c r="J86">
        <v>39732</v>
      </c>
      <c r="K86">
        <v>13776</v>
      </c>
      <c r="M86">
        <v>8400</v>
      </c>
      <c r="N86">
        <v>39760</v>
      </c>
      <c r="O86">
        <v>13807</v>
      </c>
    </row>
    <row r="87" spans="1:15" x14ac:dyDescent="0.25">
      <c r="A87">
        <v>8500</v>
      </c>
      <c r="B87">
        <v>63146</v>
      </c>
      <c r="C87">
        <v>21911</v>
      </c>
      <c r="E87">
        <v>8500</v>
      </c>
      <c r="F87">
        <v>40415</v>
      </c>
      <c r="G87">
        <v>13962</v>
      </c>
      <c r="I87">
        <v>8500</v>
      </c>
      <c r="J87">
        <v>40435</v>
      </c>
      <c r="K87">
        <v>13971</v>
      </c>
      <c r="M87">
        <v>8500</v>
      </c>
      <c r="N87">
        <v>40724</v>
      </c>
      <c r="O87">
        <v>13910</v>
      </c>
    </row>
    <row r="88" spans="1:15" x14ac:dyDescent="0.25">
      <c r="A88">
        <v>8600</v>
      </c>
      <c r="B88">
        <v>64088</v>
      </c>
      <c r="C88">
        <v>22165</v>
      </c>
      <c r="E88">
        <v>8600</v>
      </c>
      <c r="F88">
        <v>40224</v>
      </c>
      <c r="G88">
        <v>14138</v>
      </c>
      <c r="I88">
        <v>8600</v>
      </c>
      <c r="J88">
        <v>40932</v>
      </c>
      <c r="K88">
        <v>14130</v>
      </c>
      <c r="M88">
        <v>8600</v>
      </c>
      <c r="N88">
        <v>40751</v>
      </c>
      <c r="O88">
        <v>14168</v>
      </c>
    </row>
    <row r="89" spans="1:15" x14ac:dyDescent="0.25">
      <c r="A89">
        <v>8700</v>
      </c>
      <c r="B89">
        <v>64844</v>
      </c>
      <c r="C89">
        <v>22514</v>
      </c>
      <c r="E89">
        <v>8700</v>
      </c>
      <c r="F89">
        <v>40764</v>
      </c>
      <c r="G89">
        <v>14281</v>
      </c>
      <c r="I89">
        <v>8700</v>
      </c>
      <c r="J89">
        <v>41442</v>
      </c>
      <c r="K89">
        <v>14352</v>
      </c>
      <c r="M89">
        <v>8700</v>
      </c>
      <c r="N89">
        <v>41233</v>
      </c>
      <c r="O89">
        <v>14290</v>
      </c>
    </row>
    <row r="90" spans="1:15" x14ac:dyDescent="0.25">
      <c r="A90">
        <v>8800</v>
      </c>
      <c r="B90">
        <v>65704</v>
      </c>
      <c r="C90">
        <v>22888</v>
      </c>
      <c r="E90">
        <v>8800</v>
      </c>
      <c r="F90">
        <v>42075</v>
      </c>
      <c r="G90">
        <v>14487</v>
      </c>
      <c r="I90">
        <v>8800</v>
      </c>
      <c r="J90">
        <v>41570</v>
      </c>
      <c r="K90">
        <v>14498</v>
      </c>
      <c r="M90">
        <v>8800</v>
      </c>
      <c r="N90">
        <v>41521</v>
      </c>
      <c r="O90">
        <v>14504</v>
      </c>
    </row>
    <row r="91" spans="1:15" x14ac:dyDescent="0.25">
      <c r="A91">
        <v>8900</v>
      </c>
      <c r="B91">
        <v>65875</v>
      </c>
      <c r="C91">
        <v>22887</v>
      </c>
      <c r="E91">
        <v>8900</v>
      </c>
      <c r="F91">
        <v>42762</v>
      </c>
      <c r="G91">
        <v>14654</v>
      </c>
      <c r="I91">
        <v>8900</v>
      </c>
      <c r="J91">
        <v>42109</v>
      </c>
      <c r="K91">
        <v>14624</v>
      </c>
      <c r="M91">
        <v>8900</v>
      </c>
      <c r="N91">
        <v>41526</v>
      </c>
      <c r="O91">
        <v>14626</v>
      </c>
    </row>
    <row r="92" spans="1:15" x14ac:dyDescent="0.25">
      <c r="A92">
        <v>9000</v>
      </c>
      <c r="B92">
        <v>67540</v>
      </c>
      <c r="C92">
        <v>23213</v>
      </c>
      <c r="E92">
        <v>9000</v>
      </c>
      <c r="F92">
        <v>42677</v>
      </c>
      <c r="G92">
        <v>14798</v>
      </c>
      <c r="I92">
        <v>9000</v>
      </c>
      <c r="J92">
        <v>42951</v>
      </c>
      <c r="K92">
        <v>14844</v>
      </c>
      <c r="M92">
        <v>9000</v>
      </c>
      <c r="N92">
        <v>42396</v>
      </c>
      <c r="O92">
        <v>14796</v>
      </c>
    </row>
    <row r="93" spans="1:15" x14ac:dyDescent="0.25">
      <c r="A93">
        <v>9100</v>
      </c>
      <c r="B93">
        <v>68662</v>
      </c>
      <c r="C93">
        <v>23627</v>
      </c>
      <c r="E93">
        <v>9100</v>
      </c>
      <c r="F93">
        <v>43268</v>
      </c>
      <c r="G93">
        <v>14916</v>
      </c>
      <c r="I93">
        <v>9100</v>
      </c>
      <c r="J93">
        <v>43146</v>
      </c>
      <c r="K93">
        <v>14967</v>
      </c>
      <c r="M93">
        <v>9100</v>
      </c>
      <c r="N93">
        <v>42652</v>
      </c>
      <c r="O93">
        <v>14948</v>
      </c>
    </row>
    <row r="94" spans="1:15" x14ac:dyDescent="0.25">
      <c r="A94">
        <v>9200</v>
      </c>
      <c r="B94">
        <v>68781</v>
      </c>
      <c r="C94">
        <v>23811</v>
      </c>
      <c r="E94">
        <v>9200</v>
      </c>
      <c r="F94">
        <v>43642</v>
      </c>
      <c r="G94">
        <v>15172</v>
      </c>
      <c r="I94">
        <v>9200</v>
      </c>
      <c r="J94">
        <v>42903</v>
      </c>
      <c r="K94">
        <v>15099</v>
      </c>
      <c r="M94">
        <v>9200</v>
      </c>
      <c r="N94">
        <v>43823</v>
      </c>
      <c r="O94">
        <v>15168</v>
      </c>
    </row>
    <row r="95" spans="1:15" x14ac:dyDescent="0.25">
      <c r="A95">
        <v>9300</v>
      </c>
      <c r="B95">
        <v>68904</v>
      </c>
      <c r="C95">
        <v>24020</v>
      </c>
      <c r="E95">
        <v>9300</v>
      </c>
      <c r="F95">
        <v>43915</v>
      </c>
      <c r="G95">
        <v>15294</v>
      </c>
      <c r="I95">
        <v>9300</v>
      </c>
      <c r="J95">
        <v>44035</v>
      </c>
      <c r="K95">
        <v>15215</v>
      </c>
      <c r="M95">
        <v>9300</v>
      </c>
      <c r="N95">
        <v>44266</v>
      </c>
      <c r="O95">
        <v>15304</v>
      </c>
    </row>
    <row r="96" spans="1:15" x14ac:dyDescent="0.25">
      <c r="A96">
        <v>9400</v>
      </c>
      <c r="B96">
        <v>70091</v>
      </c>
      <c r="C96">
        <v>24332</v>
      </c>
      <c r="E96">
        <v>9400</v>
      </c>
      <c r="F96">
        <v>44523</v>
      </c>
      <c r="G96">
        <v>15473</v>
      </c>
      <c r="I96">
        <v>9400</v>
      </c>
      <c r="J96">
        <v>44743</v>
      </c>
      <c r="K96">
        <v>15515</v>
      </c>
      <c r="M96">
        <v>9400</v>
      </c>
      <c r="N96">
        <v>44557</v>
      </c>
      <c r="O96">
        <v>15502</v>
      </c>
    </row>
    <row r="97" spans="1:15" x14ac:dyDescent="0.25">
      <c r="A97">
        <v>9500</v>
      </c>
      <c r="B97">
        <v>71581</v>
      </c>
      <c r="C97">
        <v>24718</v>
      </c>
      <c r="E97">
        <v>9500</v>
      </c>
      <c r="F97">
        <v>44916</v>
      </c>
      <c r="G97">
        <v>15623</v>
      </c>
      <c r="I97">
        <v>9500</v>
      </c>
      <c r="J97">
        <v>44778</v>
      </c>
      <c r="K97">
        <v>15606</v>
      </c>
      <c r="M97">
        <v>9500</v>
      </c>
      <c r="N97">
        <v>44997</v>
      </c>
      <c r="O97">
        <v>15693</v>
      </c>
    </row>
    <row r="98" spans="1:15" x14ac:dyDescent="0.25">
      <c r="A98">
        <v>9600</v>
      </c>
      <c r="B98">
        <v>71820</v>
      </c>
      <c r="C98">
        <v>24896</v>
      </c>
      <c r="E98">
        <v>9600</v>
      </c>
      <c r="F98">
        <v>45556</v>
      </c>
      <c r="G98">
        <v>15743</v>
      </c>
      <c r="I98">
        <v>9600</v>
      </c>
      <c r="J98">
        <v>45372</v>
      </c>
      <c r="K98">
        <v>15809</v>
      </c>
      <c r="M98">
        <v>9600</v>
      </c>
      <c r="N98">
        <v>45908</v>
      </c>
      <c r="O98">
        <v>15840</v>
      </c>
    </row>
    <row r="99" spans="1:15" x14ac:dyDescent="0.25">
      <c r="A99">
        <v>9700</v>
      </c>
      <c r="B99">
        <v>72951</v>
      </c>
      <c r="C99">
        <v>25145</v>
      </c>
      <c r="E99">
        <v>9700</v>
      </c>
      <c r="F99">
        <v>45763</v>
      </c>
      <c r="G99">
        <v>15933</v>
      </c>
      <c r="I99">
        <v>9700</v>
      </c>
      <c r="J99">
        <v>45484</v>
      </c>
      <c r="K99">
        <v>15990</v>
      </c>
      <c r="M99">
        <v>9700</v>
      </c>
      <c r="N99">
        <v>45799</v>
      </c>
      <c r="O99">
        <v>15970</v>
      </c>
    </row>
    <row r="100" spans="1:15" x14ac:dyDescent="0.25">
      <c r="A100">
        <v>9800</v>
      </c>
      <c r="B100">
        <v>73486</v>
      </c>
      <c r="C100">
        <v>25374</v>
      </c>
      <c r="E100">
        <v>9800</v>
      </c>
      <c r="F100">
        <v>47034</v>
      </c>
      <c r="G100">
        <v>16140</v>
      </c>
      <c r="I100">
        <v>9800</v>
      </c>
      <c r="J100">
        <v>46424</v>
      </c>
      <c r="K100">
        <v>16088</v>
      </c>
      <c r="M100">
        <v>9800</v>
      </c>
      <c r="N100">
        <v>46810</v>
      </c>
      <c r="O100">
        <v>16100</v>
      </c>
    </row>
    <row r="101" spans="1:15" x14ac:dyDescent="0.25">
      <c r="A101">
        <v>9900</v>
      </c>
      <c r="B101">
        <v>74548</v>
      </c>
      <c r="C101">
        <v>25716</v>
      </c>
      <c r="E101">
        <v>9900</v>
      </c>
      <c r="F101">
        <v>47306</v>
      </c>
      <c r="G101">
        <v>16232</v>
      </c>
      <c r="I101">
        <v>9900</v>
      </c>
      <c r="J101">
        <v>46943</v>
      </c>
      <c r="K101">
        <v>16306</v>
      </c>
      <c r="M101">
        <v>9900</v>
      </c>
      <c r="N101">
        <v>46603</v>
      </c>
      <c r="O101">
        <v>16281</v>
      </c>
    </row>
    <row r="102" spans="1:15" x14ac:dyDescent="0.25">
      <c r="A102">
        <v>10000</v>
      </c>
      <c r="B102">
        <v>75071</v>
      </c>
      <c r="C102">
        <v>25949</v>
      </c>
      <c r="E102">
        <v>10000</v>
      </c>
      <c r="F102">
        <v>47907</v>
      </c>
      <c r="G102">
        <v>16489</v>
      </c>
      <c r="I102">
        <v>10000</v>
      </c>
      <c r="J102">
        <v>47293</v>
      </c>
      <c r="K102">
        <v>16435</v>
      </c>
      <c r="M102">
        <v>10000</v>
      </c>
      <c r="N102">
        <v>47610</v>
      </c>
      <c r="O102">
        <v>16380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B74C2-F644-4259-A078-655F3A619BAC}">
  <dimension ref="A1:C101"/>
  <sheetViews>
    <sheetView topLeftCell="A64" workbookViewId="0">
      <selection sqref="A1:C101"/>
    </sheetView>
  </sheetViews>
  <sheetFormatPr defaultRowHeight="15" x14ac:dyDescent="0.25"/>
  <cols>
    <col min="1" max="3" width="6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439</v>
      </c>
      <c r="C2">
        <v>157</v>
      </c>
    </row>
    <row r="3" spans="1:3" x14ac:dyDescent="0.25">
      <c r="A3">
        <v>200</v>
      </c>
      <c r="B3">
        <v>892</v>
      </c>
      <c r="C3">
        <v>321</v>
      </c>
    </row>
    <row r="4" spans="1:3" x14ac:dyDescent="0.25">
      <c r="A4">
        <v>300</v>
      </c>
      <c r="B4">
        <v>1350</v>
      </c>
      <c r="C4">
        <v>488</v>
      </c>
    </row>
    <row r="5" spans="1:3" x14ac:dyDescent="0.25">
      <c r="A5">
        <v>400</v>
      </c>
      <c r="B5">
        <v>1847</v>
      </c>
      <c r="C5">
        <v>652</v>
      </c>
    </row>
    <row r="6" spans="1:3" x14ac:dyDescent="0.25">
      <c r="A6">
        <v>500</v>
      </c>
      <c r="B6">
        <v>2315</v>
      </c>
      <c r="C6">
        <v>814</v>
      </c>
    </row>
    <row r="7" spans="1:3" x14ac:dyDescent="0.25">
      <c r="A7">
        <v>600</v>
      </c>
      <c r="B7">
        <v>2806</v>
      </c>
      <c r="C7">
        <v>980</v>
      </c>
    </row>
    <row r="8" spans="1:3" x14ac:dyDescent="0.25">
      <c r="A8">
        <v>700</v>
      </c>
      <c r="B8">
        <v>3246</v>
      </c>
      <c r="C8">
        <v>1137</v>
      </c>
    </row>
    <row r="9" spans="1:3" x14ac:dyDescent="0.25">
      <c r="A9">
        <v>800</v>
      </c>
      <c r="B9">
        <v>3688</v>
      </c>
      <c r="C9">
        <v>1313</v>
      </c>
    </row>
    <row r="10" spans="1:3" x14ac:dyDescent="0.25">
      <c r="A10">
        <v>900</v>
      </c>
      <c r="B10">
        <v>4202</v>
      </c>
      <c r="C10">
        <v>1467</v>
      </c>
    </row>
    <row r="11" spans="1:3" x14ac:dyDescent="0.25">
      <c r="A11">
        <v>1000</v>
      </c>
      <c r="B11">
        <v>4695</v>
      </c>
      <c r="C11">
        <v>1626</v>
      </c>
    </row>
    <row r="12" spans="1:3" x14ac:dyDescent="0.25">
      <c r="A12">
        <v>1100</v>
      </c>
      <c r="B12">
        <v>5149</v>
      </c>
      <c r="C12">
        <v>1803</v>
      </c>
    </row>
    <row r="13" spans="1:3" x14ac:dyDescent="0.25">
      <c r="A13">
        <v>1200</v>
      </c>
      <c r="B13">
        <v>5611</v>
      </c>
      <c r="C13">
        <v>1960</v>
      </c>
    </row>
    <row r="14" spans="1:3" x14ac:dyDescent="0.25">
      <c r="A14">
        <v>1300</v>
      </c>
      <c r="B14">
        <v>6090</v>
      </c>
      <c r="C14">
        <v>2120</v>
      </c>
    </row>
    <row r="15" spans="1:3" x14ac:dyDescent="0.25">
      <c r="A15">
        <v>1400</v>
      </c>
      <c r="B15">
        <v>6660</v>
      </c>
      <c r="C15">
        <v>2291</v>
      </c>
    </row>
    <row r="16" spans="1:3" x14ac:dyDescent="0.25">
      <c r="A16">
        <v>1500</v>
      </c>
      <c r="B16">
        <v>7052</v>
      </c>
      <c r="C16">
        <v>2462</v>
      </c>
    </row>
    <row r="17" spans="1:3" x14ac:dyDescent="0.25">
      <c r="A17">
        <v>1600</v>
      </c>
      <c r="B17">
        <v>7558</v>
      </c>
      <c r="C17">
        <v>2619</v>
      </c>
    </row>
    <row r="18" spans="1:3" x14ac:dyDescent="0.25">
      <c r="A18">
        <v>1700</v>
      </c>
      <c r="B18">
        <v>7965</v>
      </c>
      <c r="C18">
        <v>2788</v>
      </c>
    </row>
    <row r="19" spans="1:3" x14ac:dyDescent="0.25">
      <c r="A19">
        <v>1800</v>
      </c>
      <c r="B19">
        <v>8416</v>
      </c>
      <c r="C19">
        <v>2931</v>
      </c>
    </row>
    <row r="20" spans="1:3" x14ac:dyDescent="0.25">
      <c r="A20">
        <v>1900</v>
      </c>
      <c r="B20">
        <v>8830</v>
      </c>
      <c r="C20">
        <v>3112</v>
      </c>
    </row>
    <row r="21" spans="1:3" x14ac:dyDescent="0.25">
      <c r="A21">
        <v>2000</v>
      </c>
      <c r="B21">
        <v>9328</v>
      </c>
      <c r="C21">
        <v>3243</v>
      </c>
    </row>
    <row r="22" spans="1:3" x14ac:dyDescent="0.25">
      <c r="A22">
        <v>2100</v>
      </c>
      <c r="B22">
        <v>9771</v>
      </c>
      <c r="C22">
        <v>3440</v>
      </c>
    </row>
    <row r="23" spans="1:3" x14ac:dyDescent="0.25">
      <c r="A23">
        <v>2200</v>
      </c>
      <c r="B23">
        <v>10228</v>
      </c>
      <c r="C23">
        <v>3602</v>
      </c>
    </row>
    <row r="24" spans="1:3" x14ac:dyDescent="0.25">
      <c r="A24">
        <v>2300</v>
      </c>
      <c r="B24">
        <v>10692</v>
      </c>
      <c r="C24">
        <v>3770</v>
      </c>
    </row>
    <row r="25" spans="1:3" x14ac:dyDescent="0.25">
      <c r="A25">
        <v>2400</v>
      </c>
      <c r="B25">
        <v>11269</v>
      </c>
      <c r="C25">
        <v>3949</v>
      </c>
    </row>
    <row r="26" spans="1:3" x14ac:dyDescent="0.25">
      <c r="A26">
        <v>2500</v>
      </c>
      <c r="B26">
        <v>11941</v>
      </c>
      <c r="C26">
        <v>4105</v>
      </c>
    </row>
    <row r="27" spans="1:3" x14ac:dyDescent="0.25">
      <c r="A27">
        <v>2600</v>
      </c>
      <c r="B27">
        <v>12185</v>
      </c>
      <c r="C27">
        <v>4255</v>
      </c>
    </row>
    <row r="28" spans="1:3" x14ac:dyDescent="0.25">
      <c r="A28">
        <v>2700</v>
      </c>
      <c r="B28">
        <v>12627</v>
      </c>
      <c r="C28">
        <v>4409</v>
      </c>
    </row>
    <row r="29" spans="1:3" x14ac:dyDescent="0.25">
      <c r="A29">
        <v>2800</v>
      </c>
      <c r="B29">
        <v>13131</v>
      </c>
      <c r="C29">
        <v>4585</v>
      </c>
    </row>
    <row r="30" spans="1:3" x14ac:dyDescent="0.25">
      <c r="A30">
        <v>2900</v>
      </c>
      <c r="B30">
        <v>13726</v>
      </c>
      <c r="C30">
        <v>4761</v>
      </c>
    </row>
    <row r="31" spans="1:3" x14ac:dyDescent="0.25">
      <c r="A31">
        <v>3000</v>
      </c>
      <c r="B31">
        <v>14083</v>
      </c>
      <c r="C31">
        <v>4916</v>
      </c>
    </row>
    <row r="32" spans="1:3" x14ac:dyDescent="0.25">
      <c r="A32">
        <v>3100</v>
      </c>
      <c r="B32">
        <v>14491</v>
      </c>
      <c r="C32">
        <v>5104</v>
      </c>
    </row>
    <row r="33" spans="1:3" x14ac:dyDescent="0.25">
      <c r="A33">
        <v>3200</v>
      </c>
      <c r="B33">
        <v>15123</v>
      </c>
      <c r="C33">
        <v>5252</v>
      </c>
    </row>
    <row r="34" spans="1:3" x14ac:dyDescent="0.25">
      <c r="A34">
        <v>3300</v>
      </c>
      <c r="B34">
        <v>15611</v>
      </c>
      <c r="C34">
        <v>5406</v>
      </c>
    </row>
    <row r="35" spans="1:3" x14ac:dyDescent="0.25">
      <c r="A35">
        <v>3400</v>
      </c>
      <c r="B35">
        <v>16012</v>
      </c>
      <c r="C35">
        <v>5577</v>
      </c>
    </row>
    <row r="36" spans="1:3" x14ac:dyDescent="0.25">
      <c r="A36">
        <v>3500</v>
      </c>
      <c r="B36">
        <v>16534</v>
      </c>
      <c r="C36">
        <v>5742</v>
      </c>
    </row>
    <row r="37" spans="1:3" x14ac:dyDescent="0.25">
      <c r="A37">
        <v>3600</v>
      </c>
      <c r="B37">
        <v>16821</v>
      </c>
      <c r="C37">
        <v>5896</v>
      </c>
    </row>
    <row r="38" spans="1:3" x14ac:dyDescent="0.25">
      <c r="A38">
        <v>3700</v>
      </c>
      <c r="B38">
        <v>17384</v>
      </c>
      <c r="C38">
        <v>6067</v>
      </c>
    </row>
    <row r="39" spans="1:3" x14ac:dyDescent="0.25">
      <c r="A39">
        <v>3800</v>
      </c>
      <c r="B39">
        <v>17817</v>
      </c>
      <c r="C39">
        <v>6260</v>
      </c>
    </row>
    <row r="40" spans="1:3" x14ac:dyDescent="0.25">
      <c r="A40">
        <v>3900</v>
      </c>
      <c r="B40">
        <v>18377</v>
      </c>
      <c r="C40">
        <v>6376</v>
      </c>
    </row>
    <row r="41" spans="1:3" x14ac:dyDescent="0.25">
      <c r="A41">
        <v>4000</v>
      </c>
      <c r="B41">
        <v>18980</v>
      </c>
      <c r="C41">
        <v>6567</v>
      </c>
    </row>
    <row r="42" spans="1:3" x14ac:dyDescent="0.25">
      <c r="A42">
        <v>4100</v>
      </c>
      <c r="B42">
        <v>19056</v>
      </c>
      <c r="C42">
        <v>6712</v>
      </c>
    </row>
    <row r="43" spans="1:3" x14ac:dyDescent="0.25">
      <c r="A43">
        <v>4200</v>
      </c>
      <c r="B43">
        <v>19976</v>
      </c>
      <c r="C43">
        <v>6917</v>
      </c>
    </row>
    <row r="44" spans="1:3" x14ac:dyDescent="0.25">
      <c r="A44">
        <v>4300</v>
      </c>
      <c r="B44">
        <v>20407</v>
      </c>
      <c r="C44">
        <v>7089</v>
      </c>
    </row>
    <row r="45" spans="1:3" x14ac:dyDescent="0.25">
      <c r="A45">
        <v>4400</v>
      </c>
      <c r="B45">
        <v>20937</v>
      </c>
      <c r="C45">
        <v>7227</v>
      </c>
    </row>
    <row r="46" spans="1:3" x14ac:dyDescent="0.25">
      <c r="A46">
        <v>4500</v>
      </c>
      <c r="B46">
        <v>21173</v>
      </c>
      <c r="C46">
        <v>7368</v>
      </c>
    </row>
    <row r="47" spans="1:3" x14ac:dyDescent="0.25">
      <c r="A47">
        <v>4600</v>
      </c>
      <c r="B47">
        <v>21577</v>
      </c>
      <c r="C47">
        <v>7528</v>
      </c>
    </row>
    <row r="48" spans="1:3" x14ac:dyDescent="0.25">
      <c r="A48">
        <v>4700</v>
      </c>
      <c r="B48">
        <v>22410</v>
      </c>
      <c r="C48">
        <v>7717</v>
      </c>
    </row>
    <row r="49" spans="1:3" x14ac:dyDescent="0.25">
      <c r="A49">
        <v>4800</v>
      </c>
      <c r="B49">
        <v>22677</v>
      </c>
      <c r="C49">
        <v>7880</v>
      </c>
    </row>
    <row r="50" spans="1:3" x14ac:dyDescent="0.25">
      <c r="A50">
        <v>4900</v>
      </c>
      <c r="B50">
        <v>22989</v>
      </c>
      <c r="C50">
        <v>8009</v>
      </c>
    </row>
    <row r="51" spans="1:3" x14ac:dyDescent="0.25">
      <c r="A51">
        <v>5000</v>
      </c>
      <c r="B51">
        <v>23608</v>
      </c>
      <c r="C51">
        <v>8208</v>
      </c>
    </row>
    <row r="52" spans="1:3" x14ac:dyDescent="0.25">
      <c r="A52">
        <v>5100</v>
      </c>
      <c r="B52">
        <v>24178</v>
      </c>
      <c r="C52">
        <v>8383</v>
      </c>
    </row>
    <row r="53" spans="1:3" x14ac:dyDescent="0.25">
      <c r="A53">
        <v>5200</v>
      </c>
      <c r="B53">
        <v>24547</v>
      </c>
      <c r="C53">
        <v>8558</v>
      </c>
    </row>
    <row r="54" spans="1:3" x14ac:dyDescent="0.25">
      <c r="A54">
        <v>5300</v>
      </c>
      <c r="B54">
        <v>25253</v>
      </c>
      <c r="C54">
        <v>8683</v>
      </c>
    </row>
    <row r="55" spans="1:3" x14ac:dyDescent="0.25">
      <c r="A55">
        <v>5400</v>
      </c>
      <c r="B55">
        <v>25414</v>
      </c>
      <c r="C55">
        <v>8869</v>
      </c>
    </row>
    <row r="56" spans="1:3" x14ac:dyDescent="0.25">
      <c r="A56">
        <v>5500</v>
      </c>
      <c r="B56">
        <v>26030</v>
      </c>
      <c r="C56">
        <v>9021</v>
      </c>
    </row>
    <row r="57" spans="1:3" x14ac:dyDescent="0.25">
      <c r="A57">
        <v>5600</v>
      </c>
      <c r="B57">
        <v>26894</v>
      </c>
      <c r="C57">
        <v>9254</v>
      </c>
    </row>
    <row r="58" spans="1:3" x14ac:dyDescent="0.25">
      <c r="A58">
        <v>5700</v>
      </c>
      <c r="B58">
        <v>27002</v>
      </c>
      <c r="C58">
        <v>9373</v>
      </c>
    </row>
    <row r="59" spans="1:3" x14ac:dyDescent="0.25">
      <c r="A59">
        <v>5800</v>
      </c>
      <c r="B59">
        <v>27326</v>
      </c>
      <c r="C59">
        <v>9549</v>
      </c>
    </row>
    <row r="60" spans="1:3" x14ac:dyDescent="0.25">
      <c r="A60">
        <v>5900</v>
      </c>
      <c r="B60">
        <v>28068</v>
      </c>
      <c r="C60">
        <v>9705</v>
      </c>
    </row>
    <row r="61" spans="1:3" x14ac:dyDescent="0.25">
      <c r="A61">
        <v>6000</v>
      </c>
      <c r="B61">
        <v>28369</v>
      </c>
      <c r="C61">
        <v>9862</v>
      </c>
    </row>
    <row r="62" spans="1:3" x14ac:dyDescent="0.25">
      <c r="A62">
        <v>6100</v>
      </c>
      <c r="B62">
        <v>28902</v>
      </c>
      <c r="C62">
        <v>10079</v>
      </c>
    </row>
    <row r="63" spans="1:3" x14ac:dyDescent="0.25">
      <c r="A63">
        <v>6200</v>
      </c>
      <c r="B63">
        <v>29525</v>
      </c>
      <c r="C63">
        <v>10201</v>
      </c>
    </row>
    <row r="64" spans="1:3" x14ac:dyDescent="0.25">
      <c r="A64">
        <v>6300</v>
      </c>
      <c r="B64">
        <v>29596</v>
      </c>
      <c r="C64">
        <v>10285</v>
      </c>
    </row>
    <row r="65" spans="1:3" x14ac:dyDescent="0.25">
      <c r="A65">
        <v>6400</v>
      </c>
      <c r="B65">
        <v>30462</v>
      </c>
      <c r="C65">
        <v>10526</v>
      </c>
    </row>
    <row r="66" spans="1:3" x14ac:dyDescent="0.25">
      <c r="A66">
        <v>6500</v>
      </c>
      <c r="B66">
        <v>30678</v>
      </c>
      <c r="C66">
        <v>10693</v>
      </c>
    </row>
    <row r="67" spans="1:3" x14ac:dyDescent="0.25">
      <c r="A67">
        <v>6600</v>
      </c>
      <c r="B67">
        <v>31100</v>
      </c>
      <c r="C67">
        <v>10855</v>
      </c>
    </row>
    <row r="68" spans="1:3" x14ac:dyDescent="0.25">
      <c r="A68">
        <v>6700</v>
      </c>
      <c r="B68">
        <v>31539</v>
      </c>
      <c r="C68">
        <v>11028</v>
      </c>
    </row>
    <row r="69" spans="1:3" x14ac:dyDescent="0.25">
      <c r="A69">
        <v>6800</v>
      </c>
      <c r="B69">
        <v>31892</v>
      </c>
      <c r="C69">
        <v>11147</v>
      </c>
    </row>
    <row r="70" spans="1:3" x14ac:dyDescent="0.25">
      <c r="A70">
        <v>6900</v>
      </c>
      <c r="B70">
        <v>32290</v>
      </c>
      <c r="C70">
        <v>11408</v>
      </c>
    </row>
    <row r="71" spans="1:3" x14ac:dyDescent="0.25">
      <c r="A71">
        <v>7000</v>
      </c>
      <c r="B71">
        <v>32655</v>
      </c>
      <c r="C71">
        <v>11508</v>
      </c>
    </row>
    <row r="72" spans="1:3" x14ac:dyDescent="0.25">
      <c r="A72">
        <v>7100</v>
      </c>
      <c r="B72">
        <v>33964</v>
      </c>
      <c r="C72">
        <v>11684</v>
      </c>
    </row>
    <row r="73" spans="1:3" x14ac:dyDescent="0.25">
      <c r="A73">
        <v>7200</v>
      </c>
      <c r="B73">
        <v>34053</v>
      </c>
      <c r="C73">
        <v>11823</v>
      </c>
    </row>
    <row r="74" spans="1:3" x14ac:dyDescent="0.25">
      <c r="A74">
        <v>7300</v>
      </c>
      <c r="B74">
        <v>34505</v>
      </c>
      <c r="C74">
        <v>12022</v>
      </c>
    </row>
    <row r="75" spans="1:3" x14ac:dyDescent="0.25">
      <c r="A75">
        <v>7400</v>
      </c>
      <c r="B75">
        <v>34916</v>
      </c>
      <c r="C75">
        <v>12158</v>
      </c>
    </row>
    <row r="76" spans="1:3" x14ac:dyDescent="0.25">
      <c r="A76">
        <v>7500</v>
      </c>
      <c r="B76">
        <v>35271</v>
      </c>
      <c r="C76">
        <v>12363</v>
      </c>
    </row>
    <row r="77" spans="1:3" x14ac:dyDescent="0.25">
      <c r="A77">
        <v>7600</v>
      </c>
      <c r="B77">
        <v>36259</v>
      </c>
      <c r="C77">
        <v>12501</v>
      </c>
    </row>
    <row r="78" spans="1:3" x14ac:dyDescent="0.25">
      <c r="A78">
        <v>7700</v>
      </c>
      <c r="B78">
        <v>36564</v>
      </c>
      <c r="C78">
        <v>12671</v>
      </c>
    </row>
    <row r="79" spans="1:3" x14ac:dyDescent="0.25">
      <c r="A79">
        <v>7800</v>
      </c>
      <c r="B79">
        <v>36996</v>
      </c>
      <c r="C79">
        <v>12835</v>
      </c>
    </row>
    <row r="80" spans="1:3" x14ac:dyDescent="0.25">
      <c r="A80">
        <v>7900</v>
      </c>
      <c r="B80">
        <v>37227</v>
      </c>
      <c r="C80">
        <v>12981</v>
      </c>
    </row>
    <row r="81" spans="1:3" x14ac:dyDescent="0.25">
      <c r="A81">
        <v>8000</v>
      </c>
      <c r="B81">
        <v>37515</v>
      </c>
      <c r="C81">
        <v>13141</v>
      </c>
    </row>
    <row r="82" spans="1:3" x14ac:dyDescent="0.25">
      <c r="A82">
        <v>8100</v>
      </c>
      <c r="B82">
        <v>38754</v>
      </c>
      <c r="C82">
        <v>13344</v>
      </c>
    </row>
    <row r="83" spans="1:3" x14ac:dyDescent="0.25">
      <c r="A83">
        <v>8200</v>
      </c>
      <c r="B83">
        <v>38522</v>
      </c>
      <c r="C83">
        <v>13497</v>
      </c>
    </row>
    <row r="84" spans="1:3" x14ac:dyDescent="0.25">
      <c r="A84">
        <v>8300</v>
      </c>
      <c r="B84">
        <v>39692</v>
      </c>
      <c r="C84">
        <v>13686</v>
      </c>
    </row>
    <row r="85" spans="1:3" x14ac:dyDescent="0.25">
      <c r="A85">
        <v>8400</v>
      </c>
      <c r="B85">
        <v>39732</v>
      </c>
      <c r="C85">
        <v>13776</v>
      </c>
    </row>
    <row r="86" spans="1:3" x14ac:dyDescent="0.25">
      <c r="A86">
        <v>8500</v>
      </c>
      <c r="B86">
        <v>40435</v>
      </c>
      <c r="C86">
        <v>13971</v>
      </c>
    </row>
    <row r="87" spans="1:3" x14ac:dyDescent="0.25">
      <c r="A87">
        <v>8600</v>
      </c>
      <c r="B87">
        <v>40932</v>
      </c>
      <c r="C87">
        <v>14130</v>
      </c>
    </row>
    <row r="88" spans="1:3" x14ac:dyDescent="0.25">
      <c r="A88">
        <v>8700</v>
      </c>
      <c r="B88">
        <v>41442</v>
      </c>
      <c r="C88">
        <v>14352</v>
      </c>
    </row>
    <row r="89" spans="1:3" x14ac:dyDescent="0.25">
      <c r="A89">
        <v>8800</v>
      </c>
      <c r="B89">
        <v>41570</v>
      </c>
      <c r="C89">
        <v>14498</v>
      </c>
    </row>
    <row r="90" spans="1:3" x14ac:dyDescent="0.25">
      <c r="A90">
        <v>8900</v>
      </c>
      <c r="B90">
        <v>42109</v>
      </c>
      <c r="C90">
        <v>14624</v>
      </c>
    </row>
    <row r="91" spans="1:3" x14ac:dyDescent="0.25">
      <c r="A91">
        <v>9000</v>
      </c>
      <c r="B91">
        <v>42951</v>
      </c>
      <c r="C91">
        <v>14844</v>
      </c>
    </row>
    <row r="92" spans="1:3" x14ac:dyDescent="0.25">
      <c r="A92">
        <v>9100</v>
      </c>
      <c r="B92">
        <v>43146</v>
      </c>
      <c r="C92">
        <v>14967</v>
      </c>
    </row>
    <row r="93" spans="1:3" x14ac:dyDescent="0.25">
      <c r="A93">
        <v>9200</v>
      </c>
      <c r="B93">
        <v>42903</v>
      </c>
      <c r="C93">
        <v>15099</v>
      </c>
    </row>
    <row r="94" spans="1:3" x14ac:dyDescent="0.25">
      <c r="A94">
        <v>9300</v>
      </c>
      <c r="B94">
        <v>44035</v>
      </c>
      <c r="C94">
        <v>15215</v>
      </c>
    </row>
    <row r="95" spans="1:3" x14ac:dyDescent="0.25">
      <c r="A95">
        <v>9400</v>
      </c>
      <c r="B95">
        <v>44743</v>
      </c>
      <c r="C95">
        <v>15515</v>
      </c>
    </row>
    <row r="96" spans="1:3" x14ac:dyDescent="0.25">
      <c r="A96">
        <v>9500</v>
      </c>
      <c r="B96">
        <v>44778</v>
      </c>
      <c r="C96">
        <v>15606</v>
      </c>
    </row>
    <row r="97" spans="1:3" x14ac:dyDescent="0.25">
      <c r="A97">
        <v>9600</v>
      </c>
      <c r="B97">
        <v>45372</v>
      </c>
      <c r="C97">
        <v>15809</v>
      </c>
    </row>
    <row r="98" spans="1:3" x14ac:dyDescent="0.25">
      <c r="A98">
        <v>9700</v>
      </c>
      <c r="B98">
        <v>45484</v>
      </c>
      <c r="C98">
        <v>15990</v>
      </c>
    </row>
    <row r="99" spans="1:3" x14ac:dyDescent="0.25">
      <c r="A99">
        <v>9800</v>
      </c>
      <c r="B99">
        <v>46424</v>
      </c>
      <c r="C99">
        <v>16088</v>
      </c>
    </row>
    <row r="100" spans="1:3" x14ac:dyDescent="0.25">
      <c r="A100">
        <v>9900</v>
      </c>
      <c r="B100">
        <v>46943</v>
      </c>
      <c r="C100">
        <v>16306</v>
      </c>
    </row>
    <row r="101" spans="1:3" x14ac:dyDescent="0.25">
      <c r="A101">
        <v>10000</v>
      </c>
      <c r="B101">
        <v>47293</v>
      </c>
      <c r="C101">
        <v>16435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A72C6-D927-42D8-A4F3-693FBC035793}">
  <dimension ref="A1:C101"/>
  <sheetViews>
    <sheetView topLeftCell="A40" workbookViewId="0">
      <selection sqref="A1:C101"/>
    </sheetView>
  </sheetViews>
  <sheetFormatPr defaultRowHeight="15" x14ac:dyDescent="0.25"/>
  <cols>
    <col min="1" max="3" width="6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429</v>
      </c>
      <c r="C2">
        <v>153</v>
      </c>
    </row>
    <row r="3" spans="1:3" x14ac:dyDescent="0.25">
      <c r="A3">
        <v>200</v>
      </c>
      <c r="B3">
        <v>883</v>
      </c>
      <c r="C3">
        <v>316</v>
      </c>
    </row>
    <row r="4" spans="1:3" x14ac:dyDescent="0.25">
      <c r="A4">
        <v>300</v>
      </c>
      <c r="B4">
        <v>1359</v>
      </c>
      <c r="C4">
        <v>480</v>
      </c>
    </row>
    <row r="5" spans="1:3" x14ac:dyDescent="0.25">
      <c r="A5">
        <v>400</v>
      </c>
      <c r="B5">
        <v>1848</v>
      </c>
      <c r="C5">
        <v>637</v>
      </c>
    </row>
    <row r="6" spans="1:3" x14ac:dyDescent="0.25">
      <c r="A6">
        <v>500</v>
      </c>
      <c r="B6">
        <v>2278</v>
      </c>
      <c r="C6">
        <v>812</v>
      </c>
    </row>
    <row r="7" spans="1:3" x14ac:dyDescent="0.25">
      <c r="A7">
        <v>600</v>
      </c>
      <c r="B7">
        <v>2828</v>
      </c>
      <c r="C7">
        <v>991</v>
      </c>
    </row>
    <row r="8" spans="1:3" x14ac:dyDescent="0.25">
      <c r="A8">
        <v>700</v>
      </c>
      <c r="B8">
        <v>3214</v>
      </c>
      <c r="C8">
        <v>1125</v>
      </c>
    </row>
    <row r="9" spans="1:3" x14ac:dyDescent="0.25">
      <c r="A9">
        <v>800</v>
      </c>
      <c r="B9">
        <v>3771</v>
      </c>
      <c r="C9">
        <v>1307</v>
      </c>
    </row>
    <row r="10" spans="1:3" x14ac:dyDescent="0.25">
      <c r="A10">
        <v>900</v>
      </c>
      <c r="B10">
        <v>4143</v>
      </c>
      <c r="C10">
        <v>1459</v>
      </c>
    </row>
    <row r="11" spans="1:3" x14ac:dyDescent="0.25">
      <c r="A11">
        <v>1000</v>
      </c>
      <c r="B11">
        <v>4616</v>
      </c>
      <c r="C11">
        <v>1623</v>
      </c>
    </row>
    <row r="12" spans="1:3" x14ac:dyDescent="0.25">
      <c r="A12">
        <v>1100</v>
      </c>
      <c r="B12">
        <v>5196</v>
      </c>
      <c r="C12">
        <v>1792</v>
      </c>
    </row>
    <row r="13" spans="1:3" x14ac:dyDescent="0.25">
      <c r="A13">
        <v>1200</v>
      </c>
      <c r="B13">
        <v>5649</v>
      </c>
      <c r="C13">
        <v>1968</v>
      </c>
    </row>
    <row r="14" spans="1:3" x14ac:dyDescent="0.25">
      <c r="A14">
        <v>1300</v>
      </c>
      <c r="B14">
        <v>5999</v>
      </c>
      <c r="C14">
        <v>2112</v>
      </c>
    </row>
    <row r="15" spans="1:3" x14ac:dyDescent="0.25">
      <c r="A15">
        <v>1400</v>
      </c>
      <c r="B15">
        <v>6486</v>
      </c>
      <c r="C15">
        <v>2294</v>
      </c>
    </row>
    <row r="16" spans="1:3" x14ac:dyDescent="0.25">
      <c r="A16">
        <v>1500</v>
      </c>
      <c r="B16">
        <v>6943</v>
      </c>
      <c r="C16">
        <v>2441</v>
      </c>
    </row>
    <row r="17" spans="1:3" x14ac:dyDescent="0.25">
      <c r="A17">
        <v>1600</v>
      </c>
      <c r="B17">
        <v>7463</v>
      </c>
      <c r="C17">
        <v>2609</v>
      </c>
    </row>
    <row r="18" spans="1:3" x14ac:dyDescent="0.25">
      <c r="A18">
        <v>1700</v>
      </c>
      <c r="B18">
        <v>7953</v>
      </c>
      <c r="C18">
        <v>2784</v>
      </c>
    </row>
    <row r="19" spans="1:3" x14ac:dyDescent="0.25">
      <c r="A19">
        <v>1800</v>
      </c>
      <c r="B19">
        <v>8406</v>
      </c>
      <c r="C19">
        <v>2941</v>
      </c>
    </row>
    <row r="20" spans="1:3" x14ac:dyDescent="0.25">
      <c r="A20">
        <v>1900</v>
      </c>
      <c r="B20">
        <v>8903</v>
      </c>
      <c r="C20">
        <v>3091</v>
      </c>
    </row>
    <row r="21" spans="1:3" x14ac:dyDescent="0.25">
      <c r="A21">
        <v>2000</v>
      </c>
      <c r="B21">
        <v>9426</v>
      </c>
      <c r="C21">
        <v>3279</v>
      </c>
    </row>
    <row r="22" spans="1:3" x14ac:dyDescent="0.25">
      <c r="A22">
        <v>2100</v>
      </c>
      <c r="B22">
        <v>9838</v>
      </c>
      <c r="C22">
        <v>3436</v>
      </c>
    </row>
    <row r="23" spans="1:3" x14ac:dyDescent="0.25">
      <c r="A23">
        <v>2200</v>
      </c>
      <c r="B23">
        <v>10390</v>
      </c>
      <c r="C23">
        <v>3620</v>
      </c>
    </row>
    <row r="24" spans="1:3" x14ac:dyDescent="0.25">
      <c r="A24">
        <v>2300</v>
      </c>
      <c r="B24">
        <v>10873</v>
      </c>
      <c r="C24">
        <v>3772</v>
      </c>
    </row>
    <row r="25" spans="1:3" x14ac:dyDescent="0.25">
      <c r="A25">
        <v>2400</v>
      </c>
      <c r="B25">
        <v>11368</v>
      </c>
      <c r="C25">
        <v>3947</v>
      </c>
    </row>
    <row r="26" spans="1:3" x14ac:dyDescent="0.25">
      <c r="A26">
        <v>2500</v>
      </c>
      <c r="B26">
        <v>11771</v>
      </c>
      <c r="C26">
        <v>4106</v>
      </c>
    </row>
    <row r="27" spans="1:3" x14ac:dyDescent="0.25">
      <c r="A27">
        <v>2600</v>
      </c>
      <c r="B27">
        <v>12448</v>
      </c>
      <c r="C27">
        <v>4283</v>
      </c>
    </row>
    <row r="28" spans="1:3" x14ac:dyDescent="0.25">
      <c r="A28">
        <v>2700</v>
      </c>
      <c r="B28">
        <v>12480</v>
      </c>
      <c r="C28">
        <v>4384</v>
      </c>
    </row>
    <row r="29" spans="1:3" x14ac:dyDescent="0.25">
      <c r="A29">
        <v>2800</v>
      </c>
      <c r="B29">
        <v>13168</v>
      </c>
      <c r="C29">
        <v>4600</v>
      </c>
    </row>
    <row r="30" spans="1:3" x14ac:dyDescent="0.25">
      <c r="A30">
        <v>2900</v>
      </c>
      <c r="B30">
        <v>13475</v>
      </c>
      <c r="C30">
        <v>4758</v>
      </c>
    </row>
    <row r="31" spans="1:3" x14ac:dyDescent="0.25">
      <c r="A31">
        <v>3000</v>
      </c>
      <c r="B31">
        <v>14093</v>
      </c>
      <c r="C31">
        <v>4913</v>
      </c>
    </row>
    <row r="32" spans="1:3" x14ac:dyDescent="0.25">
      <c r="A32">
        <v>3100</v>
      </c>
      <c r="B32">
        <v>14515</v>
      </c>
      <c r="C32">
        <v>5081</v>
      </c>
    </row>
    <row r="33" spans="1:3" x14ac:dyDescent="0.25">
      <c r="A33">
        <v>3200</v>
      </c>
      <c r="B33">
        <v>15139</v>
      </c>
      <c r="C33">
        <v>5267</v>
      </c>
    </row>
    <row r="34" spans="1:3" x14ac:dyDescent="0.25">
      <c r="A34">
        <v>3300</v>
      </c>
      <c r="B34">
        <v>15528</v>
      </c>
      <c r="C34">
        <v>5440</v>
      </c>
    </row>
    <row r="35" spans="1:3" x14ac:dyDescent="0.25">
      <c r="A35">
        <v>3400</v>
      </c>
      <c r="B35">
        <v>15817</v>
      </c>
      <c r="C35">
        <v>5574</v>
      </c>
    </row>
    <row r="36" spans="1:3" x14ac:dyDescent="0.25">
      <c r="A36">
        <v>3500</v>
      </c>
      <c r="B36">
        <v>16358</v>
      </c>
      <c r="C36">
        <v>5749</v>
      </c>
    </row>
    <row r="37" spans="1:3" x14ac:dyDescent="0.25">
      <c r="A37">
        <v>3600</v>
      </c>
      <c r="B37">
        <v>16957</v>
      </c>
      <c r="C37">
        <v>5879</v>
      </c>
    </row>
    <row r="38" spans="1:3" x14ac:dyDescent="0.25">
      <c r="A38">
        <v>3700</v>
      </c>
      <c r="B38">
        <v>17339</v>
      </c>
      <c r="C38">
        <v>6051</v>
      </c>
    </row>
    <row r="39" spans="1:3" x14ac:dyDescent="0.25">
      <c r="A39">
        <v>3800</v>
      </c>
      <c r="B39">
        <v>17900</v>
      </c>
      <c r="C39">
        <v>6258</v>
      </c>
    </row>
    <row r="40" spans="1:3" x14ac:dyDescent="0.25">
      <c r="A40">
        <v>3900</v>
      </c>
      <c r="B40">
        <v>18228</v>
      </c>
      <c r="C40">
        <v>6405</v>
      </c>
    </row>
    <row r="41" spans="1:3" x14ac:dyDescent="0.25">
      <c r="A41">
        <v>4000</v>
      </c>
      <c r="B41">
        <v>18984</v>
      </c>
      <c r="C41">
        <v>6565</v>
      </c>
    </row>
    <row r="42" spans="1:3" x14ac:dyDescent="0.25">
      <c r="A42">
        <v>4100</v>
      </c>
      <c r="B42">
        <v>19145</v>
      </c>
      <c r="C42">
        <v>6674</v>
      </c>
    </row>
    <row r="43" spans="1:3" x14ac:dyDescent="0.25">
      <c r="A43">
        <v>4200</v>
      </c>
      <c r="B43">
        <v>19741</v>
      </c>
      <c r="C43">
        <v>6903</v>
      </c>
    </row>
    <row r="44" spans="1:3" x14ac:dyDescent="0.25">
      <c r="A44">
        <v>4300</v>
      </c>
      <c r="B44">
        <v>20439</v>
      </c>
      <c r="C44">
        <v>7045</v>
      </c>
    </row>
    <row r="45" spans="1:3" x14ac:dyDescent="0.25">
      <c r="A45">
        <v>4400</v>
      </c>
      <c r="B45">
        <v>20480</v>
      </c>
      <c r="C45">
        <v>7225</v>
      </c>
    </row>
    <row r="46" spans="1:3" x14ac:dyDescent="0.25">
      <c r="A46">
        <v>4500</v>
      </c>
      <c r="B46">
        <v>21553</v>
      </c>
      <c r="C46">
        <v>7427</v>
      </c>
    </row>
    <row r="47" spans="1:3" x14ac:dyDescent="0.25">
      <c r="A47">
        <v>4600</v>
      </c>
      <c r="B47">
        <v>21626</v>
      </c>
      <c r="C47">
        <v>7552</v>
      </c>
    </row>
    <row r="48" spans="1:3" x14ac:dyDescent="0.25">
      <c r="A48">
        <v>4700</v>
      </c>
      <c r="B48">
        <v>21779</v>
      </c>
      <c r="C48">
        <v>7650</v>
      </c>
    </row>
    <row r="49" spans="1:3" x14ac:dyDescent="0.25">
      <c r="A49">
        <v>4800</v>
      </c>
      <c r="B49">
        <v>22564</v>
      </c>
      <c r="C49">
        <v>7890</v>
      </c>
    </row>
    <row r="50" spans="1:3" x14ac:dyDescent="0.25">
      <c r="A50">
        <v>4900</v>
      </c>
      <c r="B50">
        <v>23387</v>
      </c>
      <c r="C50">
        <v>8021</v>
      </c>
    </row>
    <row r="51" spans="1:3" x14ac:dyDescent="0.25">
      <c r="A51">
        <v>5000</v>
      </c>
      <c r="B51">
        <v>23827</v>
      </c>
      <c r="C51">
        <v>8235</v>
      </c>
    </row>
    <row r="52" spans="1:3" x14ac:dyDescent="0.25">
      <c r="A52">
        <v>5100</v>
      </c>
      <c r="B52">
        <v>23790</v>
      </c>
      <c r="C52">
        <v>8338</v>
      </c>
    </row>
    <row r="53" spans="1:3" x14ac:dyDescent="0.25">
      <c r="A53">
        <v>5200</v>
      </c>
      <c r="B53">
        <v>24993</v>
      </c>
      <c r="C53">
        <v>8536</v>
      </c>
    </row>
    <row r="54" spans="1:3" x14ac:dyDescent="0.25">
      <c r="A54">
        <v>5300</v>
      </c>
      <c r="B54">
        <v>25007</v>
      </c>
      <c r="C54">
        <v>8725</v>
      </c>
    </row>
    <row r="55" spans="1:3" x14ac:dyDescent="0.25">
      <c r="A55">
        <v>5400</v>
      </c>
      <c r="B55">
        <v>25616</v>
      </c>
      <c r="C55">
        <v>8926</v>
      </c>
    </row>
    <row r="56" spans="1:3" x14ac:dyDescent="0.25">
      <c r="A56">
        <v>5500</v>
      </c>
      <c r="B56">
        <v>26158</v>
      </c>
      <c r="C56">
        <v>8990</v>
      </c>
    </row>
    <row r="57" spans="1:3" x14ac:dyDescent="0.25">
      <c r="A57">
        <v>5600</v>
      </c>
      <c r="B57">
        <v>26327</v>
      </c>
      <c r="C57">
        <v>9201</v>
      </c>
    </row>
    <row r="58" spans="1:3" x14ac:dyDescent="0.25">
      <c r="A58">
        <v>5700</v>
      </c>
      <c r="B58">
        <v>27366</v>
      </c>
      <c r="C58">
        <v>9420</v>
      </c>
    </row>
    <row r="59" spans="1:3" x14ac:dyDescent="0.25">
      <c r="A59">
        <v>5800</v>
      </c>
      <c r="B59">
        <v>27383</v>
      </c>
      <c r="C59">
        <v>9550</v>
      </c>
    </row>
    <row r="60" spans="1:3" x14ac:dyDescent="0.25">
      <c r="A60">
        <v>5900</v>
      </c>
      <c r="B60">
        <v>27960</v>
      </c>
      <c r="C60">
        <v>9723</v>
      </c>
    </row>
    <row r="61" spans="1:3" x14ac:dyDescent="0.25">
      <c r="A61">
        <v>6000</v>
      </c>
      <c r="B61">
        <v>28356</v>
      </c>
      <c r="C61">
        <v>9862</v>
      </c>
    </row>
    <row r="62" spans="1:3" x14ac:dyDescent="0.25">
      <c r="A62">
        <v>6100</v>
      </c>
      <c r="B62">
        <v>28833</v>
      </c>
      <c r="C62">
        <v>10037</v>
      </c>
    </row>
    <row r="63" spans="1:3" x14ac:dyDescent="0.25">
      <c r="A63">
        <v>6200</v>
      </c>
      <c r="B63">
        <v>29328</v>
      </c>
      <c r="C63">
        <v>10181</v>
      </c>
    </row>
    <row r="64" spans="1:3" x14ac:dyDescent="0.25">
      <c r="A64">
        <v>6300</v>
      </c>
      <c r="B64">
        <v>29489</v>
      </c>
      <c r="C64">
        <v>10342</v>
      </c>
    </row>
    <row r="65" spans="1:3" x14ac:dyDescent="0.25">
      <c r="A65">
        <v>6400</v>
      </c>
      <c r="B65">
        <v>30240</v>
      </c>
      <c r="C65">
        <v>10506</v>
      </c>
    </row>
    <row r="66" spans="1:3" x14ac:dyDescent="0.25">
      <c r="A66">
        <v>6500</v>
      </c>
      <c r="B66">
        <v>30753</v>
      </c>
      <c r="C66">
        <v>10668</v>
      </c>
    </row>
    <row r="67" spans="1:3" x14ac:dyDescent="0.25">
      <c r="A67">
        <v>6600</v>
      </c>
      <c r="B67">
        <v>30670</v>
      </c>
      <c r="C67">
        <v>10817</v>
      </c>
    </row>
    <row r="68" spans="1:3" x14ac:dyDescent="0.25">
      <c r="A68">
        <v>6700</v>
      </c>
      <c r="B68">
        <v>32308</v>
      </c>
      <c r="C68">
        <v>11015</v>
      </c>
    </row>
    <row r="69" spans="1:3" x14ac:dyDescent="0.25">
      <c r="A69">
        <v>6800</v>
      </c>
      <c r="B69">
        <v>32286</v>
      </c>
      <c r="C69">
        <v>11200</v>
      </c>
    </row>
    <row r="70" spans="1:3" x14ac:dyDescent="0.25">
      <c r="A70">
        <v>6900</v>
      </c>
      <c r="B70">
        <v>32146</v>
      </c>
      <c r="C70">
        <v>11409</v>
      </c>
    </row>
    <row r="71" spans="1:3" x14ac:dyDescent="0.25">
      <c r="A71">
        <v>7000</v>
      </c>
      <c r="B71">
        <v>33160</v>
      </c>
      <c r="C71">
        <v>11563</v>
      </c>
    </row>
    <row r="72" spans="1:3" x14ac:dyDescent="0.25">
      <c r="A72">
        <v>7100</v>
      </c>
      <c r="B72">
        <v>33683</v>
      </c>
      <c r="C72">
        <v>11681</v>
      </c>
    </row>
    <row r="73" spans="1:3" x14ac:dyDescent="0.25">
      <c r="A73">
        <v>7200</v>
      </c>
      <c r="B73">
        <v>34416</v>
      </c>
      <c r="C73">
        <v>11892</v>
      </c>
    </row>
    <row r="74" spans="1:3" x14ac:dyDescent="0.25">
      <c r="A74">
        <v>7300</v>
      </c>
      <c r="B74">
        <v>34569</v>
      </c>
      <c r="C74">
        <v>12023</v>
      </c>
    </row>
    <row r="75" spans="1:3" x14ac:dyDescent="0.25">
      <c r="A75">
        <v>7400</v>
      </c>
      <c r="B75">
        <v>34919</v>
      </c>
      <c r="C75">
        <v>12178</v>
      </c>
    </row>
    <row r="76" spans="1:3" x14ac:dyDescent="0.25">
      <c r="A76">
        <v>7500</v>
      </c>
      <c r="B76">
        <v>35321</v>
      </c>
      <c r="C76">
        <v>12371</v>
      </c>
    </row>
    <row r="77" spans="1:3" x14ac:dyDescent="0.25">
      <c r="A77">
        <v>7600</v>
      </c>
      <c r="B77">
        <v>35828</v>
      </c>
      <c r="C77">
        <v>12541</v>
      </c>
    </row>
    <row r="78" spans="1:3" x14ac:dyDescent="0.25">
      <c r="A78">
        <v>7700</v>
      </c>
      <c r="B78">
        <v>36182</v>
      </c>
      <c r="C78">
        <v>12638</v>
      </c>
    </row>
    <row r="79" spans="1:3" x14ac:dyDescent="0.25">
      <c r="A79">
        <v>7800</v>
      </c>
      <c r="B79">
        <v>37103</v>
      </c>
      <c r="C79">
        <v>12837</v>
      </c>
    </row>
    <row r="80" spans="1:3" x14ac:dyDescent="0.25">
      <c r="A80">
        <v>7900</v>
      </c>
      <c r="B80">
        <v>36984</v>
      </c>
      <c r="C80">
        <v>12980</v>
      </c>
    </row>
    <row r="81" spans="1:3" x14ac:dyDescent="0.25">
      <c r="A81">
        <v>8000</v>
      </c>
      <c r="B81">
        <v>37983</v>
      </c>
      <c r="C81">
        <v>13169</v>
      </c>
    </row>
    <row r="82" spans="1:3" x14ac:dyDescent="0.25">
      <c r="A82">
        <v>8100</v>
      </c>
      <c r="B82">
        <v>38052</v>
      </c>
      <c r="C82">
        <v>13326</v>
      </c>
    </row>
    <row r="83" spans="1:3" x14ac:dyDescent="0.25">
      <c r="A83">
        <v>8200</v>
      </c>
      <c r="B83">
        <v>39025</v>
      </c>
      <c r="C83">
        <v>13503</v>
      </c>
    </row>
    <row r="84" spans="1:3" x14ac:dyDescent="0.25">
      <c r="A84">
        <v>8300</v>
      </c>
      <c r="B84">
        <v>39078</v>
      </c>
      <c r="C84">
        <v>13660</v>
      </c>
    </row>
    <row r="85" spans="1:3" x14ac:dyDescent="0.25">
      <c r="A85">
        <v>8400</v>
      </c>
      <c r="B85">
        <v>39459</v>
      </c>
      <c r="C85">
        <v>13802</v>
      </c>
    </row>
    <row r="86" spans="1:3" x14ac:dyDescent="0.25">
      <c r="A86">
        <v>8500</v>
      </c>
      <c r="B86">
        <v>40415</v>
      </c>
      <c r="C86">
        <v>13962</v>
      </c>
    </row>
    <row r="87" spans="1:3" x14ac:dyDescent="0.25">
      <c r="A87">
        <v>8600</v>
      </c>
      <c r="B87">
        <v>40224</v>
      </c>
      <c r="C87">
        <v>14138</v>
      </c>
    </row>
    <row r="88" spans="1:3" x14ac:dyDescent="0.25">
      <c r="A88">
        <v>8700</v>
      </c>
      <c r="B88">
        <v>40764</v>
      </c>
      <c r="C88">
        <v>14281</v>
      </c>
    </row>
    <row r="89" spans="1:3" x14ac:dyDescent="0.25">
      <c r="A89">
        <v>8800</v>
      </c>
      <c r="B89">
        <v>42075</v>
      </c>
      <c r="C89">
        <v>14487</v>
      </c>
    </row>
    <row r="90" spans="1:3" x14ac:dyDescent="0.25">
      <c r="A90">
        <v>8900</v>
      </c>
      <c r="B90">
        <v>42762</v>
      </c>
      <c r="C90">
        <v>14654</v>
      </c>
    </row>
    <row r="91" spans="1:3" x14ac:dyDescent="0.25">
      <c r="A91">
        <v>9000</v>
      </c>
      <c r="B91">
        <v>42677</v>
      </c>
      <c r="C91">
        <v>14798</v>
      </c>
    </row>
    <row r="92" spans="1:3" x14ac:dyDescent="0.25">
      <c r="A92">
        <v>9100</v>
      </c>
      <c r="B92">
        <v>43268</v>
      </c>
      <c r="C92">
        <v>14916</v>
      </c>
    </row>
    <row r="93" spans="1:3" x14ac:dyDescent="0.25">
      <c r="A93">
        <v>9200</v>
      </c>
      <c r="B93">
        <v>43642</v>
      </c>
      <c r="C93">
        <v>15172</v>
      </c>
    </row>
    <row r="94" spans="1:3" x14ac:dyDescent="0.25">
      <c r="A94">
        <v>9300</v>
      </c>
      <c r="B94">
        <v>43915</v>
      </c>
      <c r="C94">
        <v>15294</v>
      </c>
    </row>
    <row r="95" spans="1:3" x14ac:dyDescent="0.25">
      <c r="A95">
        <v>9400</v>
      </c>
      <c r="B95">
        <v>44523</v>
      </c>
      <c r="C95">
        <v>15473</v>
      </c>
    </row>
    <row r="96" spans="1:3" x14ac:dyDescent="0.25">
      <c r="A96">
        <v>9500</v>
      </c>
      <c r="B96">
        <v>44916</v>
      </c>
      <c r="C96">
        <v>15623</v>
      </c>
    </row>
    <row r="97" spans="1:3" x14ac:dyDescent="0.25">
      <c r="A97">
        <v>9600</v>
      </c>
      <c r="B97">
        <v>45556</v>
      </c>
      <c r="C97">
        <v>15743</v>
      </c>
    </row>
    <row r="98" spans="1:3" x14ac:dyDescent="0.25">
      <c r="A98">
        <v>9700</v>
      </c>
      <c r="B98">
        <v>45763</v>
      </c>
      <c r="C98">
        <v>15933</v>
      </c>
    </row>
    <row r="99" spans="1:3" x14ac:dyDescent="0.25">
      <c r="A99">
        <v>9800</v>
      </c>
      <c r="B99">
        <v>47034</v>
      </c>
      <c r="C99">
        <v>16140</v>
      </c>
    </row>
    <row r="100" spans="1:3" x14ac:dyDescent="0.25">
      <c r="A100">
        <v>9900</v>
      </c>
      <c r="B100">
        <v>47306</v>
      </c>
      <c r="C100">
        <v>16232</v>
      </c>
    </row>
    <row r="101" spans="1:3" x14ac:dyDescent="0.25">
      <c r="A101">
        <v>10000</v>
      </c>
      <c r="B101">
        <v>47907</v>
      </c>
      <c r="C101">
        <v>16489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63644-36F1-411C-A74A-EE3FBC57E0AF}">
  <dimension ref="A1:C101"/>
  <sheetViews>
    <sheetView topLeftCell="A64" workbookViewId="0">
      <selection sqref="A1:C101"/>
    </sheetView>
  </sheetViews>
  <sheetFormatPr defaultRowHeight="15" x14ac:dyDescent="0.25"/>
  <cols>
    <col min="1" max="3" width="6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575</v>
      </c>
      <c r="C2">
        <v>202</v>
      </c>
    </row>
    <row r="3" spans="1:3" x14ac:dyDescent="0.25">
      <c r="A3">
        <v>200</v>
      </c>
      <c r="B3">
        <v>1222</v>
      </c>
      <c r="C3">
        <v>437</v>
      </c>
    </row>
    <row r="4" spans="1:3" x14ac:dyDescent="0.25">
      <c r="A4">
        <v>300</v>
      </c>
      <c r="B4">
        <v>1890</v>
      </c>
      <c r="C4">
        <v>671</v>
      </c>
    </row>
    <row r="5" spans="1:3" x14ac:dyDescent="0.25">
      <c r="A5">
        <v>400</v>
      </c>
      <c r="B5">
        <v>2504</v>
      </c>
      <c r="C5">
        <v>896</v>
      </c>
    </row>
    <row r="6" spans="1:3" x14ac:dyDescent="0.25">
      <c r="A6">
        <v>500</v>
      </c>
      <c r="B6">
        <v>3241</v>
      </c>
      <c r="C6">
        <v>1135</v>
      </c>
    </row>
    <row r="7" spans="1:3" x14ac:dyDescent="0.25">
      <c r="A7">
        <v>600</v>
      </c>
      <c r="B7">
        <v>3967</v>
      </c>
      <c r="C7">
        <v>1389</v>
      </c>
    </row>
    <row r="8" spans="1:3" x14ac:dyDescent="0.25">
      <c r="A8">
        <v>700</v>
      </c>
      <c r="B8">
        <v>4608</v>
      </c>
      <c r="C8">
        <v>1627</v>
      </c>
    </row>
    <row r="9" spans="1:3" x14ac:dyDescent="0.25">
      <c r="A9">
        <v>800</v>
      </c>
      <c r="B9">
        <v>5382</v>
      </c>
      <c r="C9">
        <v>1886</v>
      </c>
    </row>
    <row r="10" spans="1:3" x14ac:dyDescent="0.25">
      <c r="A10">
        <v>900</v>
      </c>
      <c r="B10">
        <v>6002</v>
      </c>
      <c r="C10">
        <v>2122</v>
      </c>
    </row>
    <row r="11" spans="1:3" x14ac:dyDescent="0.25">
      <c r="A11">
        <v>1000</v>
      </c>
      <c r="B11">
        <v>6780</v>
      </c>
      <c r="C11">
        <v>2356</v>
      </c>
    </row>
    <row r="12" spans="1:3" x14ac:dyDescent="0.25">
      <c r="A12">
        <v>1100</v>
      </c>
      <c r="B12">
        <v>7400</v>
      </c>
      <c r="C12">
        <v>2613</v>
      </c>
    </row>
    <row r="13" spans="1:3" x14ac:dyDescent="0.25">
      <c r="A13">
        <v>1200</v>
      </c>
      <c r="B13">
        <v>8373</v>
      </c>
      <c r="C13">
        <v>2916</v>
      </c>
    </row>
    <row r="14" spans="1:3" x14ac:dyDescent="0.25">
      <c r="A14">
        <v>1300</v>
      </c>
      <c r="B14">
        <v>8962</v>
      </c>
      <c r="C14">
        <v>3128</v>
      </c>
    </row>
    <row r="15" spans="1:3" x14ac:dyDescent="0.25">
      <c r="A15">
        <v>1400</v>
      </c>
      <c r="B15">
        <v>9643</v>
      </c>
      <c r="C15">
        <v>3387</v>
      </c>
    </row>
    <row r="16" spans="1:3" x14ac:dyDescent="0.25">
      <c r="A16">
        <v>1500</v>
      </c>
      <c r="B16">
        <v>10421</v>
      </c>
      <c r="C16">
        <v>3648</v>
      </c>
    </row>
    <row r="17" spans="1:3" x14ac:dyDescent="0.25">
      <c r="A17">
        <v>1600</v>
      </c>
      <c r="B17">
        <v>11217</v>
      </c>
      <c r="C17">
        <v>3879</v>
      </c>
    </row>
    <row r="18" spans="1:3" x14ac:dyDescent="0.25">
      <c r="A18">
        <v>1700</v>
      </c>
      <c r="B18">
        <v>11848</v>
      </c>
      <c r="C18">
        <v>4148</v>
      </c>
    </row>
    <row r="19" spans="1:3" x14ac:dyDescent="0.25">
      <c r="A19">
        <v>1800</v>
      </c>
      <c r="B19">
        <v>12512</v>
      </c>
      <c r="C19">
        <v>4386</v>
      </c>
    </row>
    <row r="20" spans="1:3" x14ac:dyDescent="0.25">
      <c r="A20">
        <v>1900</v>
      </c>
      <c r="B20">
        <v>13191</v>
      </c>
      <c r="C20">
        <v>4635</v>
      </c>
    </row>
    <row r="21" spans="1:3" x14ac:dyDescent="0.25">
      <c r="A21">
        <v>2000</v>
      </c>
      <c r="B21">
        <v>14090</v>
      </c>
      <c r="C21">
        <v>4922</v>
      </c>
    </row>
    <row r="22" spans="1:3" x14ac:dyDescent="0.25">
      <c r="A22">
        <v>2100</v>
      </c>
      <c r="B22">
        <v>14817</v>
      </c>
      <c r="C22">
        <v>5182</v>
      </c>
    </row>
    <row r="23" spans="1:3" x14ac:dyDescent="0.25">
      <c r="A23">
        <v>2200</v>
      </c>
      <c r="B23">
        <v>15473</v>
      </c>
      <c r="C23">
        <v>5419</v>
      </c>
    </row>
    <row r="24" spans="1:3" x14ac:dyDescent="0.25">
      <c r="A24">
        <v>2300</v>
      </c>
      <c r="B24">
        <v>16136</v>
      </c>
      <c r="C24">
        <v>5639</v>
      </c>
    </row>
    <row r="25" spans="1:3" x14ac:dyDescent="0.25">
      <c r="A25">
        <v>2400</v>
      </c>
      <c r="B25">
        <v>16884</v>
      </c>
      <c r="C25">
        <v>5926</v>
      </c>
    </row>
    <row r="26" spans="1:3" x14ac:dyDescent="0.25">
      <c r="A26">
        <v>2500</v>
      </c>
      <c r="B26">
        <v>17915</v>
      </c>
      <c r="C26">
        <v>6218</v>
      </c>
    </row>
    <row r="27" spans="1:3" x14ac:dyDescent="0.25">
      <c r="A27">
        <v>2600</v>
      </c>
      <c r="B27">
        <v>18626</v>
      </c>
      <c r="C27">
        <v>6462</v>
      </c>
    </row>
    <row r="28" spans="1:3" x14ac:dyDescent="0.25">
      <c r="A28">
        <v>2700</v>
      </c>
      <c r="B28">
        <v>19382</v>
      </c>
      <c r="C28">
        <v>6751</v>
      </c>
    </row>
    <row r="29" spans="1:3" x14ac:dyDescent="0.25">
      <c r="A29">
        <v>2800</v>
      </c>
      <c r="B29">
        <v>20166</v>
      </c>
      <c r="C29">
        <v>6970</v>
      </c>
    </row>
    <row r="30" spans="1:3" x14ac:dyDescent="0.25">
      <c r="A30">
        <v>2900</v>
      </c>
      <c r="B30">
        <v>20797</v>
      </c>
      <c r="C30">
        <v>7161</v>
      </c>
    </row>
    <row r="31" spans="1:3" x14ac:dyDescent="0.25">
      <c r="A31">
        <v>3000</v>
      </c>
      <c r="B31">
        <v>21668</v>
      </c>
      <c r="C31">
        <v>7476</v>
      </c>
    </row>
    <row r="32" spans="1:3" x14ac:dyDescent="0.25">
      <c r="A32">
        <v>3100</v>
      </c>
      <c r="B32">
        <v>21907</v>
      </c>
      <c r="C32">
        <v>7681</v>
      </c>
    </row>
    <row r="33" spans="1:3" x14ac:dyDescent="0.25">
      <c r="A33">
        <v>3200</v>
      </c>
      <c r="B33">
        <v>22862</v>
      </c>
      <c r="C33">
        <v>7976</v>
      </c>
    </row>
    <row r="34" spans="1:3" x14ac:dyDescent="0.25">
      <c r="A34">
        <v>3300</v>
      </c>
      <c r="B34">
        <v>23847</v>
      </c>
      <c r="C34">
        <v>8246</v>
      </c>
    </row>
    <row r="35" spans="1:3" x14ac:dyDescent="0.25">
      <c r="A35">
        <v>3400</v>
      </c>
      <c r="B35">
        <v>24566</v>
      </c>
      <c r="C35">
        <v>8543</v>
      </c>
    </row>
    <row r="36" spans="1:3" x14ac:dyDescent="0.25">
      <c r="A36">
        <v>3500</v>
      </c>
      <c r="B36">
        <v>25036</v>
      </c>
      <c r="C36">
        <v>8686</v>
      </c>
    </row>
    <row r="37" spans="1:3" x14ac:dyDescent="0.25">
      <c r="A37">
        <v>3600</v>
      </c>
      <c r="B37">
        <v>26236</v>
      </c>
      <c r="C37">
        <v>9088</v>
      </c>
    </row>
    <row r="38" spans="1:3" x14ac:dyDescent="0.25">
      <c r="A38">
        <v>3700</v>
      </c>
      <c r="B38">
        <v>26936</v>
      </c>
      <c r="C38">
        <v>9350</v>
      </c>
    </row>
    <row r="39" spans="1:3" x14ac:dyDescent="0.25">
      <c r="A39">
        <v>3800</v>
      </c>
      <c r="B39">
        <v>27719</v>
      </c>
      <c r="C39">
        <v>9540</v>
      </c>
    </row>
    <row r="40" spans="1:3" x14ac:dyDescent="0.25">
      <c r="A40">
        <v>3900</v>
      </c>
      <c r="B40">
        <v>28130</v>
      </c>
      <c r="C40">
        <v>9772</v>
      </c>
    </row>
    <row r="41" spans="1:3" x14ac:dyDescent="0.25">
      <c r="A41">
        <v>4000</v>
      </c>
      <c r="B41">
        <v>29037</v>
      </c>
      <c r="C41">
        <v>10058</v>
      </c>
    </row>
    <row r="42" spans="1:3" x14ac:dyDescent="0.25">
      <c r="A42">
        <v>4100</v>
      </c>
      <c r="B42">
        <v>29391</v>
      </c>
      <c r="C42">
        <v>10326</v>
      </c>
    </row>
    <row r="43" spans="1:3" x14ac:dyDescent="0.25">
      <c r="A43">
        <v>4200</v>
      </c>
      <c r="B43">
        <v>30606</v>
      </c>
      <c r="C43">
        <v>10566</v>
      </c>
    </row>
    <row r="44" spans="1:3" x14ac:dyDescent="0.25">
      <c r="A44">
        <v>4300</v>
      </c>
      <c r="B44">
        <v>31042</v>
      </c>
      <c r="C44">
        <v>10777</v>
      </c>
    </row>
    <row r="45" spans="1:3" x14ac:dyDescent="0.25">
      <c r="A45">
        <v>4400</v>
      </c>
      <c r="B45">
        <v>31682</v>
      </c>
      <c r="C45">
        <v>11114</v>
      </c>
    </row>
    <row r="46" spans="1:3" x14ac:dyDescent="0.25">
      <c r="A46">
        <v>4500</v>
      </c>
      <c r="B46">
        <v>32756</v>
      </c>
      <c r="C46">
        <v>11381</v>
      </c>
    </row>
    <row r="47" spans="1:3" x14ac:dyDescent="0.25">
      <c r="A47">
        <v>4600</v>
      </c>
      <c r="B47">
        <v>33659</v>
      </c>
      <c r="C47">
        <v>11690</v>
      </c>
    </row>
    <row r="48" spans="1:3" x14ac:dyDescent="0.25">
      <c r="A48">
        <v>4700</v>
      </c>
      <c r="B48">
        <v>34469</v>
      </c>
      <c r="C48">
        <v>11978</v>
      </c>
    </row>
    <row r="49" spans="1:3" x14ac:dyDescent="0.25">
      <c r="A49">
        <v>4800</v>
      </c>
      <c r="B49">
        <v>35291</v>
      </c>
      <c r="C49">
        <v>12203</v>
      </c>
    </row>
    <row r="50" spans="1:3" x14ac:dyDescent="0.25">
      <c r="A50">
        <v>4900</v>
      </c>
      <c r="B50">
        <v>35954</v>
      </c>
      <c r="C50">
        <v>12351</v>
      </c>
    </row>
    <row r="51" spans="1:3" x14ac:dyDescent="0.25">
      <c r="A51">
        <v>5000</v>
      </c>
      <c r="B51">
        <v>36763</v>
      </c>
      <c r="C51">
        <v>12660</v>
      </c>
    </row>
    <row r="52" spans="1:3" x14ac:dyDescent="0.25">
      <c r="A52">
        <v>5100</v>
      </c>
      <c r="B52">
        <v>37044</v>
      </c>
      <c r="C52">
        <v>12908</v>
      </c>
    </row>
    <row r="53" spans="1:3" x14ac:dyDescent="0.25">
      <c r="A53">
        <v>5200</v>
      </c>
      <c r="B53">
        <v>38102</v>
      </c>
      <c r="C53">
        <v>13225</v>
      </c>
    </row>
    <row r="54" spans="1:3" x14ac:dyDescent="0.25">
      <c r="A54">
        <v>5300</v>
      </c>
      <c r="B54">
        <v>38838</v>
      </c>
      <c r="C54">
        <v>13490</v>
      </c>
    </row>
    <row r="55" spans="1:3" x14ac:dyDescent="0.25">
      <c r="A55">
        <v>5400</v>
      </c>
      <c r="B55">
        <v>39915</v>
      </c>
      <c r="C55">
        <v>13798</v>
      </c>
    </row>
    <row r="56" spans="1:3" x14ac:dyDescent="0.25">
      <c r="A56">
        <v>5500</v>
      </c>
      <c r="B56">
        <v>40233</v>
      </c>
      <c r="C56">
        <v>14004</v>
      </c>
    </row>
    <row r="57" spans="1:3" x14ac:dyDescent="0.25">
      <c r="A57">
        <v>5600</v>
      </c>
      <c r="B57">
        <v>40976</v>
      </c>
      <c r="C57">
        <v>14272</v>
      </c>
    </row>
    <row r="58" spans="1:3" x14ac:dyDescent="0.25">
      <c r="A58">
        <v>5700</v>
      </c>
      <c r="B58">
        <v>42060</v>
      </c>
      <c r="C58">
        <v>14454</v>
      </c>
    </row>
    <row r="59" spans="1:3" x14ac:dyDescent="0.25">
      <c r="A59">
        <v>5800</v>
      </c>
      <c r="B59">
        <v>42991</v>
      </c>
      <c r="C59">
        <v>14805</v>
      </c>
    </row>
    <row r="60" spans="1:3" x14ac:dyDescent="0.25">
      <c r="A60">
        <v>5900</v>
      </c>
      <c r="B60">
        <v>43833</v>
      </c>
      <c r="C60">
        <v>15112</v>
      </c>
    </row>
    <row r="61" spans="1:3" x14ac:dyDescent="0.25">
      <c r="A61">
        <v>6000</v>
      </c>
      <c r="B61">
        <v>44109</v>
      </c>
      <c r="C61">
        <v>15259</v>
      </c>
    </row>
    <row r="62" spans="1:3" x14ac:dyDescent="0.25">
      <c r="A62">
        <v>6100</v>
      </c>
      <c r="B62">
        <v>44339</v>
      </c>
      <c r="C62">
        <v>15478</v>
      </c>
    </row>
    <row r="63" spans="1:3" x14ac:dyDescent="0.25">
      <c r="A63">
        <v>6200</v>
      </c>
      <c r="B63">
        <v>45926</v>
      </c>
      <c r="C63">
        <v>15879</v>
      </c>
    </row>
    <row r="64" spans="1:3" x14ac:dyDescent="0.25">
      <c r="A64">
        <v>6300</v>
      </c>
      <c r="B64">
        <v>45853</v>
      </c>
      <c r="C64">
        <v>15982</v>
      </c>
    </row>
    <row r="65" spans="1:3" x14ac:dyDescent="0.25">
      <c r="A65">
        <v>6400</v>
      </c>
      <c r="B65">
        <v>47195</v>
      </c>
      <c r="C65">
        <v>16345</v>
      </c>
    </row>
    <row r="66" spans="1:3" x14ac:dyDescent="0.25">
      <c r="A66">
        <v>6500</v>
      </c>
      <c r="B66">
        <v>47704</v>
      </c>
      <c r="C66">
        <v>16673</v>
      </c>
    </row>
    <row r="67" spans="1:3" x14ac:dyDescent="0.25">
      <c r="A67">
        <v>6600</v>
      </c>
      <c r="B67">
        <v>49293</v>
      </c>
      <c r="C67">
        <v>16919</v>
      </c>
    </row>
    <row r="68" spans="1:3" x14ac:dyDescent="0.25">
      <c r="A68">
        <v>6700</v>
      </c>
      <c r="B68">
        <v>49718</v>
      </c>
      <c r="C68">
        <v>17168</v>
      </c>
    </row>
    <row r="69" spans="1:3" x14ac:dyDescent="0.25">
      <c r="A69">
        <v>6800</v>
      </c>
      <c r="B69">
        <v>50586</v>
      </c>
      <c r="C69">
        <v>17374</v>
      </c>
    </row>
    <row r="70" spans="1:3" x14ac:dyDescent="0.25">
      <c r="A70">
        <v>6900</v>
      </c>
      <c r="B70">
        <v>50460</v>
      </c>
      <c r="C70">
        <v>17704</v>
      </c>
    </row>
    <row r="71" spans="1:3" x14ac:dyDescent="0.25">
      <c r="A71">
        <v>7000</v>
      </c>
      <c r="B71">
        <v>51579</v>
      </c>
      <c r="C71">
        <v>18061</v>
      </c>
    </row>
    <row r="72" spans="1:3" x14ac:dyDescent="0.25">
      <c r="A72">
        <v>7100</v>
      </c>
      <c r="B72">
        <v>53155</v>
      </c>
      <c r="C72">
        <v>18390</v>
      </c>
    </row>
    <row r="73" spans="1:3" x14ac:dyDescent="0.25">
      <c r="A73">
        <v>7200</v>
      </c>
      <c r="B73">
        <v>53829</v>
      </c>
      <c r="C73">
        <v>18599</v>
      </c>
    </row>
    <row r="74" spans="1:3" x14ac:dyDescent="0.25">
      <c r="A74">
        <v>7300</v>
      </c>
      <c r="B74">
        <v>54860</v>
      </c>
      <c r="C74">
        <v>18828</v>
      </c>
    </row>
    <row r="75" spans="1:3" x14ac:dyDescent="0.25">
      <c r="A75">
        <v>7400</v>
      </c>
      <c r="B75">
        <v>54518</v>
      </c>
      <c r="C75">
        <v>18849</v>
      </c>
    </row>
    <row r="76" spans="1:3" x14ac:dyDescent="0.25">
      <c r="A76">
        <v>7500</v>
      </c>
      <c r="B76">
        <v>55539</v>
      </c>
      <c r="C76">
        <v>19310</v>
      </c>
    </row>
    <row r="77" spans="1:3" x14ac:dyDescent="0.25">
      <c r="A77">
        <v>7600</v>
      </c>
      <c r="B77">
        <v>56026</v>
      </c>
      <c r="C77">
        <v>19487</v>
      </c>
    </row>
    <row r="78" spans="1:3" x14ac:dyDescent="0.25">
      <c r="A78">
        <v>7700</v>
      </c>
      <c r="B78">
        <v>56955</v>
      </c>
      <c r="C78">
        <v>19745</v>
      </c>
    </row>
    <row r="79" spans="1:3" x14ac:dyDescent="0.25">
      <c r="A79">
        <v>7800</v>
      </c>
      <c r="B79">
        <v>57997</v>
      </c>
      <c r="C79">
        <v>20115</v>
      </c>
    </row>
    <row r="80" spans="1:3" x14ac:dyDescent="0.25">
      <c r="A80">
        <v>7900</v>
      </c>
      <c r="B80">
        <v>59042</v>
      </c>
      <c r="C80">
        <v>20308</v>
      </c>
    </row>
    <row r="81" spans="1:3" x14ac:dyDescent="0.25">
      <c r="A81">
        <v>8000</v>
      </c>
      <c r="B81">
        <v>59330</v>
      </c>
      <c r="C81">
        <v>20505</v>
      </c>
    </row>
    <row r="82" spans="1:3" x14ac:dyDescent="0.25">
      <c r="A82">
        <v>8100</v>
      </c>
      <c r="B82">
        <v>60168</v>
      </c>
      <c r="C82">
        <v>20710</v>
      </c>
    </row>
    <row r="83" spans="1:3" x14ac:dyDescent="0.25">
      <c r="A83">
        <v>8200</v>
      </c>
      <c r="B83">
        <v>60991</v>
      </c>
      <c r="C83">
        <v>21180</v>
      </c>
    </row>
    <row r="84" spans="1:3" x14ac:dyDescent="0.25">
      <c r="A84">
        <v>8300</v>
      </c>
      <c r="B84">
        <v>61750</v>
      </c>
      <c r="C84">
        <v>21425</v>
      </c>
    </row>
    <row r="85" spans="1:3" x14ac:dyDescent="0.25">
      <c r="A85">
        <v>8400</v>
      </c>
      <c r="B85">
        <v>62460</v>
      </c>
      <c r="C85">
        <v>21603</v>
      </c>
    </row>
    <row r="86" spans="1:3" x14ac:dyDescent="0.25">
      <c r="A86">
        <v>8500</v>
      </c>
      <c r="B86">
        <v>63146</v>
      </c>
      <c r="C86">
        <v>21911</v>
      </c>
    </row>
    <row r="87" spans="1:3" x14ac:dyDescent="0.25">
      <c r="A87">
        <v>8600</v>
      </c>
      <c r="B87">
        <v>64088</v>
      </c>
      <c r="C87">
        <v>22165</v>
      </c>
    </row>
    <row r="88" spans="1:3" x14ac:dyDescent="0.25">
      <c r="A88">
        <v>8700</v>
      </c>
      <c r="B88">
        <v>64844</v>
      </c>
      <c r="C88">
        <v>22514</v>
      </c>
    </row>
    <row r="89" spans="1:3" x14ac:dyDescent="0.25">
      <c r="A89">
        <v>8800</v>
      </c>
      <c r="B89">
        <v>65704</v>
      </c>
      <c r="C89">
        <v>22888</v>
      </c>
    </row>
    <row r="90" spans="1:3" x14ac:dyDescent="0.25">
      <c r="A90">
        <v>8900</v>
      </c>
      <c r="B90">
        <v>65875</v>
      </c>
      <c r="C90">
        <v>22887</v>
      </c>
    </row>
    <row r="91" spans="1:3" x14ac:dyDescent="0.25">
      <c r="A91">
        <v>9000</v>
      </c>
      <c r="B91">
        <v>67540</v>
      </c>
      <c r="C91">
        <v>23213</v>
      </c>
    </row>
    <row r="92" spans="1:3" x14ac:dyDescent="0.25">
      <c r="A92">
        <v>9100</v>
      </c>
      <c r="B92">
        <v>68662</v>
      </c>
      <c r="C92">
        <v>23627</v>
      </c>
    </row>
    <row r="93" spans="1:3" x14ac:dyDescent="0.25">
      <c r="A93">
        <v>9200</v>
      </c>
      <c r="B93">
        <v>68781</v>
      </c>
      <c r="C93">
        <v>23811</v>
      </c>
    </row>
    <row r="94" spans="1:3" x14ac:dyDescent="0.25">
      <c r="A94">
        <v>9300</v>
      </c>
      <c r="B94">
        <v>68904</v>
      </c>
      <c r="C94">
        <v>24020</v>
      </c>
    </row>
    <row r="95" spans="1:3" x14ac:dyDescent="0.25">
      <c r="A95">
        <v>9400</v>
      </c>
      <c r="B95">
        <v>70091</v>
      </c>
      <c r="C95">
        <v>24332</v>
      </c>
    </row>
    <row r="96" spans="1:3" x14ac:dyDescent="0.25">
      <c r="A96">
        <v>9500</v>
      </c>
      <c r="B96">
        <v>71581</v>
      </c>
      <c r="C96">
        <v>24718</v>
      </c>
    </row>
    <row r="97" spans="1:3" x14ac:dyDescent="0.25">
      <c r="A97">
        <v>9600</v>
      </c>
      <c r="B97">
        <v>71820</v>
      </c>
      <c r="C97">
        <v>24896</v>
      </c>
    </row>
    <row r="98" spans="1:3" x14ac:dyDescent="0.25">
      <c r="A98">
        <v>9700</v>
      </c>
      <c r="B98">
        <v>72951</v>
      </c>
      <c r="C98">
        <v>25145</v>
      </c>
    </row>
    <row r="99" spans="1:3" x14ac:dyDescent="0.25">
      <c r="A99">
        <v>9800</v>
      </c>
      <c r="B99">
        <v>73486</v>
      </c>
      <c r="C99">
        <v>25374</v>
      </c>
    </row>
    <row r="100" spans="1:3" x14ac:dyDescent="0.25">
      <c r="A100">
        <v>9900</v>
      </c>
      <c r="B100">
        <v>74548</v>
      </c>
      <c r="C100">
        <v>25716</v>
      </c>
    </row>
    <row r="101" spans="1:3" x14ac:dyDescent="0.25">
      <c r="A101">
        <v>10000</v>
      </c>
      <c r="B101">
        <v>75071</v>
      </c>
      <c r="C101">
        <v>25949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DB426-6E9F-4D61-BDEB-3B29DEF16BD8}">
  <dimension ref="A1:C101"/>
  <sheetViews>
    <sheetView topLeftCell="A64" workbookViewId="0">
      <selection sqref="A1:C101"/>
    </sheetView>
  </sheetViews>
  <sheetFormatPr defaultRowHeight="15" x14ac:dyDescent="0.25"/>
  <cols>
    <col min="1" max="3" width="6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493</v>
      </c>
      <c r="C2">
        <v>176</v>
      </c>
    </row>
    <row r="3" spans="1:3" x14ac:dyDescent="0.25">
      <c r="A3">
        <v>200</v>
      </c>
      <c r="B3">
        <v>892</v>
      </c>
      <c r="C3">
        <v>315</v>
      </c>
    </row>
    <row r="4" spans="1:3" x14ac:dyDescent="0.25">
      <c r="A4">
        <v>300</v>
      </c>
      <c r="B4">
        <v>1391</v>
      </c>
      <c r="C4">
        <v>499</v>
      </c>
    </row>
    <row r="5" spans="1:3" x14ac:dyDescent="0.25">
      <c r="A5">
        <v>400</v>
      </c>
      <c r="B5">
        <v>1831</v>
      </c>
      <c r="C5">
        <v>644</v>
      </c>
    </row>
    <row r="6" spans="1:3" x14ac:dyDescent="0.25">
      <c r="A6">
        <v>500</v>
      </c>
      <c r="B6">
        <v>2319</v>
      </c>
      <c r="C6">
        <v>820</v>
      </c>
    </row>
    <row r="7" spans="1:3" x14ac:dyDescent="0.25">
      <c r="A7">
        <v>600</v>
      </c>
      <c r="B7">
        <v>2784</v>
      </c>
      <c r="C7">
        <v>976</v>
      </c>
    </row>
    <row r="8" spans="1:3" x14ac:dyDescent="0.25">
      <c r="A8">
        <v>700</v>
      </c>
      <c r="B8">
        <v>3269</v>
      </c>
      <c r="C8">
        <v>1140</v>
      </c>
    </row>
    <row r="9" spans="1:3" x14ac:dyDescent="0.25">
      <c r="A9">
        <v>800</v>
      </c>
      <c r="B9">
        <v>3713</v>
      </c>
      <c r="C9">
        <v>1311</v>
      </c>
    </row>
    <row r="10" spans="1:3" x14ac:dyDescent="0.25">
      <c r="A10">
        <v>900</v>
      </c>
      <c r="B10">
        <v>4177</v>
      </c>
      <c r="C10">
        <v>1468</v>
      </c>
    </row>
    <row r="11" spans="1:3" x14ac:dyDescent="0.25">
      <c r="A11">
        <v>1000</v>
      </c>
      <c r="B11">
        <v>4670</v>
      </c>
      <c r="C11">
        <v>1627</v>
      </c>
    </row>
    <row r="12" spans="1:3" x14ac:dyDescent="0.25">
      <c r="A12">
        <v>1100</v>
      </c>
      <c r="B12">
        <v>5152</v>
      </c>
      <c r="C12">
        <v>1793</v>
      </c>
    </row>
    <row r="13" spans="1:3" x14ac:dyDescent="0.25">
      <c r="A13">
        <v>1200</v>
      </c>
      <c r="B13">
        <v>5603</v>
      </c>
      <c r="C13">
        <v>1960</v>
      </c>
    </row>
    <row r="14" spans="1:3" x14ac:dyDescent="0.25">
      <c r="A14">
        <v>1300</v>
      </c>
      <c r="B14">
        <v>6076</v>
      </c>
      <c r="C14">
        <v>2133</v>
      </c>
    </row>
    <row r="15" spans="1:3" x14ac:dyDescent="0.25">
      <c r="A15">
        <v>1400</v>
      </c>
      <c r="B15">
        <v>6523</v>
      </c>
      <c r="C15">
        <v>2285</v>
      </c>
    </row>
    <row r="16" spans="1:3" x14ac:dyDescent="0.25">
      <c r="A16">
        <v>1500</v>
      </c>
      <c r="B16">
        <v>6999</v>
      </c>
      <c r="C16">
        <v>2454</v>
      </c>
    </row>
    <row r="17" spans="1:3" x14ac:dyDescent="0.25">
      <c r="A17">
        <v>1600</v>
      </c>
      <c r="B17">
        <v>7519</v>
      </c>
      <c r="C17">
        <v>2622</v>
      </c>
    </row>
    <row r="18" spans="1:3" x14ac:dyDescent="0.25">
      <c r="A18">
        <v>1700</v>
      </c>
      <c r="B18">
        <v>7988</v>
      </c>
      <c r="C18">
        <v>2779</v>
      </c>
    </row>
    <row r="19" spans="1:3" x14ac:dyDescent="0.25">
      <c r="A19">
        <v>1800</v>
      </c>
      <c r="B19">
        <v>8455</v>
      </c>
      <c r="C19">
        <v>2944</v>
      </c>
    </row>
    <row r="20" spans="1:3" x14ac:dyDescent="0.25">
      <c r="A20">
        <v>1900</v>
      </c>
      <c r="B20">
        <v>8975</v>
      </c>
      <c r="C20">
        <v>3126</v>
      </c>
    </row>
    <row r="21" spans="1:3" x14ac:dyDescent="0.25">
      <c r="A21">
        <v>2000</v>
      </c>
      <c r="B21">
        <v>9346</v>
      </c>
      <c r="C21">
        <v>3263</v>
      </c>
    </row>
    <row r="22" spans="1:3" x14ac:dyDescent="0.25">
      <c r="A22">
        <v>2100</v>
      </c>
      <c r="B22">
        <v>9917</v>
      </c>
      <c r="C22">
        <v>3439</v>
      </c>
    </row>
    <row r="23" spans="1:3" x14ac:dyDescent="0.25">
      <c r="A23">
        <v>2200</v>
      </c>
      <c r="B23">
        <v>10287</v>
      </c>
      <c r="C23">
        <v>3612</v>
      </c>
    </row>
    <row r="24" spans="1:3" x14ac:dyDescent="0.25">
      <c r="A24">
        <v>2300</v>
      </c>
      <c r="B24">
        <v>10818</v>
      </c>
      <c r="C24">
        <v>3767</v>
      </c>
    </row>
    <row r="25" spans="1:3" x14ac:dyDescent="0.25">
      <c r="A25">
        <v>2400</v>
      </c>
      <c r="B25">
        <v>11329</v>
      </c>
      <c r="C25">
        <v>3936</v>
      </c>
    </row>
    <row r="26" spans="1:3" x14ac:dyDescent="0.25">
      <c r="A26">
        <v>2500</v>
      </c>
      <c r="B26">
        <v>11678</v>
      </c>
      <c r="C26">
        <v>4049</v>
      </c>
    </row>
    <row r="27" spans="1:3" x14ac:dyDescent="0.25">
      <c r="A27">
        <v>2600</v>
      </c>
      <c r="B27">
        <v>12165</v>
      </c>
      <c r="C27">
        <v>4268</v>
      </c>
    </row>
    <row r="28" spans="1:3" x14ac:dyDescent="0.25">
      <c r="A28">
        <v>2700</v>
      </c>
      <c r="B28">
        <v>12639</v>
      </c>
      <c r="C28">
        <v>4436</v>
      </c>
    </row>
    <row r="29" spans="1:3" x14ac:dyDescent="0.25">
      <c r="A29">
        <v>2800</v>
      </c>
      <c r="B29">
        <v>13163</v>
      </c>
      <c r="C29">
        <v>4597</v>
      </c>
    </row>
    <row r="30" spans="1:3" x14ac:dyDescent="0.25">
      <c r="A30">
        <v>2900</v>
      </c>
      <c r="B30">
        <v>13711</v>
      </c>
      <c r="C30">
        <v>4764</v>
      </c>
    </row>
    <row r="31" spans="1:3" x14ac:dyDescent="0.25">
      <c r="A31">
        <v>3000</v>
      </c>
      <c r="B31">
        <v>14111</v>
      </c>
      <c r="C31">
        <v>4901</v>
      </c>
    </row>
    <row r="32" spans="1:3" x14ac:dyDescent="0.25">
      <c r="A32">
        <v>3100</v>
      </c>
      <c r="B32">
        <v>14729</v>
      </c>
      <c r="C32">
        <v>5099</v>
      </c>
    </row>
    <row r="33" spans="1:3" x14ac:dyDescent="0.25">
      <c r="A33">
        <v>3200</v>
      </c>
      <c r="B33">
        <v>15009</v>
      </c>
      <c r="C33">
        <v>5226</v>
      </c>
    </row>
    <row r="34" spans="1:3" x14ac:dyDescent="0.25">
      <c r="A34">
        <v>3300</v>
      </c>
      <c r="B34">
        <v>15614</v>
      </c>
      <c r="C34">
        <v>5407</v>
      </c>
    </row>
    <row r="35" spans="1:3" x14ac:dyDescent="0.25">
      <c r="A35">
        <v>3400</v>
      </c>
      <c r="B35">
        <v>15979</v>
      </c>
      <c r="C35">
        <v>5609</v>
      </c>
    </row>
    <row r="36" spans="1:3" x14ac:dyDescent="0.25">
      <c r="A36">
        <v>3500</v>
      </c>
      <c r="B36">
        <v>16579</v>
      </c>
      <c r="C36">
        <v>5743</v>
      </c>
    </row>
    <row r="37" spans="1:3" x14ac:dyDescent="0.25">
      <c r="A37">
        <v>3600</v>
      </c>
      <c r="B37">
        <v>16886</v>
      </c>
      <c r="C37">
        <v>5918</v>
      </c>
    </row>
    <row r="38" spans="1:3" x14ac:dyDescent="0.25">
      <c r="A38">
        <v>3700</v>
      </c>
      <c r="B38">
        <v>17568</v>
      </c>
      <c r="C38">
        <v>6102</v>
      </c>
    </row>
    <row r="39" spans="1:3" x14ac:dyDescent="0.25">
      <c r="A39">
        <v>3800</v>
      </c>
      <c r="B39">
        <v>18094</v>
      </c>
      <c r="C39">
        <v>6266</v>
      </c>
    </row>
    <row r="40" spans="1:3" x14ac:dyDescent="0.25">
      <c r="A40">
        <v>3900</v>
      </c>
      <c r="B40">
        <v>18278</v>
      </c>
      <c r="C40">
        <v>6429</v>
      </c>
    </row>
    <row r="41" spans="1:3" x14ac:dyDescent="0.25">
      <c r="A41">
        <v>4000</v>
      </c>
      <c r="B41">
        <v>18496</v>
      </c>
      <c r="C41">
        <v>6525</v>
      </c>
    </row>
    <row r="42" spans="1:3" x14ac:dyDescent="0.25">
      <c r="A42">
        <v>4100</v>
      </c>
      <c r="B42">
        <v>19211</v>
      </c>
      <c r="C42">
        <v>6710</v>
      </c>
    </row>
    <row r="43" spans="1:3" x14ac:dyDescent="0.25">
      <c r="A43">
        <v>4200</v>
      </c>
      <c r="B43">
        <v>19762</v>
      </c>
      <c r="C43">
        <v>6926</v>
      </c>
    </row>
    <row r="44" spans="1:3" x14ac:dyDescent="0.25">
      <c r="A44">
        <v>4300</v>
      </c>
      <c r="B44">
        <v>20451</v>
      </c>
      <c r="C44">
        <v>7078</v>
      </c>
    </row>
    <row r="45" spans="1:3" x14ac:dyDescent="0.25">
      <c r="A45">
        <v>4400</v>
      </c>
      <c r="B45">
        <v>20937</v>
      </c>
      <c r="C45">
        <v>7244</v>
      </c>
    </row>
    <row r="46" spans="1:3" x14ac:dyDescent="0.25">
      <c r="A46">
        <v>4500</v>
      </c>
      <c r="B46">
        <v>21479</v>
      </c>
      <c r="C46">
        <v>7393</v>
      </c>
    </row>
    <row r="47" spans="1:3" x14ac:dyDescent="0.25">
      <c r="A47">
        <v>4600</v>
      </c>
      <c r="B47">
        <v>21647</v>
      </c>
      <c r="C47">
        <v>7551</v>
      </c>
    </row>
    <row r="48" spans="1:3" x14ac:dyDescent="0.25">
      <c r="A48">
        <v>4700</v>
      </c>
      <c r="B48">
        <v>22067</v>
      </c>
      <c r="C48">
        <v>7682</v>
      </c>
    </row>
    <row r="49" spans="1:3" x14ac:dyDescent="0.25">
      <c r="A49">
        <v>4800</v>
      </c>
      <c r="B49">
        <v>22038</v>
      </c>
      <c r="C49">
        <v>7818</v>
      </c>
    </row>
    <row r="50" spans="1:3" x14ac:dyDescent="0.25">
      <c r="A50">
        <v>4900</v>
      </c>
      <c r="B50">
        <v>23476</v>
      </c>
      <c r="C50">
        <v>8025</v>
      </c>
    </row>
    <row r="51" spans="1:3" x14ac:dyDescent="0.25">
      <c r="A51">
        <v>5000</v>
      </c>
      <c r="B51">
        <v>23748</v>
      </c>
      <c r="C51">
        <v>8236</v>
      </c>
    </row>
    <row r="52" spans="1:3" x14ac:dyDescent="0.25">
      <c r="A52">
        <v>5100</v>
      </c>
      <c r="B52">
        <v>24021</v>
      </c>
      <c r="C52">
        <v>8341</v>
      </c>
    </row>
    <row r="53" spans="1:3" x14ac:dyDescent="0.25">
      <c r="A53">
        <v>5200</v>
      </c>
      <c r="B53">
        <v>24625</v>
      </c>
      <c r="C53">
        <v>8558</v>
      </c>
    </row>
    <row r="54" spans="1:3" x14ac:dyDescent="0.25">
      <c r="A54">
        <v>5300</v>
      </c>
      <c r="B54">
        <v>25180</v>
      </c>
      <c r="C54">
        <v>8736</v>
      </c>
    </row>
    <row r="55" spans="1:3" x14ac:dyDescent="0.25">
      <c r="A55">
        <v>5400</v>
      </c>
      <c r="B55">
        <v>25434</v>
      </c>
      <c r="C55">
        <v>8868</v>
      </c>
    </row>
    <row r="56" spans="1:3" x14ac:dyDescent="0.25">
      <c r="A56">
        <v>5500</v>
      </c>
      <c r="B56">
        <v>26246</v>
      </c>
      <c r="C56">
        <v>9068</v>
      </c>
    </row>
    <row r="57" spans="1:3" x14ac:dyDescent="0.25">
      <c r="A57">
        <v>5600</v>
      </c>
      <c r="B57">
        <v>26713</v>
      </c>
      <c r="C57">
        <v>9158</v>
      </c>
    </row>
    <row r="58" spans="1:3" x14ac:dyDescent="0.25">
      <c r="A58">
        <v>5700</v>
      </c>
      <c r="B58">
        <v>26654</v>
      </c>
      <c r="C58">
        <v>9355</v>
      </c>
    </row>
    <row r="59" spans="1:3" x14ac:dyDescent="0.25">
      <c r="A59">
        <v>5800</v>
      </c>
      <c r="B59">
        <v>27359</v>
      </c>
      <c r="C59">
        <v>9565</v>
      </c>
    </row>
    <row r="60" spans="1:3" x14ac:dyDescent="0.25">
      <c r="A60">
        <v>5900</v>
      </c>
      <c r="B60">
        <v>27688</v>
      </c>
      <c r="C60">
        <v>9706</v>
      </c>
    </row>
    <row r="61" spans="1:3" x14ac:dyDescent="0.25">
      <c r="A61">
        <v>6000</v>
      </c>
      <c r="B61">
        <v>28142</v>
      </c>
      <c r="C61">
        <v>9851</v>
      </c>
    </row>
    <row r="62" spans="1:3" x14ac:dyDescent="0.25">
      <c r="A62">
        <v>6100</v>
      </c>
      <c r="B62">
        <v>29199</v>
      </c>
      <c r="C62">
        <v>10090</v>
      </c>
    </row>
    <row r="63" spans="1:3" x14ac:dyDescent="0.25">
      <c r="A63">
        <v>6200</v>
      </c>
      <c r="B63">
        <v>29207</v>
      </c>
      <c r="C63">
        <v>10189</v>
      </c>
    </row>
    <row r="64" spans="1:3" x14ac:dyDescent="0.25">
      <c r="A64">
        <v>6300</v>
      </c>
      <c r="B64">
        <v>29631</v>
      </c>
      <c r="C64">
        <v>10393</v>
      </c>
    </row>
    <row r="65" spans="1:3" x14ac:dyDescent="0.25">
      <c r="A65">
        <v>6400</v>
      </c>
      <c r="B65">
        <v>30165</v>
      </c>
      <c r="C65">
        <v>10514</v>
      </c>
    </row>
    <row r="66" spans="1:3" x14ac:dyDescent="0.25">
      <c r="A66">
        <v>6500</v>
      </c>
      <c r="B66">
        <v>30583</v>
      </c>
      <c r="C66">
        <v>10687</v>
      </c>
    </row>
    <row r="67" spans="1:3" x14ac:dyDescent="0.25">
      <c r="A67">
        <v>6600</v>
      </c>
      <c r="B67">
        <v>31604</v>
      </c>
      <c r="C67">
        <v>10838</v>
      </c>
    </row>
    <row r="68" spans="1:3" x14ac:dyDescent="0.25">
      <c r="A68">
        <v>6700</v>
      </c>
      <c r="B68">
        <v>31369</v>
      </c>
      <c r="C68">
        <v>11014</v>
      </c>
    </row>
    <row r="69" spans="1:3" x14ac:dyDescent="0.25">
      <c r="A69">
        <v>6800</v>
      </c>
      <c r="B69">
        <v>32110</v>
      </c>
      <c r="C69">
        <v>11161</v>
      </c>
    </row>
    <row r="70" spans="1:3" x14ac:dyDescent="0.25">
      <c r="A70">
        <v>6900</v>
      </c>
      <c r="B70">
        <v>32582</v>
      </c>
      <c r="C70">
        <v>11353</v>
      </c>
    </row>
    <row r="71" spans="1:3" x14ac:dyDescent="0.25">
      <c r="A71">
        <v>7000</v>
      </c>
      <c r="B71">
        <v>33396</v>
      </c>
      <c r="C71">
        <v>11555</v>
      </c>
    </row>
    <row r="72" spans="1:3" x14ac:dyDescent="0.25">
      <c r="A72">
        <v>7100</v>
      </c>
      <c r="B72">
        <v>33780</v>
      </c>
      <c r="C72">
        <v>11729</v>
      </c>
    </row>
    <row r="73" spans="1:3" x14ac:dyDescent="0.25">
      <c r="A73">
        <v>7200</v>
      </c>
      <c r="B73">
        <v>34115</v>
      </c>
      <c r="C73">
        <v>11867</v>
      </c>
    </row>
    <row r="74" spans="1:3" x14ac:dyDescent="0.25">
      <c r="A74">
        <v>7300</v>
      </c>
      <c r="B74">
        <v>34740</v>
      </c>
      <c r="C74">
        <v>12026</v>
      </c>
    </row>
    <row r="75" spans="1:3" x14ac:dyDescent="0.25">
      <c r="A75">
        <v>7400</v>
      </c>
      <c r="B75">
        <v>35362</v>
      </c>
      <c r="C75">
        <v>12273</v>
      </c>
    </row>
    <row r="76" spans="1:3" x14ac:dyDescent="0.25">
      <c r="A76">
        <v>7500</v>
      </c>
      <c r="B76">
        <v>35030</v>
      </c>
      <c r="C76">
        <v>12314</v>
      </c>
    </row>
    <row r="77" spans="1:3" x14ac:dyDescent="0.25">
      <c r="A77">
        <v>7600</v>
      </c>
      <c r="B77">
        <v>35899</v>
      </c>
      <c r="C77">
        <v>12498</v>
      </c>
    </row>
    <row r="78" spans="1:3" x14ac:dyDescent="0.25">
      <c r="A78">
        <v>7700</v>
      </c>
      <c r="B78">
        <v>36717</v>
      </c>
      <c r="C78">
        <v>12713</v>
      </c>
    </row>
    <row r="79" spans="1:3" x14ac:dyDescent="0.25">
      <c r="A79">
        <v>7800</v>
      </c>
      <c r="B79">
        <v>36854</v>
      </c>
      <c r="C79">
        <v>12818</v>
      </c>
    </row>
    <row r="80" spans="1:3" x14ac:dyDescent="0.25">
      <c r="A80">
        <v>7900</v>
      </c>
      <c r="B80">
        <v>37631</v>
      </c>
      <c r="C80">
        <v>12978</v>
      </c>
    </row>
    <row r="81" spans="1:3" x14ac:dyDescent="0.25">
      <c r="A81">
        <v>8000</v>
      </c>
      <c r="B81">
        <v>37903</v>
      </c>
      <c r="C81">
        <v>13120</v>
      </c>
    </row>
    <row r="82" spans="1:3" x14ac:dyDescent="0.25">
      <c r="A82">
        <v>8100</v>
      </c>
      <c r="B82">
        <v>38382</v>
      </c>
      <c r="C82">
        <v>13346</v>
      </c>
    </row>
    <row r="83" spans="1:3" x14ac:dyDescent="0.25">
      <c r="A83">
        <v>8200</v>
      </c>
      <c r="B83">
        <v>39214</v>
      </c>
      <c r="C83">
        <v>13545</v>
      </c>
    </row>
    <row r="84" spans="1:3" x14ac:dyDescent="0.25">
      <c r="A84">
        <v>8300</v>
      </c>
      <c r="B84">
        <v>40002</v>
      </c>
      <c r="C84">
        <v>13713</v>
      </c>
    </row>
    <row r="85" spans="1:3" x14ac:dyDescent="0.25">
      <c r="A85">
        <v>8400</v>
      </c>
      <c r="B85">
        <v>39924</v>
      </c>
      <c r="C85">
        <v>13874</v>
      </c>
    </row>
    <row r="86" spans="1:3" x14ac:dyDescent="0.25">
      <c r="A86">
        <v>8500</v>
      </c>
      <c r="B86">
        <v>40227</v>
      </c>
      <c r="C86">
        <v>14042</v>
      </c>
    </row>
    <row r="87" spans="1:3" x14ac:dyDescent="0.25">
      <c r="A87">
        <v>8600</v>
      </c>
      <c r="B87">
        <v>40468</v>
      </c>
      <c r="C87">
        <v>14189</v>
      </c>
    </row>
    <row r="88" spans="1:3" x14ac:dyDescent="0.25">
      <c r="A88">
        <v>8700</v>
      </c>
      <c r="B88">
        <v>40652</v>
      </c>
      <c r="C88">
        <v>14303</v>
      </c>
    </row>
    <row r="89" spans="1:3" x14ac:dyDescent="0.25">
      <c r="A89">
        <v>8800</v>
      </c>
      <c r="B89">
        <v>41482</v>
      </c>
      <c r="C89">
        <v>14508</v>
      </c>
    </row>
    <row r="90" spans="1:3" x14ac:dyDescent="0.25">
      <c r="A90">
        <v>8900</v>
      </c>
      <c r="B90">
        <v>41986</v>
      </c>
      <c r="C90">
        <v>14626</v>
      </c>
    </row>
    <row r="91" spans="1:3" x14ac:dyDescent="0.25">
      <c r="A91">
        <v>9000</v>
      </c>
      <c r="B91">
        <v>43005</v>
      </c>
      <c r="C91">
        <v>14787</v>
      </c>
    </row>
    <row r="92" spans="1:3" x14ac:dyDescent="0.25">
      <c r="A92">
        <v>9100</v>
      </c>
      <c r="B92">
        <v>42824</v>
      </c>
      <c r="C92">
        <v>14935</v>
      </c>
    </row>
    <row r="93" spans="1:3" x14ac:dyDescent="0.25">
      <c r="A93">
        <v>9200</v>
      </c>
      <c r="B93">
        <v>43631</v>
      </c>
      <c r="C93">
        <v>15175</v>
      </c>
    </row>
    <row r="94" spans="1:3" x14ac:dyDescent="0.25">
      <c r="A94">
        <v>9300</v>
      </c>
      <c r="B94">
        <v>43724</v>
      </c>
      <c r="C94">
        <v>15264</v>
      </c>
    </row>
    <row r="95" spans="1:3" x14ac:dyDescent="0.25">
      <c r="A95">
        <v>9400</v>
      </c>
      <c r="B95">
        <v>44862</v>
      </c>
      <c r="C95">
        <v>15386</v>
      </c>
    </row>
    <row r="96" spans="1:3" x14ac:dyDescent="0.25">
      <c r="A96">
        <v>9500</v>
      </c>
      <c r="B96">
        <v>44248</v>
      </c>
      <c r="C96">
        <v>15616</v>
      </c>
    </row>
    <row r="97" spans="1:3" x14ac:dyDescent="0.25">
      <c r="A97">
        <v>9600</v>
      </c>
      <c r="B97">
        <v>45274</v>
      </c>
      <c r="C97">
        <v>15848</v>
      </c>
    </row>
    <row r="98" spans="1:3" x14ac:dyDescent="0.25">
      <c r="A98">
        <v>9700</v>
      </c>
      <c r="B98">
        <v>46542</v>
      </c>
      <c r="C98">
        <v>15946</v>
      </c>
    </row>
    <row r="99" spans="1:3" x14ac:dyDescent="0.25">
      <c r="A99">
        <v>9800</v>
      </c>
      <c r="B99">
        <v>46521</v>
      </c>
      <c r="C99">
        <v>16195</v>
      </c>
    </row>
    <row r="100" spans="1:3" x14ac:dyDescent="0.25">
      <c r="A100">
        <v>9900</v>
      </c>
      <c r="B100">
        <v>46715</v>
      </c>
      <c r="C100">
        <v>16303</v>
      </c>
    </row>
    <row r="101" spans="1:3" x14ac:dyDescent="0.25">
      <c r="A101">
        <v>10000</v>
      </c>
      <c r="B101">
        <v>47020</v>
      </c>
      <c r="C101">
        <v>16447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62ABC-56D6-45A2-9A7D-9D79E177498F}">
  <dimension ref="A1:C101"/>
  <sheetViews>
    <sheetView topLeftCell="A64" workbookViewId="0">
      <selection sqref="A1:C101"/>
    </sheetView>
  </sheetViews>
  <sheetFormatPr defaultRowHeight="15" x14ac:dyDescent="0.25"/>
  <cols>
    <col min="1" max="3" width="6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445</v>
      </c>
      <c r="C2">
        <v>159</v>
      </c>
    </row>
    <row r="3" spans="1:3" x14ac:dyDescent="0.25">
      <c r="A3">
        <v>200</v>
      </c>
      <c r="B3">
        <v>896</v>
      </c>
      <c r="C3">
        <v>318</v>
      </c>
    </row>
    <row r="4" spans="1:3" x14ac:dyDescent="0.25">
      <c r="A4">
        <v>300</v>
      </c>
      <c r="B4">
        <v>1389</v>
      </c>
      <c r="C4">
        <v>491</v>
      </c>
    </row>
    <row r="5" spans="1:3" x14ac:dyDescent="0.25">
      <c r="A5">
        <v>400</v>
      </c>
      <c r="B5">
        <v>1834</v>
      </c>
      <c r="C5">
        <v>649</v>
      </c>
    </row>
    <row r="6" spans="1:3" x14ac:dyDescent="0.25">
      <c r="A6">
        <v>500</v>
      </c>
      <c r="B6">
        <v>2323</v>
      </c>
      <c r="C6">
        <v>820</v>
      </c>
    </row>
    <row r="7" spans="1:3" x14ac:dyDescent="0.25">
      <c r="A7">
        <v>600</v>
      </c>
      <c r="B7">
        <v>2788</v>
      </c>
      <c r="C7">
        <v>981</v>
      </c>
    </row>
    <row r="8" spans="1:3" x14ac:dyDescent="0.25">
      <c r="A8">
        <v>700</v>
      </c>
      <c r="B8">
        <v>3313</v>
      </c>
      <c r="C8">
        <v>1143</v>
      </c>
    </row>
    <row r="9" spans="1:3" x14ac:dyDescent="0.25">
      <c r="A9">
        <v>800</v>
      </c>
      <c r="B9">
        <v>3692</v>
      </c>
      <c r="C9">
        <v>1289</v>
      </c>
    </row>
    <row r="10" spans="1:3" x14ac:dyDescent="0.25">
      <c r="A10">
        <v>900</v>
      </c>
      <c r="B10">
        <v>4244</v>
      </c>
      <c r="C10">
        <v>1475</v>
      </c>
    </row>
    <row r="11" spans="1:3" x14ac:dyDescent="0.25">
      <c r="A11">
        <v>1000</v>
      </c>
      <c r="B11">
        <v>4780</v>
      </c>
      <c r="C11">
        <v>1642</v>
      </c>
    </row>
    <row r="12" spans="1:3" x14ac:dyDescent="0.25">
      <c r="A12">
        <v>1100</v>
      </c>
      <c r="B12">
        <v>5132</v>
      </c>
      <c r="C12">
        <v>1782</v>
      </c>
    </row>
    <row r="13" spans="1:3" x14ac:dyDescent="0.25">
      <c r="A13">
        <v>1200</v>
      </c>
      <c r="B13">
        <v>5541</v>
      </c>
      <c r="C13">
        <v>1957</v>
      </c>
    </row>
    <row r="14" spans="1:3" x14ac:dyDescent="0.25">
      <c r="A14">
        <v>1300</v>
      </c>
      <c r="B14">
        <v>6100</v>
      </c>
      <c r="C14">
        <v>2130</v>
      </c>
    </row>
    <row r="15" spans="1:3" x14ac:dyDescent="0.25">
      <c r="A15">
        <v>1400</v>
      </c>
      <c r="B15">
        <v>6500</v>
      </c>
      <c r="C15">
        <v>2276</v>
      </c>
    </row>
    <row r="16" spans="1:3" x14ac:dyDescent="0.25">
      <c r="A16">
        <v>1500</v>
      </c>
      <c r="B16">
        <v>7082</v>
      </c>
      <c r="C16">
        <v>2464</v>
      </c>
    </row>
    <row r="17" spans="1:3" x14ac:dyDescent="0.25">
      <c r="A17">
        <v>1600</v>
      </c>
      <c r="B17">
        <v>7507</v>
      </c>
      <c r="C17">
        <v>2618</v>
      </c>
    </row>
    <row r="18" spans="1:3" x14ac:dyDescent="0.25">
      <c r="A18">
        <v>1700</v>
      </c>
      <c r="B18">
        <v>8020</v>
      </c>
      <c r="C18">
        <v>2789</v>
      </c>
    </row>
    <row r="19" spans="1:3" x14ac:dyDescent="0.25">
      <c r="A19">
        <v>1800</v>
      </c>
      <c r="B19">
        <v>8458</v>
      </c>
      <c r="C19">
        <v>2969</v>
      </c>
    </row>
    <row r="20" spans="1:3" x14ac:dyDescent="0.25">
      <c r="A20">
        <v>1900</v>
      </c>
      <c r="B20">
        <v>8944</v>
      </c>
      <c r="C20">
        <v>3113</v>
      </c>
    </row>
    <row r="21" spans="1:3" x14ac:dyDescent="0.25">
      <c r="A21">
        <v>2000</v>
      </c>
      <c r="B21">
        <v>9494</v>
      </c>
      <c r="C21">
        <v>3282</v>
      </c>
    </row>
    <row r="22" spans="1:3" x14ac:dyDescent="0.25">
      <c r="A22">
        <v>2100</v>
      </c>
      <c r="B22">
        <v>9882</v>
      </c>
      <c r="C22">
        <v>3414</v>
      </c>
    </row>
    <row r="23" spans="1:3" x14ac:dyDescent="0.25">
      <c r="A23">
        <v>2200</v>
      </c>
      <c r="B23">
        <v>10374</v>
      </c>
      <c r="C23">
        <v>3595</v>
      </c>
    </row>
    <row r="24" spans="1:3" x14ac:dyDescent="0.25">
      <c r="A24">
        <v>2300</v>
      </c>
      <c r="B24">
        <v>10745</v>
      </c>
      <c r="C24">
        <v>3760</v>
      </c>
    </row>
    <row r="25" spans="1:3" x14ac:dyDescent="0.25">
      <c r="A25">
        <v>2400</v>
      </c>
      <c r="B25">
        <v>11306</v>
      </c>
      <c r="C25">
        <v>3952</v>
      </c>
    </row>
    <row r="26" spans="1:3" x14ac:dyDescent="0.25">
      <c r="A26">
        <v>2500</v>
      </c>
      <c r="B26">
        <v>11779</v>
      </c>
      <c r="C26">
        <v>4110</v>
      </c>
    </row>
    <row r="27" spans="1:3" x14ac:dyDescent="0.25">
      <c r="A27">
        <v>2600</v>
      </c>
      <c r="B27">
        <v>12243</v>
      </c>
      <c r="C27">
        <v>4248</v>
      </c>
    </row>
    <row r="28" spans="1:3" x14ac:dyDescent="0.25">
      <c r="A28">
        <v>2700</v>
      </c>
      <c r="B28">
        <v>12766</v>
      </c>
      <c r="C28">
        <v>4414</v>
      </c>
    </row>
    <row r="29" spans="1:3" x14ac:dyDescent="0.25">
      <c r="A29">
        <v>2800</v>
      </c>
      <c r="B29">
        <v>13173</v>
      </c>
      <c r="C29">
        <v>4606</v>
      </c>
    </row>
    <row r="30" spans="1:3" x14ac:dyDescent="0.25">
      <c r="A30">
        <v>2900</v>
      </c>
      <c r="B30">
        <v>13683</v>
      </c>
      <c r="C30">
        <v>4770</v>
      </c>
    </row>
    <row r="31" spans="1:3" x14ac:dyDescent="0.25">
      <c r="A31">
        <v>3000</v>
      </c>
      <c r="B31">
        <v>14105</v>
      </c>
      <c r="C31">
        <v>4939</v>
      </c>
    </row>
    <row r="32" spans="1:3" x14ac:dyDescent="0.25">
      <c r="A32">
        <v>3100</v>
      </c>
      <c r="B32">
        <v>14784</v>
      </c>
      <c r="C32">
        <v>5108</v>
      </c>
    </row>
    <row r="33" spans="1:3" x14ac:dyDescent="0.25">
      <c r="A33">
        <v>3200</v>
      </c>
      <c r="B33">
        <v>15171</v>
      </c>
      <c r="C33">
        <v>5290</v>
      </c>
    </row>
    <row r="34" spans="1:3" x14ac:dyDescent="0.25">
      <c r="A34">
        <v>3300</v>
      </c>
      <c r="B34">
        <v>15390</v>
      </c>
      <c r="C34">
        <v>5419</v>
      </c>
    </row>
    <row r="35" spans="1:3" x14ac:dyDescent="0.25">
      <c r="A35">
        <v>3400</v>
      </c>
      <c r="B35">
        <v>15799</v>
      </c>
      <c r="C35">
        <v>5545</v>
      </c>
    </row>
    <row r="36" spans="1:3" x14ac:dyDescent="0.25">
      <c r="A36">
        <v>3500</v>
      </c>
      <c r="B36">
        <v>16456</v>
      </c>
      <c r="C36">
        <v>5740</v>
      </c>
    </row>
    <row r="37" spans="1:3" x14ac:dyDescent="0.25">
      <c r="A37">
        <v>3600</v>
      </c>
      <c r="B37">
        <v>16828</v>
      </c>
      <c r="C37">
        <v>5890</v>
      </c>
    </row>
    <row r="38" spans="1:3" x14ac:dyDescent="0.25">
      <c r="A38">
        <v>3700</v>
      </c>
      <c r="B38">
        <v>17530</v>
      </c>
      <c r="C38">
        <v>6091</v>
      </c>
    </row>
    <row r="39" spans="1:3" x14ac:dyDescent="0.25">
      <c r="A39">
        <v>3800</v>
      </c>
      <c r="B39">
        <v>17874</v>
      </c>
      <c r="C39">
        <v>6236</v>
      </c>
    </row>
    <row r="40" spans="1:3" x14ac:dyDescent="0.25">
      <c r="A40">
        <v>3900</v>
      </c>
      <c r="B40">
        <v>18353</v>
      </c>
      <c r="C40">
        <v>6385</v>
      </c>
    </row>
    <row r="41" spans="1:3" x14ac:dyDescent="0.25">
      <c r="A41">
        <v>4000</v>
      </c>
      <c r="B41">
        <v>18944</v>
      </c>
      <c r="C41">
        <v>6558</v>
      </c>
    </row>
    <row r="42" spans="1:3" x14ac:dyDescent="0.25">
      <c r="A42">
        <v>4100</v>
      </c>
      <c r="B42">
        <v>19719</v>
      </c>
      <c r="C42">
        <v>6742</v>
      </c>
    </row>
    <row r="43" spans="1:3" x14ac:dyDescent="0.25">
      <c r="A43">
        <v>4200</v>
      </c>
      <c r="B43">
        <v>19863</v>
      </c>
      <c r="C43">
        <v>6847</v>
      </c>
    </row>
    <row r="44" spans="1:3" x14ac:dyDescent="0.25">
      <c r="A44">
        <v>4300</v>
      </c>
      <c r="B44">
        <v>20299</v>
      </c>
      <c r="C44">
        <v>7048</v>
      </c>
    </row>
    <row r="45" spans="1:3" x14ac:dyDescent="0.25">
      <c r="A45">
        <v>4400</v>
      </c>
      <c r="B45">
        <v>20638</v>
      </c>
      <c r="C45">
        <v>7222</v>
      </c>
    </row>
    <row r="46" spans="1:3" x14ac:dyDescent="0.25">
      <c r="A46">
        <v>4500</v>
      </c>
      <c r="B46">
        <v>21212</v>
      </c>
      <c r="C46">
        <v>7391</v>
      </c>
    </row>
    <row r="47" spans="1:3" x14ac:dyDescent="0.25">
      <c r="A47">
        <v>4600</v>
      </c>
      <c r="B47">
        <v>21796</v>
      </c>
      <c r="C47">
        <v>7563</v>
      </c>
    </row>
    <row r="48" spans="1:3" x14ac:dyDescent="0.25">
      <c r="A48">
        <v>4700</v>
      </c>
      <c r="B48">
        <v>22231</v>
      </c>
      <c r="C48">
        <v>7700</v>
      </c>
    </row>
    <row r="49" spans="1:3" x14ac:dyDescent="0.25">
      <c r="A49">
        <v>4800</v>
      </c>
      <c r="B49">
        <v>22605</v>
      </c>
      <c r="C49">
        <v>7851</v>
      </c>
    </row>
    <row r="50" spans="1:3" x14ac:dyDescent="0.25">
      <c r="A50">
        <v>4900</v>
      </c>
      <c r="B50">
        <v>23244</v>
      </c>
      <c r="C50">
        <v>8094</v>
      </c>
    </row>
    <row r="51" spans="1:3" x14ac:dyDescent="0.25">
      <c r="A51">
        <v>5000</v>
      </c>
      <c r="B51">
        <v>23710</v>
      </c>
      <c r="C51">
        <v>8191</v>
      </c>
    </row>
    <row r="52" spans="1:3" x14ac:dyDescent="0.25">
      <c r="A52">
        <v>5100</v>
      </c>
      <c r="B52">
        <v>24185</v>
      </c>
      <c r="C52">
        <v>8367</v>
      </c>
    </row>
    <row r="53" spans="1:3" x14ac:dyDescent="0.25">
      <c r="A53">
        <v>5200</v>
      </c>
      <c r="B53">
        <v>24612</v>
      </c>
      <c r="C53">
        <v>8506</v>
      </c>
    </row>
    <row r="54" spans="1:3" x14ac:dyDescent="0.25">
      <c r="A54">
        <v>5300</v>
      </c>
      <c r="B54">
        <v>25262</v>
      </c>
      <c r="C54">
        <v>8749</v>
      </c>
    </row>
    <row r="55" spans="1:3" x14ac:dyDescent="0.25">
      <c r="A55">
        <v>5400</v>
      </c>
      <c r="B55">
        <v>25435</v>
      </c>
      <c r="C55">
        <v>8851</v>
      </c>
    </row>
    <row r="56" spans="1:3" x14ac:dyDescent="0.25">
      <c r="A56">
        <v>5500</v>
      </c>
      <c r="B56">
        <v>25810</v>
      </c>
      <c r="C56">
        <v>9046</v>
      </c>
    </row>
    <row r="57" spans="1:3" x14ac:dyDescent="0.25">
      <c r="A57">
        <v>5600</v>
      </c>
      <c r="B57">
        <v>26331</v>
      </c>
      <c r="C57">
        <v>9208</v>
      </c>
    </row>
    <row r="58" spans="1:3" x14ac:dyDescent="0.25">
      <c r="A58">
        <v>5700</v>
      </c>
      <c r="B58">
        <v>27023</v>
      </c>
      <c r="C58">
        <v>9398</v>
      </c>
    </row>
    <row r="59" spans="1:3" x14ac:dyDescent="0.25">
      <c r="A59">
        <v>5800</v>
      </c>
      <c r="B59">
        <v>27565</v>
      </c>
      <c r="C59">
        <v>9580</v>
      </c>
    </row>
    <row r="60" spans="1:3" x14ac:dyDescent="0.25">
      <c r="A60">
        <v>5900</v>
      </c>
      <c r="B60">
        <v>27901</v>
      </c>
      <c r="C60">
        <v>9663</v>
      </c>
    </row>
    <row r="61" spans="1:3" x14ac:dyDescent="0.25">
      <c r="A61">
        <v>6000</v>
      </c>
      <c r="B61">
        <v>28236</v>
      </c>
      <c r="C61">
        <v>9799</v>
      </c>
    </row>
    <row r="62" spans="1:3" x14ac:dyDescent="0.25">
      <c r="A62">
        <v>6100</v>
      </c>
      <c r="B62">
        <v>28846</v>
      </c>
      <c r="C62">
        <v>10016</v>
      </c>
    </row>
    <row r="63" spans="1:3" x14ac:dyDescent="0.25">
      <c r="A63">
        <v>6200</v>
      </c>
      <c r="B63">
        <v>29060</v>
      </c>
      <c r="C63">
        <v>10235</v>
      </c>
    </row>
    <row r="64" spans="1:3" x14ac:dyDescent="0.25">
      <c r="A64">
        <v>6300</v>
      </c>
      <c r="B64">
        <v>29799</v>
      </c>
      <c r="C64">
        <v>10374</v>
      </c>
    </row>
    <row r="65" spans="1:3" x14ac:dyDescent="0.25">
      <c r="A65">
        <v>6400</v>
      </c>
      <c r="B65">
        <v>30217</v>
      </c>
      <c r="C65">
        <v>10513</v>
      </c>
    </row>
    <row r="66" spans="1:3" x14ac:dyDescent="0.25">
      <c r="A66">
        <v>6500</v>
      </c>
      <c r="B66">
        <v>31095</v>
      </c>
      <c r="C66">
        <v>10715</v>
      </c>
    </row>
    <row r="67" spans="1:3" x14ac:dyDescent="0.25">
      <c r="A67">
        <v>6600</v>
      </c>
      <c r="B67">
        <v>31071</v>
      </c>
      <c r="C67">
        <v>10837</v>
      </c>
    </row>
    <row r="68" spans="1:3" x14ac:dyDescent="0.25">
      <c r="A68">
        <v>6700</v>
      </c>
      <c r="B68">
        <v>32034</v>
      </c>
      <c r="C68">
        <v>11055</v>
      </c>
    </row>
    <row r="69" spans="1:3" x14ac:dyDescent="0.25">
      <c r="A69">
        <v>6800</v>
      </c>
      <c r="B69">
        <v>32680</v>
      </c>
      <c r="C69">
        <v>11229</v>
      </c>
    </row>
    <row r="70" spans="1:3" x14ac:dyDescent="0.25">
      <c r="A70">
        <v>6900</v>
      </c>
      <c r="B70">
        <v>32669</v>
      </c>
      <c r="C70">
        <v>11335</v>
      </c>
    </row>
    <row r="71" spans="1:3" x14ac:dyDescent="0.25">
      <c r="A71">
        <v>7000</v>
      </c>
      <c r="B71">
        <v>33112</v>
      </c>
      <c r="C71">
        <v>11527</v>
      </c>
    </row>
    <row r="72" spans="1:3" x14ac:dyDescent="0.25">
      <c r="A72">
        <v>7100</v>
      </c>
      <c r="B72">
        <v>33662</v>
      </c>
      <c r="C72">
        <v>11679</v>
      </c>
    </row>
    <row r="73" spans="1:3" x14ac:dyDescent="0.25">
      <c r="A73">
        <v>7200</v>
      </c>
      <c r="B73">
        <v>34328</v>
      </c>
      <c r="C73">
        <v>11837</v>
      </c>
    </row>
    <row r="74" spans="1:3" x14ac:dyDescent="0.25">
      <c r="A74">
        <v>7300</v>
      </c>
      <c r="B74">
        <v>34778</v>
      </c>
      <c r="C74">
        <v>11992</v>
      </c>
    </row>
    <row r="75" spans="1:3" x14ac:dyDescent="0.25">
      <c r="A75">
        <v>7400</v>
      </c>
      <c r="B75">
        <v>35371</v>
      </c>
      <c r="C75">
        <v>12202</v>
      </c>
    </row>
    <row r="76" spans="1:3" x14ac:dyDescent="0.25">
      <c r="A76">
        <v>7500</v>
      </c>
      <c r="B76">
        <v>35759</v>
      </c>
      <c r="C76">
        <v>12379</v>
      </c>
    </row>
    <row r="77" spans="1:3" x14ac:dyDescent="0.25">
      <c r="A77">
        <v>7600</v>
      </c>
      <c r="B77">
        <v>36105</v>
      </c>
      <c r="C77">
        <v>12501</v>
      </c>
    </row>
    <row r="78" spans="1:3" x14ac:dyDescent="0.25">
      <c r="A78">
        <v>7700</v>
      </c>
      <c r="B78">
        <v>36209</v>
      </c>
      <c r="C78">
        <v>12651</v>
      </c>
    </row>
    <row r="79" spans="1:3" x14ac:dyDescent="0.25">
      <c r="A79">
        <v>7800</v>
      </c>
      <c r="B79">
        <v>36496</v>
      </c>
      <c r="C79">
        <v>12827</v>
      </c>
    </row>
    <row r="80" spans="1:3" x14ac:dyDescent="0.25">
      <c r="A80">
        <v>7900</v>
      </c>
      <c r="B80">
        <v>37237</v>
      </c>
      <c r="C80">
        <v>12965</v>
      </c>
    </row>
    <row r="81" spans="1:3" x14ac:dyDescent="0.25">
      <c r="A81">
        <v>8000</v>
      </c>
      <c r="B81">
        <v>37597</v>
      </c>
      <c r="C81">
        <v>13141</v>
      </c>
    </row>
    <row r="82" spans="1:3" x14ac:dyDescent="0.25">
      <c r="A82">
        <v>8100</v>
      </c>
      <c r="B82">
        <v>38445</v>
      </c>
      <c r="C82">
        <v>13351</v>
      </c>
    </row>
    <row r="83" spans="1:3" x14ac:dyDescent="0.25">
      <c r="A83">
        <v>8200</v>
      </c>
      <c r="B83">
        <v>38903</v>
      </c>
      <c r="C83">
        <v>13514</v>
      </c>
    </row>
    <row r="84" spans="1:3" x14ac:dyDescent="0.25">
      <c r="A84">
        <v>8300</v>
      </c>
      <c r="B84">
        <v>38921</v>
      </c>
      <c r="C84">
        <v>13618</v>
      </c>
    </row>
    <row r="85" spans="1:3" x14ac:dyDescent="0.25">
      <c r="A85">
        <v>8400</v>
      </c>
      <c r="B85">
        <v>39589</v>
      </c>
      <c r="C85">
        <v>13841</v>
      </c>
    </row>
    <row r="86" spans="1:3" x14ac:dyDescent="0.25">
      <c r="A86">
        <v>8500</v>
      </c>
      <c r="B86">
        <v>40121</v>
      </c>
      <c r="C86">
        <v>13997</v>
      </c>
    </row>
    <row r="87" spans="1:3" x14ac:dyDescent="0.25">
      <c r="A87">
        <v>8600</v>
      </c>
      <c r="B87">
        <v>41198</v>
      </c>
      <c r="C87">
        <v>14174</v>
      </c>
    </row>
    <row r="88" spans="1:3" x14ac:dyDescent="0.25">
      <c r="A88">
        <v>8700</v>
      </c>
      <c r="B88">
        <v>41404</v>
      </c>
      <c r="C88">
        <v>14288</v>
      </c>
    </row>
    <row r="89" spans="1:3" x14ac:dyDescent="0.25">
      <c r="A89">
        <v>8800</v>
      </c>
      <c r="B89">
        <v>41625</v>
      </c>
      <c r="C89">
        <v>14506</v>
      </c>
    </row>
    <row r="90" spans="1:3" x14ac:dyDescent="0.25">
      <c r="A90">
        <v>8900</v>
      </c>
      <c r="B90">
        <v>42543</v>
      </c>
      <c r="C90">
        <v>14677</v>
      </c>
    </row>
    <row r="91" spans="1:3" x14ac:dyDescent="0.25">
      <c r="A91">
        <v>9000</v>
      </c>
      <c r="B91">
        <v>42280</v>
      </c>
      <c r="C91">
        <v>14815</v>
      </c>
    </row>
    <row r="92" spans="1:3" x14ac:dyDescent="0.25">
      <c r="A92">
        <v>9100</v>
      </c>
      <c r="B92">
        <v>43089</v>
      </c>
      <c r="C92">
        <v>14975</v>
      </c>
    </row>
    <row r="93" spans="1:3" x14ac:dyDescent="0.25">
      <c r="A93">
        <v>9200</v>
      </c>
      <c r="B93">
        <v>44267</v>
      </c>
      <c r="C93">
        <v>15193</v>
      </c>
    </row>
    <row r="94" spans="1:3" x14ac:dyDescent="0.25">
      <c r="A94">
        <v>9300</v>
      </c>
      <c r="B94">
        <v>44052</v>
      </c>
      <c r="C94">
        <v>15318</v>
      </c>
    </row>
    <row r="95" spans="1:3" x14ac:dyDescent="0.25">
      <c r="A95">
        <v>9400</v>
      </c>
      <c r="B95">
        <v>45275</v>
      </c>
      <c r="C95">
        <v>15528</v>
      </c>
    </row>
    <row r="96" spans="1:3" x14ac:dyDescent="0.25">
      <c r="A96">
        <v>9500</v>
      </c>
      <c r="B96">
        <v>44560</v>
      </c>
      <c r="C96">
        <v>15614</v>
      </c>
    </row>
    <row r="97" spans="1:3" x14ac:dyDescent="0.25">
      <c r="A97">
        <v>9600</v>
      </c>
      <c r="B97">
        <v>45807</v>
      </c>
      <c r="C97">
        <v>15829</v>
      </c>
    </row>
    <row r="98" spans="1:3" x14ac:dyDescent="0.25">
      <c r="A98">
        <v>9700</v>
      </c>
      <c r="B98">
        <v>45707</v>
      </c>
      <c r="C98">
        <v>15985</v>
      </c>
    </row>
    <row r="99" spans="1:3" x14ac:dyDescent="0.25">
      <c r="A99">
        <v>9800</v>
      </c>
      <c r="B99">
        <v>46714</v>
      </c>
      <c r="C99">
        <v>16164</v>
      </c>
    </row>
    <row r="100" spans="1:3" x14ac:dyDescent="0.25">
      <c r="A100">
        <v>9900</v>
      </c>
      <c r="B100">
        <v>47433</v>
      </c>
      <c r="C100">
        <v>16339</v>
      </c>
    </row>
    <row r="101" spans="1:3" x14ac:dyDescent="0.25">
      <c r="A101">
        <v>10000</v>
      </c>
      <c r="B101">
        <v>47817</v>
      </c>
      <c r="C101">
        <v>16476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C8EE1-B26D-4D83-B38F-B33A8CA9CB04}">
  <dimension ref="A1:C101"/>
  <sheetViews>
    <sheetView topLeftCell="A64" workbookViewId="0">
      <selection sqref="A1:C101"/>
    </sheetView>
  </sheetViews>
  <sheetFormatPr defaultRowHeight="15" x14ac:dyDescent="0.25"/>
  <cols>
    <col min="1" max="3" width="6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432</v>
      </c>
      <c r="C2">
        <v>155</v>
      </c>
    </row>
    <row r="3" spans="1:3" x14ac:dyDescent="0.25">
      <c r="A3">
        <v>200</v>
      </c>
      <c r="B3">
        <v>891</v>
      </c>
      <c r="C3">
        <v>316</v>
      </c>
    </row>
    <row r="4" spans="1:3" x14ac:dyDescent="0.25">
      <c r="A4">
        <v>300</v>
      </c>
      <c r="B4">
        <v>1378</v>
      </c>
      <c r="C4">
        <v>488</v>
      </c>
    </row>
    <row r="5" spans="1:3" x14ac:dyDescent="0.25">
      <c r="A5">
        <v>400</v>
      </c>
      <c r="B5">
        <v>1828</v>
      </c>
      <c r="C5">
        <v>645</v>
      </c>
    </row>
    <row r="6" spans="1:3" x14ac:dyDescent="0.25">
      <c r="A6">
        <v>500</v>
      </c>
      <c r="B6">
        <v>2306</v>
      </c>
      <c r="C6">
        <v>807</v>
      </c>
    </row>
    <row r="7" spans="1:3" x14ac:dyDescent="0.25">
      <c r="A7">
        <v>600</v>
      </c>
      <c r="B7">
        <v>2774</v>
      </c>
      <c r="C7">
        <v>970</v>
      </c>
    </row>
    <row r="8" spans="1:3" x14ac:dyDescent="0.25">
      <c r="A8">
        <v>700</v>
      </c>
      <c r="B8">
        <v>3223</v>
      </c>
      <c r="C8">
        <v>1144</v>
      </c>
    </row>
    <row r="9" spans="1:3" x14ac:dyDescent="0.25">
      <c r="A9">
        <v>800</v>
      </c>
      <c r="B9">
        <v>3664</v>
      </c>
      <c r="C9">
        <v>1287</v>
      </c>
    </row>
    <row r="10" spans="1:3" x14ac:dyDescent="0.25">
      <c r="A10">
        <v>900</v>
      </c>
      <c r="B10">
        <v>4109</v>
      </c>
      <c r="C10">
        <v>1456</v>
      </c>
    </row>
    <row r="11" spans="1:3" x14ac:dyDescent="0.25">
      <c r="A11">
        <v>1000</v>
      </c>
      <c r="B11">
        <v>4587</v>
      </c>
      <c r="C11">
        <v>1623</v>
      </c>
    </row>
    <row r="12" spans="1:3" x14ac:dyDescent="0.25">
      <c r="A12">
        <v>1100</v>
      </c>
      <c r="B12">
        <v>5083</v>
      </c>
      <c r="C12">
        <v>1778</v>
      </c>
    </row>
    <row r="13" spans="1:3" x14ac:dyDescent="0.25">
      <c r="A13">
        <v>1200</v>
      </c>
      <c r="B13">
        <v>5558</v>
      </c>
      <c r="C13">
        <v>1941</v>
      </c>
    </row>
    <row r="14" spans="1:3" x14ac:dyDescent="0.25">
      <c r="A14">
        <v>1300</v>
      </c>
      <c r="B14">
        <v>6075</v>
      </c>
      <c r="C14">
        <v>2137</v>
      </c>
    </row>
    <row r="15" spans="1:3" x14ac:dyDescent="0.25">
      <c r="A15">
        <v>1400</v>
      </c>
      <c r="B15">
        <v>6512</v>
      </c>
      <c r="C15">
        <v>2291</v>
      </c>
    </row>
    <row r="16" spans="1:3" x14ac:dyDescent="0.25">
      <c r="A16">
        <v>1500</v>
      </c>
      <c r="B16">
        <v>6973</v>
      </c>
      <c r="C16">
        <v>2428</v>
      </c>
    </row>
    <row r="17" spans="1:3" x14ac:dyDescent="0.25">
      <c r="A17">
        <v>1600</v>
      </c>
      <c r="B17">
        <v>7463</v>
      </c>
      <c r="C17">
        <v>2613</v>
      </c>
    </row>
    <row r="18" spans="1:3" x14ac:dyDescent="0.25">
      <c r="A18">
        <v>1700</v>
      </c>
      <c r="B18">
        <v>7952</v>
      </c>
      <c r="C18">
        <v>2793</v>
      </c>
    </row>
    <row r="19" spans="1:3" x14ac:dyDescent="0.25">
      <c r="A19">
        <v>1800</v>
      </c>
      <c r="B19">
        <v>8376</v>
      </c>
      <c r="C19">
        <v>2937</v>
      </c>
    </row>
    <row r="20" spans="1:3" x14ac:dyDescent="0.25">
      <c r="A20">
        <v>1900</v>
      </c>
      <c r="B20">
        <v>8937</v>
      </c>
      <c r="C20">
        <v>3087</v>
      </c>
    </row>
    <row r="21" spans="1:3" x14ac:dyDescent="0.25">
      <c r="A21">
        <v>2000</v>
      </c>
      <c r="B21">
        <v>9262</v>
      </c>
      <c r="C21">
        <v>3246</v>
      </c>
    </row>
    <row r="22" spans="1:3" x14ac:dyDescent="0.25">
      <c r="A22">
        <v>2100</v>
      </c>
      <c r="B22">
        <v>9804</v>
      </c>
      <c r="C22">
        <v>3444</v>
      </c>
    </row>
    <row r="23" spans="1:3" x14ac:dyDescent="0.25">
      <c r="A23">
        <v>2200</v>
      </c>
      <c r="B23">
        <v>10064</v>
      </c>
      <c r="C23">
        <v>3594</v>
      </c>
    </row>
    <row r="24" spans="1:3" x14ac:dyDescent="0.25">
      <c r="A24">
        <v>2300</v>
      </c>
      <c r="B24">
        <v>10758</v>
      </c>
      <c r="C24">
        <v>3737</v>
      </c>
    </row>
    <row r="25" spans="1:3" x14ac:dyDescent="0.25">
      <c r="A25">
        <v>2400</v>
      </c>
      <c r="B25">
        <v>11116</v>
      </c>
      <c r="C25">
        <v>3916</v>
      </c>
    </row>
    <row r="26" spans="1:3" x14ac:dyDescent="0.25">
      <c r="A26">
        <v>2500</v>
      </c>
      <c r="B26">
        <v>11665</v>
      </c>
      <c r="C26">
        <v>4070</v>
      </c>
    </row>
    <row r="27" spans="1:3" x14ac:dyDescent="0.25">
      <c r="A27">
        <v>2600</v>
      </c>
      <c r="B27">
        <v>12084</v>
      </c>
      <c r="C27">
        <v>4227</v>
      </c>
    </row>
    <row r="28" spans="1:3" x14ac:dyDescent="0.25">
      <c r="A28">
        <v>2700</v>
      </c>
      <c r="B28">
        <v>12613</v>
      </c>
      <c r="C28">
        <v>4429</v>
      </c>
    </row>
    <row r="29" spans="1:3" x14ac:dyDescent="0.25">
      <c r="A29">
        <v>2800</v>
      </c>
      <c r="B29">
        <v>13151</v>
      </c>
      <c r="C29">
        <v>4583</v>
      </c>
    </row>
    <row r="30" spans="1:3" x14ac:dyDescent="0.25">
      <c r="A30">
        <v>2900</v>
      </c>
      <c r="B30">
        <v>13577</v>
      </c>
      <c r="C30">
        <v>4739</v>
      </c>
    </row>
    <row r="31" spans="1:3" x14ac:dyDescent="0.25">
      <c r="A31">
        <v>3000</v>
      </c>
      <c r="B31">
        <v>13841</v>
      </c>
      <c r="C31">
        <v>4909</v>
      </c>
    </row>
    <row r="32" spans="1:3" x14ac:dyDescent="0.25">
      <c r="A32">
        <v>3100</v>
      </c>
      <c r="B32">
        <v>14562</v>
      </c>
      <c r="C32">
        <v>5069</v>
      </c>
    </row>
    <row r="33" spans="1:3" x14ac:dyDescent="0.25">
      <c r="A33">
        <v>3200</v>
      </c>
      <c r="B33">
        <v>15015</v>
      </c>
      <c r="C33">
        <v>5262</v>
      </c>
    </row>
    <row r="34" spans="1:3" x14ac:dyDescent="0.25">
      <c r="A34">
        <v>3300</v>
      </c>
      <c r="B34">
        <v>15518</v>
      </c>
      <c r="C34">
        <v>5437</v>
      </c>
    </row>
    <row r="35" spans="1:3" x14ac:dyDescent="0.25">
      <c r="A35">
        <v>3400</v>
      </c>
      <c r="B35">
        <v>16010</v>
      </c>
      <c r="C35">
        <v>5591</v>
      </c>
    </row>
    <row r="36" spans="1:3" x14ac:dyDescent="0.25">
      <c r="A36">
        <v>3500</v>
      </c>
      <c r="B36">
        <v>16551</v>
      </c>
      <c r="C36">
        <v>5778</v>
      </c>
    </row>
    <row r="37" spans="1:3" x14ac:dyDescent="0.25">
      <c r="A37">
        <v>3600</v>
      </c>
      <c r="B37">
        <v>17120</v>
      </c>
      <c r="C37">
        <v>5864</v>
      </c>
    </row>
    <row r="38" spans="1:3" x14ac:dyDescent="0.25">
      <c r="A38">
        <v>3700</v>
      </c>
      <c r="B38">
        <v>17535</v>
      </c>
      <c r="C38">
        <v>6074</v>
      </c>
    </row>
    <row r="39" spans="1:3" x14ac:dyDescent="0.25">
      <c r="A39">
        <v>3800</v>
      </c>
      <c r="B39">
        <v>17963</v>
      </c>
      <c r="C39">
        <v>6244</v>
      </c>
    </row>
    <row r="40" spans="1:3" x14ac:dyDescent="0.25">
      <c r="A40">
        <v>3900</v>
      </c>
      <c r="B40">
        <v>18513</v>
      </c>
      <c r="C40">
        <v>6418</v>
      </c>
    </row>
    <row r="41" spans="1:3" x14ac:dyDescent="0.25">
      <c r="A41">
        <v>4000</v>
      </c>
      <c r="B41">
        <v>18668</v>
      </c>
      <c r="C41">
        <v>6573</v>
      </c>
    </row>
    <row r="42" spans="1:3" x14ac:dyDescent="0.25">
      <c r="A42">
        <v>4100</v>
      </c>
      <c r="B42">
        <v>19296</v>
      </c>
      <c r="C42">
        <v>6726</v>
      </c>
    </row>
    <row r="43" spans="1:3" x14ac:dyDescent="0.25">
      <c r="A43">
        <v>4200</v>
      </c>
      <c r="B43">
        <v>19982</v>
      </c>
      <c r="C43">
        <v>6938</v>
      </c>
    </row>
    <row r="44" spans="1:3" x14ac:dyDescent="0.25">
      <c r="A44">
        <v>4300</v>
      </c>
      <c r="B44">
        <v>20180</v>
      </c>
      <c r="C44">
        <v>7062</v>
      </c>
    </row>
    <row r="45" spans="1:3" x14ac:dyDescent="0.25">
      <c r="A45">
        <v>4400</v>
      </c>
      <c r="B45">
        <v>21336</v>
      </c>
      <c r="C45">
        <v>7264</v>
      </c>
    </row>
    <row r="46" spans="1:3" x14ac:dyDescent="0.25">
      <c r="A46">
        <v>4500</v>
      </c>
      <c r="B46">
        <v>21429</v>
      </c>
      <c r="C46">
        <v>7423</v>
      </c>
    </row>
    <row r="47" spans="1:3" x14ac:dyDescent="0.25">
      <c r="A47">
        <v>4600</v>
      </c>
      <c r="B47">
        <v>21498</v>
      </c>
      <c r="C47">
        <v>7578</v>
      </c>
    </row>
    <row r="48" spans="1:3" x14ac:dyDescent="0.25">
      <c r="A48">
        <v>4700</v>
      </c>
      <c r="B48">
        <v>22169</v>
      </c>
      <c r="C48">
        <v>7731</v>
      </c>
    </row>
    <row r="49" spans="1:3" x14ac:dyDescent="0.25">
      <c r="A49">
        <v>4800</v>
      </c>
      <c r="B49">
        <v>22797</v>
      </c>
      <c r="C49">
        <v>7872</v>
      </c>
    </row>
    <row r="50" spans="1:3" x14ac:dyDescent="0.25">
      <c r="A50">
        <v>4900</v>
      </c>
      <c r="B50">
        <v>23043</v>
      </c>
      <c r="C50">
        <v>8001</v>
      </c>
    </row>
    <row r="51" spans="1:3" x14ac:dyDescent="0.25">
      <c r="A51">
        <v>5000</v>
      </c>
      <c r="B51">
        <v>23874</v>
      </c>
      <c r="C51">
        <v>8187</v>
      </c>
    </row>
    <row r="52" spans="1:3" x14ac:dyDescent="0.25">
      <c r="A52">
        <v>5100</v>
      </c>
      <c r="B52">
        <v>24068</v>
      </c>
      <c r="C52">
        <v>8386</v>
      </c>
    </row>
    <row r="53" spans="1:3" x14ac:dyDescent="0.25">
      <c r="A53">
        <v>5200</v>
      </c>
      <c r="B53">
        <v>24679</v>
      </c>
      <c r="C53">
        <v>8544</v>
      </c>
    </row>
    <row r="54" spans="1:3" x14ac:dyDescent="0.25">
      <c r="A54">
        <v>5300</v>
      </c>
      <c r="B54">
        <v>25142</v>
      </c>
      <c r="C54">
        <v>8716</v>
      </c>
    </row>
    <row r="55" spans="1:3" x14ac:dyDescent="0.25">
      <c r="A55">
        <v>5400</v>
      </c>
      <c r="B55">
        <v>25832</v>
      </c>
      <c r="C55">
        <v>8861</v>
      </c>
    </row>
    <row r="56" spans="1:3" x14ac:dyDescent="0.25">
      <c r="A56">
        <v>5500</v>
      </c>
      <c r="B56">
        <v>25816</v>
      </c>
      <c r="C56">
        <v>9050</v>
      </c>
    </row>
    <row r="57" spans="1:3" x14ac:dyDescent="0.25">
      <c r="A57">
        <v>5600</v>
      </c>
      <c r="B57">
        <v>26474</v>
      </c>
      <c r="C57">
        <v>9195</v>
      </c>
    </row>
    <row r="58" spans="1:3" x14ac:dyDescent="0.25">
      <c r="A58">
        <v>5700</v>
      </c>
      <c r="B58">
        <v>27161</v>
      </c>
      <c r="C58">
        <v>9374</v>
      </c>
    </row>
    <row r="59" spans="1:3" x14ac:dyDescent="0.25">
      <c r="A59">
        <v>5800</v>
      </c>
      <c r="B59">
        <v>27500</v>
      </c>
      <c r="C59">
        <v>9495</v>
      </c>
    </row>
    <row r="60" spans="1:3" x14ac:dyDescent="0.25">
      <c r="A60">
        <v>5900</v>
      </c>
      <c r="B60">
        <v>27926</v>
      </c>
      <c r="C60">
        <v>9685</v>
      </c>
    </row>
    <row r="61" spans="1:3" x14ac:dyDescent="0.25">
      <c r="A61">
        <v>6000</v>
      </c>
      <c r="B61">
        <v>28698</v>
      </c>
      <c r="C61">
        <v>9864</v>
      </c>
    </row>
    <row r="62" spans="1:3" x14ac:dyDescent="0.25">
      <c r="A62">
        <v>6100</v>
      </c>
      <c r="B62">
        <v>28895</v>
      </c>
      <c r="C62">
        <v>9996</v>
      </c>
    </row>
    <row r="63" spans="1:3" x14ac:dyDescent="0.25">
      <c r="A63">
        <v>6200</v>
      </c>
      <c r="B63">
        <v>29305</v>
      </c>
      <c r="C63">
        <v>10165</v>
      </c>
    </row>
    <row r="64" spans="1:3" x14ac:dyDescent="0.25">
      <c r="A64">
        <v>6300</v>
      </c>
      <c r="B64">
        <v>29530</v>
      </c>
      <c r="C64">
        <v>10362</v>
      </c>
    </row>
    <row r="65" spans="1:3" x14ac:dyDescent="0.25">
      <c r="A65">
        <v>6400</v>
      </c>
      <c r="B65">
        <v>30628</v>
      </c>
      <c r="C65">
        <v>10558</v>
      </c>
    </row>
    <row r="66" spans="1:3" x14ac:dyDescent="0.25">
      <c r="A66">
        <v>6500</v>
      </c>
      <c r="B66">
        <v>30561</v>
      </c>
      <c r="C66">
        <v>10701</v>
      </c>
    </row>
    <row r="67" spans="1:3" x14ac:dyDescent="0.25">
      <c r="A67">
        <v>6600</v>
      </c>
      <c r="B67">
        <v>30933</v>
      </c>
      <c r="C67">
        <v>10862</v>
      </c>
    </row>
    <row r="68" spans="1:3" x14ac:dyDescent="0.25">
      <c r="A68">
        <v>6700</v>
      </c>
      <c r="B68">
        <v>31716</v>
      </c>
      <c r="C68">
        <v>11035</v>
      </c>
    </row>
    <row r="69" spans="1:3" x14ac:dyDescent="0.25">
      <c r="A69">
        <v>6800</v>
      </c>
      <c r="B69">
        <v>32325</v>
      </c>
      <c r="C69">
        <v>11203</v>
      </c>
    </row>
    <row r="70" spans="1:3" x14ac:dyDescent="0.25">
      <c r="A70">
        <v>6900</v>
      </c>
      <c r="B70">
        <v>32970</v>
      </c>
      <c r="C70">
        <v>11334</v>
      </c>
    </row>
    <row r="71" spans="1:3" x14ac:dyDescent="0.25">
      <c r="A71">
        <v>7000</v>
      </c>
      <c r="B71">
        <v>33335</v>
      </c>
      <c r="C71">
        <v>11545</v>
      </c>
    </row>
    <row r="72" spans="1:3" x14ac:dyDescent="0.25">
      <c r="A72">
        <v>7100</v>
      </c>
      <c r="B72">
        <v>33142</v>
      </c>
      <c r="C72">
        <v>11640</v>
      </c>
    </row>
    <row r="73" spans="1:3" x14ac:dyDescent="0.25">
      <c r="A73">
        <v>7200</v>
      </c>
      <c r="B73">
        <v>34272</v>
      </c>
      <c r="C73">
        <v>11815</v>
      </c>
    </row>
    <row r="74" spans="1:3" x14ac:dyDescent="0.25">
      <c r="A74">
        <v>7300</v>
      </c>
      <c r="B74">
        <v>34644</v>
      </c>
      <c r="C74">
        <v>12053</v>
      </c>
    </row>
    <row r="75" spans="1:3" x14ac:dyDescent="0.25">
      <c r="A75">
        <v>7400</v>
      </c>
      <c r="B75">
        <v>34865</v>
      </c>
      <c r="C75">
        <v>12138</v>
      </c>
    </row>
    <row r="76" spans="1:3" x14ac:dyDescent="0.25">
      <c r="A76">
        <v>7500</v>
      </c>
      <c r="B76">
        <v>35605</v>
      </c>
      <c r="C76">
        <v>12316</v>
      </c>
    </row>
    <row r="77" spans="1:3" x14ac:dyDescent="0.25">
      <c r="A77">
        <v>7600</v>
      </c>
      <c r="B77">
        <v>35842</v>
      </c>
      <c r="C77">
        <v>12481</v>
      </c>
    </row>
    <row r="78" spans="1:3" x14ac:dyDescent="0.25">
      <c r="A78">
        <v>7700</v>
      </c>
      <c r="B78">
        <v>36591</v>
      </c>
      <c r="C78">
        <v>12701</v>
      </c>
    </row>
    <row r="79" spans="1:3" x14ac:dyDescent="0.25">
      <c r="A79">
        <v>7800</v>
      </c>
      <c r="B79">
        <v>37132</v>
      </c>
      <c r="C79">
        <v>12836</v>
      </c>
    </row>
    <row r="80" spans="1:3" x14ac:dyDescent="0.25">
      <c r="A80">
        <v>7900</v>
      </c>
      <c r="B80">
        <v>37309</v>
      </c>
      <c r="C80">
        <v>13003</v>
      </c>
    </row>
    <row r="81" spans="1:3" x14ac:dyDescent="0.25">
      <c r="A81">
        <v>8000</v>
      </c>
      <c r="B81">
        <v>38380</v>
      </c>
      <c r="C81">
        <v>13211</v>
      </c>
    </row>
    <row r="82" spans="1:3" x14ac:dyDescent="0.25">
      <c r="A82">
        <v>8100</v>
      </c>
      <c r="B82">
        <v>38226</v>
      </c>
      <c r="C82">
        <v>13287</v>
      </c>
    </row>
    <row r="83" spans="1:3" x14ac:dyDescent="0.25">
      <c r="A83">
        <v>8200</v>
      </c>
      <c r="B83">
        <v>39065</v>
      </c>
      <c r="C83">
        <v>13464</v>
      </c>
    </row>
    <row r="84" spans="1:3" x14ac:dyDescent="0.25">
      <c r="A84">
        <v>8300</v>
      </c>
      <c r="B84">
        <v>38830</v>
      </c>
      <c r="C84">
        <v>13668</v>
      </c>
    </row>
    <row r="85" spans="1:3" x14ac:dyDescent="0.25">
      <c r="A85">
        <v>8400</v>
      </c>
      <c r="B85">
        <v>39087</v>
      </c>
      <c r="C85">
        <v>13807</v>
      </c>
    </row>
    <row r="86" spans="1:3" x14ac:dyDescent="0.25">
      <c r="A86">
        <v>8500</v>
      </c>
      <c r="B86">
        <v>40154</v>
      </c>
      <c r="C86">
        <v>14013</v>
      </c>
    </row>
    <row r="87" spans="1:3" x14ac:dyDescent="0.25">
      <c r="A87">
        <v>8600</v>
      </c>
      <c r="B87">
        <v>41315</v>
      </c>
      <c r="C87">
        <v>14136</v>
      </c>
    </row>
    <row r="88" spans="1:3" x14ac:dyDescent="0.25">
      <c r="A88">
        <v>8700</v>
      </c>
      <c r="B88">
        <v>41437</v>
      </c>
      <c r="C88">
        <v>14348</v>
      </c>
    </row>
    <row r="89" spans="1:3" x14ac:dyDescent="0.25">
      <c r="A89">
        <v>8800</v>
      </c>
      <c r="B89">
        <v>42054</v>
      </c>
      <c r="C89">
        <v>14511</v>
      </c>
    </row>
    <row r="90" spans="1:3" x14ac:dyDescent="0.25">
      <c r="A90">
        <v>8900</v>
      </c>
      <c r="B90">
        <v>41501</v>
      </c>
      <c r="C90">
        <v>14651</v>
      </c>
    </row>
    <row r="91" spans="1:3" x14ac:dyDescent="0.25">
      <c r="A91">
        <v>9000</v>
      </c>
      <c r="B91">
        <v>42283</v>
      </c>
      <c r="C91">
        <v>14799</v>
      </c>
    </row>
    <row r="92" spans="1:3" x14ac:dyDescent="0.25">
      <c r="A92">
        <v>9100</v>
      </c>
      <c r="B92">
        <v>43133</v>
      </c>
      <c r="C92">
        <v>14964</v>
      </c>
    </row>
    <row r="93" spans="1:3" x14ac:dyDescent="0.25">
      <c r="A93">
        <v>9200</v>
      </c>
      <c r="B93">
        <v>43892</v>
      </c>
      <c r="C93">
        <v>15115</v>
      </c>
    </row>
    <row r="94" spans="1:3" x14ac:dyDescent="0.25">
      <c r="A94">
        <v>9300</v>
      </c>
      <c r="B94">
        <v>43998</v>
      </c>
      <c r="C94">
        <v>15319</v>
      </c>
    </row>
    <row r="95" spans="1:3" x14ac:dyDescent="0.25">
      <c r="A95">
        <v>9400</v>
      </c>
      <c r="B95">
        <v>44400</v>
      </c>
      <c r="C95">
        <v>15472</v>
      </c>
    </row>
    <row r="96" spans="1:3" x14ac:dyDescent="0.25">
      <c r="A96">
        <v>9500</v>
      </c>
      <c r="B96">
        <v>45369</v>
      </c>
      <c r="C96">
        <v>15636</v>
      </c>
    </row>
    <row r="97" spans="1:3" x14ac:dyDescent="0.25">
      <c r="A97">
        <v>9600</v>
      </c>
      <c r="B97">
        <v>46245</v>
      </c>
      <c r="C97">
        <v>15820</v>
      </c>
    </row>
    <row r="98" spans="1:3" x14ac:dyDescent="0.25">
      <c r="A98">
        <v>9700</v>
      </c>
      <c r="B98">
        <v>45649</v>
      </c>
      <c r="C98">
        <v>15971</v>
      </c>
    </row>
    <row r="99" spans="1:3" x14ac:dyDescent="0.25">
      <c r="A99">
        <v>9800</v>
      </c>
      <c r="B99">
        <v>46963</v>
      </c>
      <c r="C99">
        <v>16156</v>
      </c>
    </row>
    <row r="100" spans="1:3" x14ac:dyDescent="0.25">
      <c r="A100">
        <v>9900</v>
      </c>
      <c r="B100">
        <v>46820</v>
      </c>
      <c r="C100">
        <v>16295</v>
      </c>
    </row>
    <row r="101" spans="1:3" x14ac:dyDescent="0.25">
      <c r="A101">
        <v>10000</v>
      </c>
      <c r="B101">
        <v>47066</v>
      </c>
      <c r="C101">
        <v>16482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5E04F-1404-4332-976A-C3FE50488EFE}">
  <dimension ref="A1:C101"/>
  <sheetViews>
    <sheetView topLeftCell="A64" workbookViewId="0">
      <selection sqref="A1:C101"/>
    </sheetView>
  </sheetViews>
  <sheetFormatPr defaultRowHeight="15" x14ac:dyDescent="0.25"/>
  <cols>
    <col min="1" max="3" width="6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193</v>
      </c>
      <c r="C2">
        <v>109</v>
      </c>
    </row>
    <row r="3" spans="1:3" x14ac:dyDescent="0.25">
      <c r="A3">
        <v>200</v>
      </c>
      <c r="B3">
        <v>684</v>
      </c>
      <c r="C3">
        <v>349</v>
      </c>
    </row>
    <row r="4" spans="1:3" x14ac:dyDescent="0.25">
      <c r="A4">
        <v>300</v>
      </c>
      <c r="B4">
        <v>914</v>
      </c>
      <c r="C4">
        <v>455</v>
      </c>
    </row>
    <row r="5" spans="1:3" x14ac:dyDescent="0.25">
      <c r="A5">
        <v>400</v>
      </c>
      <c r="B5">
        <v>1285</v>
      </c>
      <c r="C5">
        <v>699</v>
      </c>
    </row>
    <row r="6" spans="1:3" x14ac:dyDescent="0.25">
      <c r="A6">
        <v>500</v>
      </c>
      <c r="B6">
        <v>1458</v>
      </c>
      <c r="C6">
        <v>730</v>
      </c>
    </row>
    <row r="7" spans="1:3" x14ac:dyDescent="0.25">
      <c r="A7">
        <v>600</v>
      </c>
      <c r="B7">
        <v>1671</v>
      </c>
      <c r="C7">
        <v>815</v>
      </c>
    </row>
    <row r="8" spans="1:3" x14ac:dyDescent="0.25">
      <c r="A8">
        <v>700</v>
      </c>
      <c r="B8">
        <v>1824</v>
      </c>
      <c r="C8">
        <v>884</v>
      </c>
    </row>
    <row r="9" spans="1:3" x14ac:dyDescent="0.25">
      <c r="A9">
        <v>800</v>
      </c>
      <c r="B9">
        <v>2103</v>
      </c>
      <c r="C9">
        <v>1087</v>
      </c>
    </row>
    <row r="10" spans="1:3" x14ac:dyDescent="0.25">
      <c r="A10">
        <v>900</v>
      </c>
      <c r="B10">
        <v>2453</v>
      </c>
      <c r="C10">
        <v>1285</v>
      </c>
    </row>
    <row r="11" spans="1:3" x14ac:dyDescent="0.25">
      <c r="A11">
        <v>1000</v>
      </c>
      <c r="B11">
        <v>2570</v>
      </c>
      <c r="C11">
        <v>1294</v>
      </c>
    </row>
    <row r="12" spans="1:3" x14ac:dyDescent="0.25">
      <c r="A12">
        <v>1100</v>
      </c>
      <c r="B12">
        <v>2868</v>
      </c>
      <c r="C12">
        <v>1453</v>
      </c>
    </row>
    <row r="13" spans="1:3" x14ac:dyDescent="0.25">
      <c r="A13">
        <v>1200</v>
      </c>
      <c r="B13">
        <v>3154</v>
      </c>
      <c r="C13">
        <v>1601</v>
      </c>
    </row>
    <row r="14" spans="1:3" x14ac:dyDescent="0.25">
      <c r="A14">
        <v>1300</v>
      </c>
      <c r="B14">
        <v>3219</v>
      </c>
      <c r="C14">
        <v>1605</v>
      </c>
    </row>
    <row r="15" spans="1:3" x14ac:dyDescent="0.25">
      <c r="A15">
        <v>1400</v>
      </c>
      <c r="B15">
        <v>3429</v>
      </c>
      <c r="C15">
        <v>1675</v>
      </c>
    </row>
    <row r="16" spans="1:3" x14ac:dyDescent="0.25">
      <c r="A16">
        <v>1500</v>
      </c>
      <c r="B16">
        <v>3811</v>
      </c>
      <c r="C16">
        <v>1872</v>
      </c>
    </row>
    <row r="17" spans="1:3" x14ac:dyDescent="0.25">
      <c r="A17">
        <v>1600</v>
      </c>
      <c r="B17">
        <v>3896</v>
      </c>
      <c r="C17">
        <v>1931</v>
      </c>
    </row>
    <row r="18" spans="1:3" x14ac:dyDescent="0.25">
      <c r="A18">
        <v>1700</v>
      </c>
      <c r="B18">
        <v>3937</v>
      </c>
      <c r="C18">
        <v>1917</v>
      </c>
    </row>
    <row r="19" spans="1:3" x14ac:dyDescent="0.25">
      <c r="A19">
        <v>1800</v>
      </c>
      <c r="B19">
        <v>4517</v>
      </c>
      <c r="C19">
        <v>2354</v>
      </c>
    </row>
    <row r="20" spans="1:3" x14ac:dyDescent="0.25">
      <c r="A20">
        <v>1900</v>
      </c>
      <c r="B20">
        <v>4775</v>
      </c>
      <c r="C20">
        <v>2519</v>
      </c>
    </row>
    <row r="21" spans="1:3" x14ac:dyDescent="0.25">
      <c r="A21">
        <v>2000</v>
      </c>
      <c r="B21">
        <v>4925</v>
      </c>
      <c r="C21">
        <v>2616</v>
      </c>
    </row>
    <row r="22" spans="1:3" x14ac:dyDescent="0.25">
      <c r="A22">
        <v>2100</v>
      </c>
      <c r="B22">
        <v>5273</v>
      </c>
      <c r="C22">
        <v>2766</v>
      </c>
    </row>
    <row r="23" spans="1:3" x14ac:dyDescent="0.25">
      <c r="A23">
        <v>2200</v>
      </c>
      <c r="B23">
        <v>5110</v>
      </c>
      <c r="C23">
        <v>2648</v>
      </c>
    </row>
    <row r="24" spans="1:3" x14ac:dyDescent="0.25">
      <c r="A24">
        <v>2300</v>
      </c>
      <c r="B24">
        <v>5154</v>
      </c>
      <c r="C24">
        <v>2568</v>
      </c>
    </row>
    <row r="25" spans="1:3" x14ac:dyDescent="0.25">
      <c r="A25">
        <v>2400</v>
      </c>
      <c r="B25">
        <v>5919</v>
      </c>
      <c r="C25">
        <v>3120</v>
      </c>
    </row>
    <row r="26" spans="1:3" x14ac:dyDescent="0.25">
      <c r="A26">
        <v>2500</v>
      </c>
      <c r="B26">
        <v>6134</v>
      </c>
      <c r="C26">
        <v>3196</v>
      </c>
    </row>
    <row r="27" spans="1:3" x14ac:dyDescent="0.25">
      <c r="A27">
        <v>2600</v>
      </c>
      <c r="B27">
        <v>5861</v>
      </c>
      <c r="C27">
        <v>2898</v>
      </c>
    </row>
    <row r="28" spans="1:3" x14ac:dyDescent="0.25">
      <c r="A28">
        <v>2700</v>
      </c>
      <c r="B28">
        <v>6057</v>
      </c>
      <c r="C28">
        <v>2940</v>
      </c>
    </row>
    <row r="29" spans="1:3" x14ac:dyDescent="0.25">
      <c r="A29">
        <v>2800</v>
      </c>
      <c r="B29">
        <v>6356</v>
      </c>
      <c r="C29">
        <v>3181</v>
      </c>
    </row>
    <row r="30" spans="1:3" x14ac:dyDescent="0.25">
      <c r="A30">
        <v>2900</v>
      </c>
      <c r="B30">
        <v>6762</v>
      </c>
      <c r="C30">
        <v>3502</v>
      </c>
    </row>
    <row r="31" spans="1:3" x14ac:dyDescent="0.25">
      <c r="A31">
        <v>3000</v>
      </c>
      <c r="B31">
        <v>6868</v>
      </c>
      <c r="C31">
        <v>3486</v>
      </c>
    </row>
    <row r="32" spans="1:3" x14ac:dyDescent="0.25">
      <c r="A32">
        <v>3100</v>
      </c>
      <c r="B32">
        <v>6895</v>
      </c>
      <c r="C32">
        <v>3383</v>
      </c>
    </row>
    <row r="33" spans="1:3" x14ac:dyDescent="0.25">
      <c r="A33">
        <v>3200</v>
      </c>
      <c r="B33">
        <v>7132</v>
      </c>
      <c r="C33">
        <v>3578</v>
      </c>
    </row>
    <row r="34" spans="1:3" x14ac:dyDescent="0.25">
      <c r="A34">
        <v>3300</v>
      </c>
      <c r="B34">
        <v>7443</v>
      </c>
      <c r="C34">
        <v>3714</v>
      </c>
    </row>
    <row r="35" spans="1:3" x14ac:dyDescent="0.25">
      <c r="A35">
        <v>3400</v>
      </c>
      <c r="B35">
        <v>7724</v>
      </c>
      <c r="C35">
        <v>3944</v>
      </c>
    </row>
    <row r="36" spans="1:3" x14ac:dyDescent="0.25">
      <c r="A36">
        <v>3500</v>
      </c>
      <c r="B36">
        <v>7498</v>
      </c>
      <c r="C36">
        <v>3510</v>
      </c>
    </row>
    <row r="37" spans="1:3" x14ac:dyDescent="0.25">
      <c r="A37">
        <v>3600</v>
      </c>
      <c r="B37">
        <v>7944</v>
      </c>
      <c r="C37">
        <v>4009</v>
      </c>
    </row>
    <row r="38" spans="1:3" x14ac:dyDescent="0.25">
      <c r="A38">
        <v>3700</v>
      </c>
      <c r="B38">
        <v>8499</v>
      </c>
      <c r="C38">
        <v>4371</v>
      </c>
    </row>
    <row r="39" spans="1:3" x14ac:dyDescent="0.25">
      <c r="A39">
        <v>3800</v>
      </c>
      <c r="B39">
        <v>9567</v>
      </c>
      <c r="C39">
        <v>5236</v>
      </c>
    </row>
    <row r="40" spans="1:3" x14ac:dyDescent="0.25">
      <c r="A40">
        <v>3900</v>
      </c>
      <c r="B40">
        <v>9088</v>
      </c>
      <c r="C40">
        <v>4584</v>
      </c>
    </row>
    <row r="41" spans="1:3" x14ac:dyDescent="0.25">
      <c r="A41">
        <v>4000</v>
      </c>
      <c r="B41">
        <v>9155</v>
      </c>
      <c r="C41">
        <v>4823</v>
      </c>
    </row>
    <row r="42" spans="1:3" x14ac:dyDescent="0.25">
      <c r="A42">
        <v>4100</v>
      </c>
      <c r="B42">
        <v>8729</v>
      </c>
      <c r="C42">
        <v>4206</v>
      </c>
    </row>
    <row r="43" spans="1:3" x14ac:dyDescent="0.25">
      <c r="A43">
        <v>4200</v>
      </c>
      <c r="B43">
        <v>9162</v>
      </c>
      <c r="C43">
        <v>4537</v>
      </c>
    </row>
    <row r="44" spans="1:3" x14ac:dyDescent="0.25">
      <c r="A44">
        <v>4300</v>
      </c>
      <c r="B44">
        <v>9340</v>
      </c>
      <c r="C44">
        <v>4543</v>
      </c>
    </row>
    <row r="45" spans="1:3" x14ac:dyDescent="0.25">
      <c r="A45">
        <v>4400</v>
      </c>
      <c r="B45">
        <v>10046</v>
      </c>
      <c r="C45">
        <v>5035</v>
      </c>
    </row>
    <row r="46" spans="1:3" x14ac:dyDescent="0.25">
      <c r="A46">
        <v>4500</v>
      </c>
      <c r="B46">
        <v>9188</v>
      </c>
      <c r="C46">
        <v>4249</v>
      </c>
    </row>
    <row r="47" spans="1:3" x14ac:dyDescent="0.25">
      <c r="A47">
        <v>4600</v>
      </c>
      <c r="B47">
        <v>9716</v>
      </c>
      <c r="C47">
        <v>4799</v>
      </c>
    </row>
    <row r="48" spans="1:3" x14ac:dyDescent="0.25">
      <c r="A48">
        <v>4700</v>
      </c>
      <c r="B48">
        <v>9987</v>
      </c>
      <c r="C48">
        <v>4751</v>
      </c>
    </row>
    <row r="49" spans="1:3" x14ac:dyDescent="0.25">
      <c r="A49">
        <v>4800</v>
      </c>
      <c r="B49">
        <v>10485</v>
      </c>
      <c r="C49">
        <v>5276</v>
      </c>
    </row>
    <row r="50" spans="1:3" x14ac:dyDescent="0.25">
      <c r="A50">
        <v>4900</v>
      </c>
      <c r="B50">
        <v>11544</v>
      </c>
      <c r="C50">
        <v>5995</v>
      </c>
    </row>
    <row r="51" spans="1:3" x14ac:dyDescent="0.25">
      <c r="A51">
        <v>5000</v>
      </c>
      <c r="B51">
        <v>10741</v>
      </c>
      <c r="C51">
        <v>5401</v>
      </c>
    </row>
    <row r="52" spans="1:3" x14ac:dyDescent="0.25">
      <c r="A52">
        <v>5100</v>
      </c>
      <c r="B52">
        <v>11823</v>
      </c>
      <c r="C52">
        <v>6166</v>
      </c>
    </row>
    <row r="53" spans="1:3" x14ac:dyDescent="0.25">
      <c r="A53">
        <v>5200</v>
      </c>
      <c r="B53">
        <v>11261</v>
      </c>
      <c r="C53">
        <v>5658</v>
      </c>
    </row>
    <row r="54" spans="1:3" x14ac:dyDescent="0.25">
      <c r="A54">
        <v>5300</v>
      </c>
      <c r="B54">
        <v>12280</v>
      </c>
      <c r="C54">
        <v>6515</v>
      </c>
    </row>
    <row r="55" spans="1:3" x14ac:dyDescent="0.25">
      <c r="A55">
        <v>5400</v>
      </c>
      <c r="B55">
        <v>10692</v>
      </c>
      <c r="C55">
        <v>4772</v>
      </c>
    </row>
    <row r="56" spans="1:3" x14ac:dyDescent="0.25">
      <c r="A56">
        <v>5500</v>
      </c>
      <c r="B56">
        <v>11807</v>
      </c>
      <c r="C56">
        <v>5960</v>
      </c>
    </row>
    <row r="57" spans="1:3" x14ac:dyDescent="0.25">
      <c r="A57">
        <v>5600</v>
      </c>
      <c r="B57">
        <v>11960</v>
      </c>
      <c r="C57">
        <v>5958</v>
      </c>
    </row>
    <row r="58" spans="1:3" x14ac:dyDescent="0.25">
      <c r="A58">
        <v>5700</v>
      </c>
      <c r="B58">
        <v>12016</v>
      </c>
      <c r="C58">
        <v>5914</v>
      </c>
    </row>
    <row r="59" spans="1:3" x14ac:dyDescent="0.25">
      <c r="A59">
        <v>5800</v>
      </c>
      <c r="B59">
        <v>12630</v>
      </c>
      <c r="C59">
        <v>6294</v>
      </c>
    </row>
    <row r="60" spans="1:3" x14ac:dyDescent="0.25">
      <c r="A60">
        <v>5900</v>
      </c>
      <c r="B60">
        <v>12746</v>
      </c>
      <c r="C60">
        <v>6386</v>
      </c>
    </row>
    <row r="61" spans="1:3" x14ac:dyDescent="0.25">
      <c r="A61">
        <v>6000</v>
      </c>
      <c r="B61">
        <v>13634</v>
      </c>
      <c r="C61">
        <v>7048</v>
      </c>
    </row>
    <row r="62" spans="1:3" x14ac:dyDescent="0.25">
      <c r="A62">
        <v>6100</v>
      </c>
      <c r="B62">
        <v>13096</v>
      </c>
      <c r="C62">
        <v>6562</v>
      </c>
    </row>
    <row r="63" spans="1:3" x14ac:dyDescent="0.25">
      <c r="A63">
        <v>6200</v>
      </c>
      <c r="B63">
        <v>12667</v>
      </c>
      <c r="C63">
        <v>5847</v>
      </c>
    </row>
    <row r="64" spans="1:3" x14ac:dyDescent="0.25">
      <c r="A64">
        <v>6300</v>
      </c>
      <c r="B64">
        <v>12886</v>
      </c>
      <c r="C64">
        <v>5962</v>
      </c>
    </row>
    <row r="65" spans="1:3" x14ac:dyDescent="0.25">
      <c r="A65">
        <v>6400</v>
      </c>
      <c r="B65">
        <v>13502</v>
      </c>
      <c r="C65">
        <v>6680</v>
      </c>
    </row>
    <row r="66" spans="1:3" x14ac:dyDescent="0.25">
      <c r="A66">
        <v>6500</v>
      </c>
      <c r="B66">
        <v>13259</v>
      </c>
      <c r="C66">
        <v>6281</v>
      </c>
    </row>
    <row r="67" spans="1:3" x14ac:dyDescent="0.25">
      <c r="A67">
        <v>6600</v>
      </c>
      <c r="B67">
        <v>13923</v>
      </c>
      <c r="C67">
        <v>6848</v>
      </c>
    </row>
    <row r="68" spans="1:3" x14ac:dyDescent="0.25">
      <c r="A68">
        <v>6700</v>
      </c>
      <c r="B68">
        <v>13788</v>
      </c>
      <c r="C68">
        <v>6513</v>
      </c>
    </row>
    <row r="69" spans="1:3" x14ac:dyDescent="0.25">
      <c r="A69">
        <v>6800</v>
      </c>
      <c r="B69">
        <v>13391</v>
      </c>
      <c r="C69">
        <v>6180</v>
      </c>
    </row>
    <row r="70" spans="1:3" x14ac:dyDescent="0.25">
      <c r="A70">
        <v>6900</v>
      </c>
      <c r="B70">
        <v>14783</v>
      </c>
      <c r="C70">
        <v>7414</v>
      </c>
    </row>
    <row r="71" spans="1:3" x14ac:dyDescent="0.25">
      <c r="A71">
        <v>7000</v>
      </c>
      <c r="B71">
        <v>14833</v>
      </c>
      <c r="C71">
        <v>7241</v>
      </c>
    </row>
    <row r="72" spans="1:3" x14ac:dyDescent="0.25">
      <c r="A72">
        <v>7100</v>
      </c>
      <c r="B72">
        <v>15593</v>
      </c>
      <c r="C72">
        <v>7990</v>
      </c>
    </row>
    <row r="73" spans="1:3" x14ac:dyDescent="0.25">
      <c r="A73">
        <v>7200</v>
      </c>
      <c r="B73">
        <v>15459</v>
      </c>
      <c r="C73">
        <v>7695</v>
      </c>
    </row>
    <row r="74" spans="1:3" x14ac:dyDescent="0.25">
      <c r="A74">
        <v>7300</v>
      </c>
      <c r="B74">
        <v>16361</v>
      </c>
      <c r="C74">
        <v>8551</v>
      </c>
    </row>
    <row r="75" spans="1:3" x14ac:dyDescent="0.25">
      <c r="A75">
        <v>7400</v>
      </c>
      <c r="B75">
        <v>15457</v>
      </c>
      <c r="C75">
        <v>7796</v>
      </c>
    </row>
    <row r="76" spans="1:3" x14ac:dyDescent="0.25">
      <c r="A76">
        <v>7500</v>
      </c>
      <c r="B76">
        <v>15832</v>
      </c>
      <c r="C76">
        <v>7790</v>
      </c>
    </row>
    <row r="77" spans="1:3" x14ac:dyDescent="0.25">
      <c r="A77">
        <v>7600</v>
      </c>
      <c r="B77">
        <v>15982</v>
      </c>
      <c r="C77">
        <v>7951</v>
      </c>
    </row>
    <row r="78" spans="1:3" x14ac:dyDescent="0.25">
      <c r="A78">
        <v>7700</v>
      </c>
      <c r="B78">
        <v>16933</v>
      </c>
      <c r="C78">
        <v>8650</v>
      </c>
    </row>
    <row r="79" spans="1:3" x14ac:dyDescent="0.25">
      <c r="A79">
        <v>7800</v>
      </c>
      <c r="B79">
        <v>16601</v>
      </c>
      <c r="C79">
        <v>8313</v>
      </c>
    </row>
    <row r="80" spans="1:3" x14ac:dyDescent="0.25">
      <c r="A80">
        <v>7900</v>
      </c>
      <c r="B80">
        <v>15727</v>
      </c>
      <c r="C80">
        <v>7301</v>
      </c>
    </row>
    <row r="81" spans="1:3" x14ac:dyDescent="0.25">
      <c r="A81">
        <v>8000</v>
      </c>
      <c r="B81">
        <v>17266</v>
      </c>
      <c r="C81">
        <v>8667</v>
      </c>
    </row>
    <row r="82" spans="1:3" x14ac:dyDescent="0.25">
      <c r="A82">
        <v>8100</v>
      </c>
      <c r="B82">
        <v>18146</v>
      </c>
      <c r="C82">
        <v>9348</v>
      </c>
    </row>
    <row r="83" spans="1:3" x14ac:dyDescent="0.25">
      <c r="A83">
        <v>8200</v>
      </c>
      <c r="B83">
        <v>17827</v>
      </c>
      <c r="C83">
        <v>9135</v>
      </c>
    </row>
    <row r="84" spans="1:3" x14ac:dyDescent="0.25">
      <c r="A84">
        <v>8300</v>
      </c>
      <c r="B84">
        <v>17843</v>
      </c>
      <c r="C84">
        <v>9044</v>
      </c>
    </row>
    <row r="85" spans="1:3" x14ac:dyDescent="0.25">
      <c r="A85">
        <v>8400</v>
      </c>
      <c r="B85">
        <v>17300</v>
      </c>
      <c r="C85">
        <v>8246</v>
      </c>
    </row>
    <row r="86" spans="1:3" x14ac:dyDescent="0.25">
      <c r="A86">
        <v>8500</v>
      </c>
      <c r="B86">
        <v>18884</v>
      </c>
      <c r="C86">
        <v>9711</v>
      </c>
    </row>
    <row r="87" spans="1:3" x14ac:dyDescent="0.25">
      <c r="A87">
        <v>8600</v>
      </c>
      <c r="B87">
        <v>18578</v>
      </c>
      <c r="C87">
        <v>9304</v>
      </c>
    </row>
    <row r="88" spans="1:3" x14ac:dyDescent="0.25">
      <c r="A88">
        <v>8700</v>
      </c>
      <c r="B88">
        <v>17457</v>
      </c>
      <c r="C88">
        <v>8164</v>
      </c>
    </row>
    <row r="89" spans="1:3" x14ac:dyDescent="0.25">
      <c r="A89">
        <v>8800</v>
      </c>
      <c r="B89">
        <v>18501</v>
      </c>
      <c r="C89">
        <v>9190</v>
      </c>
    </row>
    <row r="90" spans="1:3" x14ac:dyDescent="0.25">
      <c r="A90">
        <v>8900</v>
      </c>
      <c r="B90">
        <v>19944</v>
      </c>
      <c r="C90">
        <v>10397</v>
      </c>
    </row>
    <row r="91" spans="1:3" x14ac:dyDescent="0.25">
      <c r="A91">
        <v>9000</v>
      </c>
      <c r="B91">
        <v>19436</v>
      </c>
      <c r="C91">
        <v>10054</v>
      </c>
    </row>
    <row r="92" spans="1:3" x14ac:dyDescent="0.25">
      <c r="A92">
        <v>9100</v>
      </c>
      <c r="B92">
        <v>19599</v>
      </c>
      <c r="C92">
        <v>9907</v>
      </c>
    </row>
    <row r="93" spans="1:3" x14ac:dyDescent="0.25">
      <c r="A93">
        <v>9200</v>
      </c>
      <c r="B93">
        <v>19880</v>
      </c>
      <c r="C93">
        <v>10133</v>
      </c>
    </row>
    <row r="94" spans="1:3" x14ac:dyDescent="0.25">
      <c r="A94">
        <v>9300</v>
      </c>
      <c r="B94">
        <v>20680</v>
      </c>
      <c r="C94">
        <v>10638</v>
      </c>
    </row>
    <row r="95" spans="1:3" x14ac:dyDescent="0.25">
      <c r="A95">
        <v>9400</v>
      </c>
      <c r="B95">
        <v>19506</v>
      </c>
      <c r="C95">
        <v>9682</v>
      </c>
    </row>
    <row r="96" spans="1:3" x14ac:dyDescent="0.25">
      <c r="A96">
        <v>9500</v>
      </c>
      <c r="B96">
        <v>20038</v>
      </c>
      <c r="C96">
        <v>10182</v>
      </c>
    </row>
    <row r="97" spans="1:3" x14ac:dyDescent="0.25">
      <c r="A97">
        <v>9600</v>
      </c>
      <c r="B97">
        <v>19352</v>
      </c>
      <c r="C97">
        <v>9419</v>
      </c>
    </row>
    <row r="98" spans="1:3" x14ac:dyDescent="0.25">
      <c r="A98">
        <v>9700</v>
      </c>
      <c r="B98">
        <v>20805</v>
      </c>
      <c r="C98">
        <v>10451</v>
      </c>
    </row>
    <row r="99" spans="1:3" x14ac:dyDescent="0.25">
      <c r="A99">
        <v>9800</v>
      </c>
      <c r="B99">
        <v>21734</v>
      </c>
      <c r="C99">
        <v>11381</v>
      </c>
    </row>
    <row r="100" spans="1:3" x14ac:dyDescent="0.25">
      <c r="A100">
        <v>9900</v>
      </c>
      <c r="B100">
        <v>20224</v>
      </c>
      <c r="C100">
        <v>9936</v>
      </c>
    </row>
    <row r="101" spans="1:3" x14ac:dyDescent="0.25">
      <c r="A101">
        <v>10000</v>
      </c>
      <c r="B101">
        <v>21164</v>
      </c>
      <c r="C101">
        <v>10853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A822B-9E25-4C79-87D8-C7F40BBFF574}">
  <dimension ref="A1:C101"/>
  <sheetViews>
    <sheetView topLeftCell="A64" workbookViewId="0">
      <selection sqref="A1:C101"/>
    </sheetView>
  </sheetViews>
  <sheetFormatPr defaultRowHeight="15" x14ac:dyDescent="0.25"/>
  <cols>
    <col min="1" max="3" width="6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330</v>
      </c>
      <c r="C2">
        <v>175</v>
      </c>
    </row>
    <row r="3" spans="1:3" x14ac:dyDescent="0.25">
      <c r="A3">
        <v>200</v>
      </c>
      <c r="B3">
        <v>623</v>
      </c>
      <c r="C3">
        <v>318</v>
      </c>
    </row>
    <row r="4" spans="1:3" x14ac:dyDescent="0.25">
      <c r="A4">
        <v>300</v>
      </c>
      <c r="B4">
        <v>864</v>
      </c>
      <c r="C4">
        <v>452</v>
      </c>
    </row>
    <row r="5" spans="1:3" x14ac:dyDescent="0.25">
      <c r="A5">
        <v>400</v>
      </c>
      <c r="B5">
        <v>1089</v>
      </c>
      <c r="C5">
        <v>563</v>
      </c>
    </row>
    <row r="6" spans="1:3" x14ac:dyDescent="0.25">
      <c r="A6">
        <v>500</v>
      </c>
      <c r="B6">
        <v>1346</v>
      </c>
      <c r="C6">
        <v>700</v>
      </c>
    </row>
    <row r="7" spans="1:3" x14ac:dyDescent="0.25">
      <c r="A7">
        <v>600</v>
      </c>
      <c r="B7">
        <v>1470</v>
      </c>
      <c r="C7">
        <v>751</v>
      </c>
    </row>
    <row r="8" spans="1:3" x14ac:dyDescent="0.25">
      <c r="A8">
        <v>700</v>
      </c>
      <c r="B8">
        <v>1758</v>
      </c>
      <c r="C8">
        <v>918</v>
      </c>
    </row>
    <row r="9" spans="1:3" x14ac:dyDescent="0.25">
      <c r="A9">
        <v>800</v>
      </c>
      <c r="B9">
        <v>1944</v>
      </c>
      <c r="C9">
        <v>964</v>
      </c>
    </row>
    <row r="10" spans="1:3" x14ac:dyDescent="0.25">
      <c r="A10">
        <v>900</v>
      </c>
      <c r="B10">
        <v>1983</v>
      </c>
      <c r="C10">
        <v>956</v>
      </c>
    </row>
    <row r="11" spans="1:3" x14ac:dyDescent="0.25">
      <c r="A11">
        <v>1000</v>
      </c>
      <c r="B11">
        <v>2262</v>
      </c>
      <c r="C11">
        <v>1126</v>
      </c>
    </row>
    <row r="12" spans="1:3" x14ac:dyDescent="0.25">
      <c r="A12">
        <v>1100</v>
      </c>
      <c r="B12">
        <v>2523</v>
      </c>
      <c r="C12">
        <v>1220</v>
      </c>
    </row>
    <row r="13" spans="1:3" x14ac:dyDescent="0.25">
      <c r="A13">
        <v>1200</v>
      </c>
      <c r="B13">
        <v>2789</v>
      </c>
      <c r="C13">
        <v>1427</v>
      </c>
    </row>
    <row r="14" spans="1:3" x14ac:dyDescent="0.25">
      <c r="A14">
        <v>1300</v>
      </c>
      <c r="B14">
        <v>3070</v>
      </c>
      <c r="C14">
        <v>1596</v>
      </c>
    </row>
    <row r="15" spans="1:3" x14ac:dyDescent="0.25">
      <c r="A15">
        <v>1400</v>
      </c>
      <c r="B15">
        <v>2990</v>
      </c>
      <c r="C15">
        <v>1404</v>
      </c>
    </row>
    <row r="16" spans="1:3" x14ac:dyDescent="0.25">
      <c r="A16">
        <v>1500</v>
      </c>
      <c r="B16">
        <v>3302</v>
      </c>
      <c r="C16">
        <v>1622</v>
      </c>
    </row>
    <row r="17" spans="1:3" x14ac:dyDescent="0.25">
      <c r="A17">
        <v>1600</v>
      </c>
      <c r="B17">
        <v>3627</v>
      </c>
      <c r="C17">
        <v>1823</v>
      </c>
    </row>
    <row r="18" spans="1:3" x14ac:dyDescent="0.25">
      <c r="A18">
        <v>1700</v>
      </c>
      <c r="B18">
        <v>3801</v>
      </c>
      <c r="C18">
        <v>1907</v>
      </c>
    </row>
    <row r="19" spans="1:3" x14ac:dyDescent="0.25">
      <c r="A19">
        <v>1800</v>
      </c>
      <c r="B19">
        <v>3947</v>
      </c>
      <c r="C19">
        <v>1945</v>
      </c>
    </row>
    <row r="20" spans="1:3" x14ac:dyDescent="0.25">
      <c r="A20">
        <v>1900</v>
      </c>
      <c r="B20">
        <v>4178</v>
      </c>
      <c r="C20">
        <v>2103</v>
      </c>
    </row>
    <row r="21" spans="1:3" x14ac:dyDescent="0.25">
      <c r="A21">
        <v>2000</v>
      </c>
      <c r="B21">
        <v>4517</v>
      </c>
      <c r="C21">
        <v>2341</v>
      </c>
    </row>
    <row r="22" spans="1:3" x14ac:dyDescent="0.25">
      <c r="A22">
        <v>2100</v>
      </c>
      <c r="B22">
        <v>4598</v>
      </c>
      <c r="C22">
        <v>2341</v>
      </c>
    </row>
    <row r="23" spans="1:3" x14ac:dyDescent="0.25">
      <c r="A23">
        <v>2200</v>
      </c>
      <c r="B23">
        <v>4955</v>
      </c>
      <c r="C23">
        <v>2536</v>
      </c>
    </row>
    <row r="24" spans="1:3" x14ac:dyDescent="0.25">
      <c r="A24">
        <v>2300</v>
      </c>
      <c r="B24">
        <v>5093</v>
      </c>
      <c r="C24">
        <v>2611</v>
      </c>
    </row>
    <row r="25" spans="1:3" x14ac:dyDescent="0.25">
      <c r="A25">
        <v>2400</v>
      </c>
      <c r="B25">
        <v>5113</v>
      </c>
      <c r="C25">
        <v>2581</v>
      </c>
    </row>
    <row r="26" spans="1:3" x14ac:dyDescent="0.25">
      <c r="A26">
        <v>2500</v>
      </c>
      <c r="B26">
        <v>5379</v>
      </c>
      <c r="C26">
        <v>2696</v>
      </c>
    </row>
    <row r="27" spans="1:3" x14ac:dyDescent="0.25">
      <c r="A27">
        <v>2600</v>
      </c>
      <c r="B27">
        <v>5814</v>
      </c>
      <c r="C27">
        <v>2979</v>
      </c>
    </row>
    <row r="28" spans="1:3" x14ac:dyDescent="0.25">
      <c r="A28">
        <v>2700</v>
      </c>
      <c r="B28">
        <v>5521</v>
      </c>
      <c r="C28">
        <v>2650</v>
      </c>
    </row>
    <row r="29" spans="1:3" x14ac:dyDescent="0.25">
      <c r="A29">
        <v>2800</v>
      </c>
      <c r="B29">
        <v>6011</v>
      </c>
      <c r="C29">
        <v>3057</v>
      </c>
    </row>
    <row r="30" spans="1:3" x14ac:dyDescent="0.25">
      <c r="A30">
        <v>2900</v>
      </c>
      <c r="B30">
        <v>6018</v>
      </c>
      <c r="C30">
        <v>2889</v>
      </c>
    </row>
    <row r="31" spans="1:3" x14ac:dyDescent="0.25">
      <c r="A31">
        <v>3000</v>
      </c>
      <c r="B31">
        <v>6173</v>
      </c>
      <c r="C31">
        <v>3013</v>
      </c>
    </row>
    <row r="32" spans="1:3" x14ac:dyDescent="0.25">
      <c r="A32">
        <v>3100</v>
      </c>
      <c r="B32">
        <v>6630</v>
      </c>
      <c r="C32">
        <v>3304</v>
      </c>
    </row>
    <row r="33" spans="1:3" x14ac:dyDescent="0.25">
      <c r="A33">
        <v>3200</v>
      </c>
      <c r="B33">
        <v>6682</v>
      </c>
      <c r="C33">
        <v>3241</v>
      </c>
    </row>
    <row r="34" spans="1:3" x14ac:dyDescent="0.25">
      <c r="A34">
        <v>3300</v>
      </c>
      <c r="B34">
        <v>6904</v>
      </c>
      <c r="C34">
        <v>3378</v>
      </c>
    </row>
    <row r="35" spans="1:3" x14ac:dyDescent="0.25">
      <c r="A35">
        <v>3400</v>
      </c>
      <c r="B35">
        <v>7535</v>
      </c>
      <c r="C35">
        <v>3925</v>
      </c>
    </row>
    <row r="36" spans="1:3" x14ac:dyDescent="0.25">
      <c r="A36">
        <v>3500</v>
      </c>
      <c r="B36">
        <v>7151</v>
      </c>
      <c r="C36">
        <v>3478</v>
      </c>
    </row>
    <row r="37" spans="1:3" x14ac:dyDescent="0.25">
      <c r="A37">
        <v>3600</v>
      </c>
      <c r="B37">
        <v>7721</v>
      </c>
      <c r="C37">
        <v>3854</v>
      </c>
    </row>
    <row r="38" spans="1:3" x14ac:dyDescent="0.25">
      <c r="A38">
        <v>3700</v>
      </c>
      <c r="B38">
        <v>7985</v>
      </c>
      <c r="C38">
        <v>4135</v>
      </c>
    </row>
    <row r="39" spans="1:3" x14ac:dyDescent="0.25">
      <c r="A39">
        <v>3800</v>
      </c>
      <c r="B39">
        <v>7903</v>
      </c>
      <c r="C39">
        <v>3892</v>
      </c>
    </row>
    <row r="40" spans="1:3" x14ac:dyDescent="0.25">
      <c r="A40">
        <v>3900</v>
      </c>
      <c r="B40">
        <v>8760</v>
      </c>
      <c r="C40">
        <v>4511</v>
      </c>
    </row>
    <row r="41" spans="1:3" x14ac:dyDescent="0.25">
      <c r="A41">
        <v>4000</v>
      </c>
      <c r="B41">
        <v>8275</v>
      </c>
      <c r="C41">
        <v>4022</v>
      </c>
    </row>
    <row r="42" spans="1:3" x14ac:dyDescent="0.25">
      <c r="A42">
        <v>4100</v>
      </c>
      <c r="B42">
        <v>8989</v>
      </c>
      <c r="C42">
        <v>4637</v>
      </c>
    </row>
    <row r="43" spans="1:3" x14ac:dyDescent="0.25">
      <c r="A43">
        <v>4200</v>
      </c>
      <c r="B43">
        <v>8961</v>
      </c>
      <c r="C43">
        <v>4533</v>
      </c>
    </row>
    <row r="44" spans="1:3" x14ac:dyDescent="0.25">
      <c r="A44">
        <v>4300</v>
      </c>
      <c r="B44">
        <v>9006</v>
      </c>
      <c r="C44">
        <v>4471</v>
      </c>
    </row>
    <row r="45" spans="1:3" x14ac:dyDescent="0.25">
      <c r="A45">
        <v>4400</v>
      </c>
      <c r="B45">
        <v>9091</v>
      </c>
      <c r="C45">
        <v>4390</v>
      </c>
    </row>
    <row r="46" spans="1:3" x14ac:dyDescent="0.25">
      <c r="A46">
        <v>4500</v>
      </c>
      <c r="B46">
        <v>9603</v>
      </c>
      <c r="C46">
        <v>4873</v>
      </c>
    </row>
    <row r="47" spans="1:3" x14ac:dyDescent="0.25">
      <c r="A47">
        <v>4600</v>
      </c>
      <c r="B47">
        <v>9591</v>
      </c>
      <c r="C47">
        <v>4820</v>
      </c>
    </row>
    <row r="48" spans="1:3" x14ac:dyDescent="0.25">
      <c r="A48">
        <v>4700</v>
      </c>
      <c r="B48">
        <v>9388</v>
      </c>
      <c r="C48">
        <v>4518</v>
      </c>
    </row>
    <row r="49" spans="1:3" x14ac:dyDescent="0.25">
      <c r="A49">
        <v>4800</v>
      </c>
      <c r="B49">
        <v>9936</v>
      </c>
      <c r="C49">
        <v>4928</v>
      </c>
    </row>
    <row r="50" spans="1:3" x14ac:dyDescent="0.25">
      <c r="A50">
        <v>4900</v>
      </c>
      <c r="B50">
        <v>10019</v>
      </c>
      <c r="C50">
        <v>4873</v>
      </c>
    </row>
    <row r="51" spans="1:3" x14ac:dyDescent="0.25">
      <c r="A51">
        <v>5000</v>
      </c>
      <c r="B51">
        <v>10804</v>
      </c>
      <c r="C51">
        <v>5626</v>
      </c>
    </row>
    <row r="52" spans="1:3" x14ac:dyDescent="0.25">
      <c r="A52">
        <v>5100</v>
      </c>
      <c r="B52">
        <v>11122</v>
      </c>
      <c r="C52">
        <v>5824</v>
      </c>
    </row>
    <row r="53" spans="1:3" x14ac:dyDescent="0.25">
      <c r="A53">
        <v>5200</v>
      </c>
      <c r="B53">
        <v>11607</v>
      </c>
      <c r="C53">
        <v>6156</v>
      </c>
    </row>
    <row r="54" spans="1:3" x14ac:dyDescent="0.25">
      <c r="A54">
        <v>5300</v>
      </c>
      <c r="B54">
        <v>11047</v>
      </c>
      <c r="C54">
        <v>5427</v>
      </c>
    </row>
    <row r="55" spans="1:3" x14ac:dyDescent="0.25">
      <c r="A55">
        <v>5400</v>
      </c>
      <c r="B55">
        <v>10942</v>
      </c>
      <c r="C55">
        <v>5381</v>
      </c>
    </row>
    <row r="56" spans="1:3" x14ac:dyDescent="0.25">
      <c r="A56">
        <v>5500</v>
      </c>
      <c r="B56">
        <v>10848</v>
      </c>
      <c r="C56">
        <v>5205</v>
      </c>
    </row>
    <row r="57" spans="1:3" x14ac:dyDescent="0.25">
      <c r="A57">
        <v>5600</v>
      </c>
      <c r="B57">
        <v>11837</v>
      </c>
      <c r="C57">
        <v>5883</v>
      </c>
    </row>
    <row r="58" spans="1:3" x14ac:dyDescent="0.25">
      <c r="A58">
        <v>5700</v>
      </c>
      <c r="B58">
        <v>12116</v>
      </c>
      <c r="C58">
        <v>5991</v>
      </c>
    </row>
    <row r="59" spans="1:3" x14ac:dyDescent="0.25">
      <c r="A59">
        <v>5800</v>
      </c>
      <c r="B59">
        <v>11328</v>
      </c>
      <c r="C59">
        <v>5365</v>
      </c>
    </row>
    <row r="60" spans="1:3" x14ac:dyDescent="0.25">
      <c r="A60">
        <v>5900</v>
      </c>
      <c r="B60">
        <v>12731</v>
      </c>
      <c r="C60">
        <v>6523</v>
      </c>
    </row>
    <row r="61" spans="1:3" x14ac:dyDescent="0.25">
      <c r="A61">
        <v>6000</v>
      </c>
      <c r="B61">
        <v>12300</v>
      </c>
      <c r="C61">
        <v>5985</v>
      </c>
    </row>
    <row r="62" spans="1:3" x14ac:dyDescent="0.25">
      <c r="A62">
        <v>6100</v>
      </c>
      <c r="B62">
        <v>12575</v>
      </c>
      <c r="C62">
        <v>6196</v>
      </c>
    </row>
    <row r="63" spans="1:3" x14ac:dyDescent="0.25">
      <c r="A63">
        <v>6200</v>
      </c>
      <c r="B63">
        <v>12581</v>
      </c>
      <c r="C63">
        <v>6178</v>
      </c>
    </row>
    <row r="64" spans="1:3" x14ac:dyDescent="0.25">
      <c r="A64">
        <v>6300</v>
      </c>
      <c r="B64">
        <v>13736</v>
      </c>
      <c r="C64">
        <v>7235</v>
      </c>
    </row>
    <row r="65" spans="1:3" x14ac:dyDescent="0.25">
      <c r="A65">
        <v>6400</v>
      </c>
      <c r="B65">
        <v>13845</v>
      </c>
      <c r="C65">
        <v>7195</v>
      </c>
    </row>
    <row r="66" spans="1:3" x14ac:dyDescent="0.25">
      <c r="A66">
        <v>6500</v>
      </c>
      <c r="B66">
        <v>14061</v>
      </c>
      <c r="C66">
        <v>7294</v>
      </c>
    </row>
    <row r="67" spans="1:3" x14ac:dyDescent="0.25">
      <c r="A67">
        <v>6600</v>
      </c>
      <c r="B67">
        <v>13968</v>
      </c>
      <c r="C67">
        <v>7008</v>
      </c>
    </row>
    <row r="68" spans="1:3" x14ac:dyDescent="0.25">
      <c r="A68">
        <v>6700</v>
      </c>
      <c r="B68">
        <v>14536</v>
      </c>
      <c r="C68">
        <v>7641</v>
      </c>
    </row>
    <row r="69" spans="1:3" x14ac:dyDescent="0.25">
      <c r="A69">
        <v>6800</v>
      </c>
      <c r="B69">
        <v>13687</v>
      </c>
      <c r="C69">
        <v>6690</v>
      </c>
    </row>
    <row r="70" spans="1:3" x14ac:dyDescent="0.25">
      <c r="A70">
        <v>6900</v>
      </c>
      <c r="B70">
        <v>14326</v>
      </c>
      <c r="C70">
        <v>7203</v>
      </c>
    </row>
    <row r="71" spans="1:3" x14ac:dyDescent="0.25">
      <c r="A71">
        <v>7000</v>
      </c>
      <c r="B71">
        <v>14928</v>
      </c>
      <c r="C71">
        <v>7722</v>
      </c>
    </row>
    <row r="72" spans="1:3" x14ac:dyDescent="0.25">
      <c r="A72">
        <v>7100</v>
      </c>
      <c r="B72">
        <v>14452</v>
      </c>
      <c r="C72">
        <v>7070</v>
      </c>
    </row>
    <row r="73" spans="1:3" x14ac:dyDescent="0.25">
      <c r="A73">
        <v>7200</v>
      </c>
      <c r="B73">
        <v>15061</v>
      </c>
      <c r="C73">
        <v>7406</v>
      </c>
    </row>
    <row r="74" spans="1:3" x14ac:dyDescent="0.25">
      <c r="A74">
        <v>7300</v>
      </c>
      <c r="B74">
        <v>14572</v>
      </c>
      <c r="C74">
        <v>7092</v>
      </c>
    </row>
    <row r="75" spans="1:3" x14ac:dyDescent="0.25">
      <c r="A75">
        <v>7400</v>
      </c>
      <c r="B75">
        <v>15443</v>
      </c>
      <c r="C75">
        <v>7749</v>
      </c>
    </row>
    <row r="76" spans="1:3" x14ac:dyDescent="0.25">
      <c r="A76">
        <v>7500</v>
      </c>
      <c r="B76">
        <v>15654</v>
      </c>
      <c r="C76">
        <v>7950</v>
      </c>
    </row>
    <row r="77" spans="1:3" x14ac:dyDescent="0.25">
      <c r="A77">
        <v>7600</v>
      </c>
      <c r="B77">
        <v>15653</v>
      </c>
      <c r="C77">
        <v>7927</v>
      </c>
    </row>
    <row r="78" spans="1:3" x14ac:dyDescent="0.25">
      <c r="A78">
        <v>7700</v>
      </c>
      <c r="B78">
        <v>16748</v>
      </c>
      <c r="C78">
        <v>8795</v>
      </c>
    </row>
    <row r="79" spans="1:3" x14ac:dyDescent="0.25">
      <c r="A79">
        <v>7800</v>
      </c>
      <c r="B79">
        <v>16559</v>
      </c>
      <c r="C79">
        <v>8443</v>
      </c>
    </row>
    <row r="80" spans="1:3" x14ac:dyDescent="0.25">
      <c r="A80">
        <v>7900</v>
      </c>
      <c r="B80">
        <v>16351</v>
      </c>
      <c r="C80">
        <v>8117</v>
      </c>
    </row>
    <row r="81" spans="1:3" x14ac:dyDescent="0.25">
      <c r="A81">
        <v>8000</v>
      </c>
      <c r="B81">
        <v>16939</v>
      </c>
      <c r="C81">
        <v>8715</v>
      </c>
    </row>
    <row r="82" spans="1:3" x14ac:dyDescent="0.25">
      <c r="A82">
        <v>8100</v>
      </c>
      <c r="B82">
        <v>16626</v>
      </c>
      <c r="C82">
        <v>8288</v>
      </c>
    </row>
    <row r="83" spans="1:3" x14ac:dyDescent="0.25">
      <c r="A83">
        <v>8200</v>
      </c>
      <c r="B83">
        <v>16423</v>
      </c>
      <c r="C83">
        <v>8021</v>
      </c>
    </row>
    <row r="84" spans="1:3" x14ac:dyDescent="0.25">
      <c r="A84">
        <v>8300</v>
      </c>
      <c r="B84">
        <v>17059</v>
      </c>
      <c r="C84">
        <v>8388</v>
      </c>
    </row>
    <row r="85" spans="1:3" x14ac:dyDescent="0.25">
      <c r="A85">
        <v>8400</v>
      </c>
      <c r="B85">
        <v>17041</v>
      </c>
      <c r="C85">
        <v>8342</v>
      </c>
    </row>
    <row r="86" spans="1:3" x14ac:dyDescent="0.25">
      <c r="A86">
        <v>8500</v>
      </c>
      <c r="B86">
        <v>17891</v>
      </c>
      <c r="C86">
        <v>8946</v>
      </c>
    </row>
    <row r="87" spans="1:3" x14ac:dyDescent="0.25">
      <c r="A87">
        <v>8600</v>
      </c>
      <c r="B87">
        <v>17440</v>
      </c>
      <c r="C87">
        <v>8635</v>
      </c>
    </row>
    <row r="88" spans="1:3" x14ac:dyDescent="0.25">
      <c r="A88">
        <v>8700</v>
      </c>
      <c r="B88">
        <v>16847</v>
      </c>
      <c r="C88">
        <v>7895</v>
      </c>
    </row>
    <row r="89" spans="1:3" x14ac:dyDescent="0.25">
      <c r="A89">
        <v>8800</v>
      </c>
      <c r="B89">
        <v>19130</v>
      </c>
      <c r="C89">
        <v>10055</v>
      </c>
    </row>
    <row r="90" spans="1:3" x14ac:dyDescent="0.25">
      <c r="A90">
        <v>8900</v>
      </c>
      <c r="B90">
        <v>19302</v>
      </c>
      <c r="C90">
        <v>9983</v>
      </c>
    </row>
    <row r="91" spans="1:3" x14ac:dyDescent="0.25">
      <c r="A91">
        <v>9000</v>
      </c>
      <c r="B91">
        <v>20156</v>
      </c>
      <c r="C91">
        <v>10880</v>
      </c>
    </row>
    <row r="92" spans="1:3" x14ac:dyDescent="0.25">
      <c r="A92">
        <v>9100</v>
      </c>
      <c r="B92">
        <v>17797</v>
      </c>
      <c r="C92">
        <v>8335</v>
      </c>
    </row>
    <row r="93" spans="1:3" x14ac:dyDescent="0.25">
      <c r="A93">
        <v>9200</v>
      </c>
      <c r="B93">
        <v>18173</v>
      </c>
      <c r="C93">
        <v>8718</v>
      </c>
    </row>
    <row r="94" spans="1:3" x14ac:dyDescent="0.25">
      <c r="A94">
        <v>9300</v>
      </c>
      <c r="B94">
        <v>19510</v>
      </c>
      <c r="C94">
        <v>9914</v>
      </c>
    </row>
    <row r="95" spans="1:3" x14ac:dyDescent="0.25">
      <c r="A95">
        <v>9400</v>
      </c>
      <c r="B95">
        <v>21191</v>
      </c>
      <c r="C95">
        <v>11449</v>
      </c>
    </row>
    <row r="96" spans="1:3" x14ac:dyDescent="0.25">
      <c r="A96">
        <v>9500</v>
      </c>
      <c r="B96">
        <v>18540</v>
      </c>
      <c r="C96">
        <v>8777</v>
      </c>
    </row>
    <row r="97" spans="1:3" x14ac:dyDescent="0.25">
      <c r="A97">
        <v>9600</v>
      </c>
      <c r="B97">
        <v>20667</v>
      </c>
      <c r="C97">
        <v>10737</v>
      </c>
    </row>
    <row r="98" spans="1:3" x14ac:dyDescent="0.25">
      <c r="A98">
        <v>9700</v>
      </c>
      <c r="B98">
        <v>20341</v>
      </c>
      <c r="C98">
        <v>10329</v>
      </c>
    </row>
    <row r="99" spans="1:3" x14ac:dyDescent="0.25">
      <c r="A99">
        <v>9800</v>
      </c>
      <c r="B99">
        <v>20975</v>
      </c>
      <c r="C99">
        <v>10778</v>
      </c>
    </row>
    <row r="100" spans="1:3" x14ac:dyDescent="0.25">
      <c r="A100">
        <v>9900</v>
      </c>
      <c r="B100">
        <v>19887</v>
      </c>
      <c r="C100">
        <v>9632</v>
      </c>
    </row>
    <row r="101" spans="1:3" x14ac:dyDescent="0.25">
      <c r="A101">
        <v>10000</v>
      </c>
      <c r="B101">
        <v>20425</v>
      </c>
      <c r="C101">
        <v>10249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A F A A B Q S w M E F A A C A A g A O a 2 W V A X G 1 D + j A A A A 9 g A A A B I A H A B D b 2 5 m a W c v U G F j a 2 F n Z S 5 4 b W w g o h g A K K A U A A A A A A A A A A A A A A A A A A A A A A A A A A A A h Y 8 x D o I w G I W v Q r r T l u J g y E 8 Z X C E h M T G u T a n Q C I X Q Y r m b g 0 f y C m I U d X N 8 3 / u G 9 + 7 X G 2 R z 1 w Y X N V r d m x R F m K J A G d l X 2 t Q p m t w p 3 K K M Q y n k W d Q q W G R j k 9 l W K W q c G x J C v P f Y x 7 g f a 8 I o j c i x y P e y U Z 1 A H 1 n / l 0 N t r B N G K s T h 8 B r D G Y 5 o j D e M Y Q p k h V B o 8 x X Y s v f Z / k D Y T a 2 b R s W H N i x z I G s E 8 v 7 A H 1 B L A w Q U A A I A C A A 5 r Z Z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a 2 W V C 3 g q C 8 r A g A A W y o A A B M A H A B G b 3 J t d W x h c y 9 T Z W N 0 a W 9 u M S 5 t I K I Y A C i g F A A A A A A A A A A A A A A A A A A A A A A A A A A A A O 3 Y T W v b M B g H 8 H s g 3 0 G o F w c 8 4 z T 1 Q j Z 8 K E n H B l u X 1 R m F 1 T u o t t a K y F K Q 5 G R u 6 K V f q a d C b y X f a + p c 1 n U v s F P 0 D J R D Y s t Y l p Q f / K 1 H 0 8 I w K V D W / v Z f d j v d j j 4 n i p b o i I h S V h n l 9 l o / R i n i 1 H Q 7 y H 4 2 N + r u u t x c S d s 4 1 s t o I o u 6 o s I E r x i n 0 V g K Y 0 9 0 g M c v 8 o + a K v 3 9 O 3 8 v 6 E S x J U X P 0 F R y Z m h x L t i c o G M l C 0 5 W e k 7 y O I 6 n x 0 c o O 3 i H 9 n J O T h t E m C 7 z f Z Z N 8 r e D v K J E 1 4 r e P 0 r n T 4 c X m a 8 G 9 8 K T C e W s s n 2 r F I c 4 R G P J 6 0 r o d B C i A 1 H I k o m z t L + b x C H 6 U E t D M 9 N w m j 4 e R o d S 0 M + 9 s J 3 m D j 4 k Z 5 u r u + v V n C G J F r J c N Z t b f S F F U 9 m z C y Y r R r F d g x k 5 t f d O l a x s R 6 8 p K e 2 c g x + L F K K T h 0 v 7 n G c F 4 U T p 1 K j 6 5 w d 9 s j 0 J + w d I Z J r F Y 5 c z R Y T + I l X V z m P W L K g O / m 1 Y 4 X q N h V 2 B N 8 I 8 3 4 v u 7 7 w M 0 R o X v z f p p 0 2 X v W 6 H i T 8 P 7 G 8 8 E t g 8 E s / D K Y / R C D S P 0 c j z 2 D Y P s L H i A 8 U t C Y B R 4 k P E L Q m A 8 e G D w y 2 J k i 1 n c g C U R T s 4 T 8 M h j Q Q y j c T T c E h j C J n G 0 N N w S A P q e 0 Y 7 O E 9 j 2 z R 2 8 C 8 1 0 G C 3 h 8 E Z 8 Y V Q S E q S / 0 C J 3 8 q 6 V m K 3 t O C V + N 2 t C y W w s 8 a n j G s Z U P P F J 4 t r G V A z x a e J a x k P 1 V L A O n z J F I C Q B L w Q X z l 1 K 2 Q I X o g v o L o V A v o d x N d R t y j k G 1 B L A Q I t A B Q A A g A I A D m t l l Q F x t Q / o w A A A P Y A A A A S A A A A A A A A A A A A A A A A A A A A A A B D b 2 5 m a W c v U G F j a 2 F n Z S 5 4 b W x Q S w E C L Q A U A A I A C A A 5 r Z Z U D 8 r p q 6 Q A A A D p A A A A E w A A A A A A A A A A A A A A A A D v A A A A W 0 N v b n R l b n R f V H l w Z X N d L n h t b F B L A Q I t A B Q A A g A I A D m t l l Q t 4 K g v K w I A A F s q A A A T A A A A A A A A A A A A A A A A A O A B A A B G b 3 J t d W x h c y 9 T Z W N 0 a W 9 u M S 5 t U E s F B g A A A A A D A A M A w g A A A F g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O n A A A A A A A A 8 a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h b m R v b V N l b G V j d D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F u Z G 9 t U 2 V s Z W N 0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y V D E 5 O j A 1 O j I w L j g 3 N j Y 5 N T N a I i A v P j x F b n R y e S B U e X B l P S J G a W x s Q 2 9 s d W 1 u V H l w Z X M i I F Z h b H V l P S J z Q X d N R C I g L z 4 8 R W 5 0 c n k g V H l w Z T 0 i R m l s b E N v b H V t b k 5 h b W V z I i B W Y W x 1 Z T 0 i c 1 s m c X V v d D t u J n F 1 b 3 Q 7 L C Z x d W 9 0 O 2 M m c X V v d D s s J n F 1 b 3 Q 7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b m R v b V N l b G V j d D E w L 0 F 1 d G 9 S Z W 1 v d m V k Q 2 9 s d W 1 u c z E u e 2 4 s M H 0 m c X V v d D s s J n F 1 b 3 Q 7 U 2 V j d G l v b j E v U m F u Z G 9 t U 2 V s Z W N 0 M T A v Q X V 0 b 1 J l b W 9 2 Z W R D b 2 x 1 b W 5 z M S 5 7 Y y w x f S Z x d W 9 0 O y w m c X V v d D t T Z W N 0 a W 9 u M S 9 S Y W 5 k b 2 1 T Z W x l Y 3 Q x M C 9 B d X R v U m V t b 3 Z l Z E N v b H V t b n M x L n t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h b m R v b V N l b G V j d D E w L 0 F 1 d G 9 S Z W 1 v d m V k Q 2 9 s d W 1 u c z E u e 2 4 s M H 0 m c X V v d D s s J n F 1 b 3 Q 7 U 2 V j d G l v b j E v U m F u Z G 9 t U 2 V s Z W N 0 M T A v Q X V 0 b 1 J l b W 9 2 Z W R D b 2 x 1 b W 5 z M S 5 7 Y y w x f S Z x d W 9 0 O y w m c X V v d D t T Z W N 0 a W 9 u M S 9 S Y W 5 k b 2 1 T Z W x l Y 3 Q x M C 9 B d X R v U m V t b 3 Z l Z E N v b H V t b n M x L n t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b 2 1 T Z W x l Y 3 Q x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b 2 1 T Z W x l Y 3 Q x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b m R v b V N l b G V j d D E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b m R v b V N l b G V j d D U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F u Z G 9 t U 2 V s Z W N 0 N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y V D E 5 O j A 1 O j M z L j M 4 M T U 2 M z d a I i A v P j x F b n R y e S B U e X B l P S J G a W x s Q 2 9 s d W 1 u V H l w Z X M i I F Z h b H V l P S J z Q X d N R C I g L z 4 8 R W 5 0 c n k g V H l w Z T 0 i R m l s b E N v b H V t b k 5 h b W V z I i B W Y W x 1 Z T 0 i c 1 s m c X V v d D t u J n F 1 b 3 Q 7 L C Z x d W 9 0 O 2 M m c X V v d D s s J n F 1 b 3 Q 7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b m R v b V N l b G V j d D U w L 0 F 1 d G 9 S Z W 1 v d m V k Q 2 9 s d W 1 u c z E u e 2 4 s M H 0 m c X V v d D s s J n F 1 b 3 Q 7 U 2 V j d G l v b j E v U m F u Z G 9 t U 2 V s Z W N 0 N T A v Q X V 0 b 1 J l b W 9 2 Z W R D b 2 x 1 b W 5 z M S 5 7 Y y w x f S Z x d W 9 0 O y w m c X V v d D t T Z W N 0 a W 9 u M S 9 S Y W 5 k b 2 1 T Z W x l Y 3 Q 1 M C 9 B d X R v U m V t b 3 Z l Z E N v b H V t b n M x L n t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h b m R v b V N l b G V j d D U w L 0 F 1 d G 9 S Z W 1 v d m V k Q 2 9 s d W 1 u c z E u e 2 4 s M H 0 m c X V v d D s s J n F 1 b 3 Q 7 U 2 V j d G l v b j E v U m F u Z G 9 t U 2 V s Z W N 0 N T A v Q X V 0 b 1 J l b W 9 2 Z W R D b 2 x 1 b W 5 z M S 5 7 Y y w x f S Z x d W 9 0 O y w m c X V v d D t T Z W N 0 a W 9 u M S 9 S Y W 5 k b 2 1 T Z W x l Y 3 Q 1 M C 9 B d X R v U m V t b 3 Z l Z E N v b H V t b n M x L n t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b 2 1 T Z W x l Y 3 Q 1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b 2 1 T Z W x l Y 3 Q 1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b m R v b V N l b G V j d D U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b m R v b V N l b G V j d D k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F u Z G 9 t U 2 V s Z W N 0 O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y V D E 5 O j A 1 O j Q x L j U y M T k 3 O D B a I i A v P j x F b n R y e S B U e X B l P S J G a W x s Q 2 9 s d W 1 u V H l w Z X M i I F Z h b H V l P S J z Q X d N R C I g L z 4 8 R W 5 0 c n k g V H l w Z T 0 i R m l s b E N v b H V t b k 5 h b W V z I i B W Y W x 1 Z T 0 i c 1 s m c X V v d D t u J n F 1 b 3 Q 7 L C Z x d W 9 0 O 2 M m c X V v d D s s J n F 1 b 3 Q 7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b m R v b V N l b G V j d D k 5 L 0 F 1 d G 9 S Z W 1 v d m V k Q 2 9 s d W 1 u c z E u e 2 4 s M H 0 m c X V v d D s s J n F 1 b 3 Q 7 U 2 V j d G l v b j E v U m F u Z G 9 t U 2 V s Z W N 0 O T k v Q X V 0 b 1 J l b W 9 2 Z W R D b 2 x 1 b W 5 z M S 5 7 Y y w x f S Z x d W 9 0 O y w m c X V v d D t T Z W N 0 a W 9 u M S 9 S Y W 5 k b 2 1 T Z W x l Y 3 Q 5 O S 9 B d X R v U m V t b 3 Z l Z E N v b H V t b n M x L n t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h b m R v b V N l b G V j d D k 5 L 0 F 1 d G 9 S Z W 1 v d m V k Q 2 9 s d W 1 u c z E u e 2 4 s M H 0 m c X V v d D s s J n F 1 b 3 Q 7 U 2 V j d G l v b j E v U m F u Z G 9 t U 2 V s Z W N 0 O T k v Q X V 0 b 1 J l b W 9 2 Z W R D b 2 x 1 b W 5 z M S 5 7 Y y w x f S Z x d W 9 0 O y w m c X V v d D t T Z W N 0 a W 9 u M S 9 S Y W 5 k b 2 1 T Z W x l Y 3 Q 5 O S 9 B d X R v U m V t b 3 Z l Z E N v b H V t b n M x L n t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b 2 1 T Z W x l Y 3 Q 5 O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b 2 1 T Z W x l Y 3 Q 5 O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b m R v b V N l b G V j d D k 5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b G V j d D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V s Z W N 0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y V D E 5 O j A 1 O j Q 4 L j c z O D k 3 M z h a I i A v P j x F b n R y e S B U e X B l P S J G a W x s Q 2 9 s d W 1 u V H l w Z X M i I F Z h b H V l P S J z Q X d N R C I g L z 4 8 R W 5 0 c n k g V H l w Z T 0 i R m l s b E N v b H V t b k 5 h b W V z I i B W Y W x 1 Z T 0 i c 1 s m c X V v d D t u J n F 1 b 3 Q 7 L C Z x d W 9 0 O 2 M m c X V v d D s s J n F 1 b 3 Q 7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b G V j d D E w L 0 F 1 d G 9 S Z W 1 v d m V k Q 2 9 s d W 1 u c z E u e 2 4 s M H 0 m c X V v d D s s J n F 1 b 3 Q 7 U 2 V j d G l v b j E v U 2 V s Z W N 0 M T A v Q X V 0 b 1 J l b W 9 2 Z W R D b 2 x 1 b W 5 z M S 5 7 Y y w x f S Z x d W 9 0 O y w m c X V v d D t T Z W N 0 a W 9 u M S 9 T Z W x l Y 3 Q x M C 9 B d X R v U m V t b 3 Z l Z E N v b H V t b n M x L n t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l b G V j d D E w L 0 F 1 d G 9 S Z W 1 v d m V k Q 2 9 s d W 1 u c z E u e 2 4 s M H 0 m c X V v d D s s J n F 1 b 3 Q 7 U 2 V j d G l v b j E v U 2 V s Z W N 0 M T A v Q X V 0 b 1 J l b W 9 2 Z W R D b 2 x 1 b W 5 z M S 5 7 Y y w x f S Z x d W 9 0 O y w m c X V v d D t T Z W N 0 a W 9 u M S 9 T Z W x l Y 3 Q x M C 9 B d X R v U m V t b 3 Z l Z E N v b H V t b n M x L n t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x l Y 3 Q x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x l Y 3 Q x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b G V j d D E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b G V j d D U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V s Z W N 0 N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y V D E 5 O j A 2 O j A w L j M 2 M D c 3 M T J a I i A v P j x F b n R y e S B U e X B l P S J G a W x s Q 2 9 s d W 1 u V H l w Z X M i I F Z h b H V l P S J z Q X d N R C I g L z 4 8 R W 5 0 c n k g V H l w Z T 0 i R m l s b E N v b H V t b k 5 h b W V z I i B W Y W x 1 Z T 0 i c 1 s m c X V v d D t u J n F 1 b 3 Q 7 L C Z x d W 9 0 O 2 M m c X V v d D s s J n F 1 b 3 Q 7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b G V j d D U w L 0 F 1 d G 9 S Z W 1 v d m V k Q 2 9 s d W 1 u c z E u e 2 4 s M H 0 m c X V v d D s s J n F 1 b 3 Q 7 U 2 V j d G l v b j E v U 2 V s Z W N 0 N T A v Q X V 0 b 1 J l b W 9 2 Z W R D b 2 x 1 b W 5 z M S 5 7 Y y w x f S Z x d W 9 0 O y w m c X V v d D t T Z W N 0 a W 9 u M S 9 T Z W x l Y 3 Q 1 M C 9 B d X R v U m V t b 3 Z l Z E N v b H V t b n M x L n t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l b G V j d D U w L 0 F 1 d G 9 S Z W 1 v d m V k Q 2 9 s d W 1 u c z E u e 2 4 s M H 0 m c X V v d D s s J n F 1 b 3 Q 7 U 2 V j d G l v b j E v U 2 V s Z W N 0 N T A v Q X V 0 b 1 J l b W 9 2 Z W R D b 2 x 1 b W 5 z M S 5 7 Y y w x f S Z x d W 9 0 O y w m c X V v d D t T Z W N 0 a W 9 u M S 9 T Z W x l Y 3 Q 1 M C 9 B d X R v U m V t b 3 Z l Z E N v b H V t b n M x L n t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x l Y 3 Q 1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x l Y 3 Q 1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b G V j d D U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b G V j d D k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V s Z W N 0 O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y V D E 5 O j A 2 O j E w L j U 5 N j I 0 O D l a I i A v P j x F b n R y e S B U e X B l P S J G a W x s Q 2 9 s d W 1 u V H l w Z X M i I F Z h b H V l P S J z Q X d N R C I g L z 4 8 R W 5 0 c n k g V H l w Z T 0 i R m l s b E N v b H V t b k 5 h b W V z I i B W Y W x 1 Z T 0 i c 1 s m c X V v d D t u J n F 1 b 3 Q 7 L C Z x d W 9 0 O 2 M m c X V v d D s s J n F 1 b 3 Q 7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b G V j d D k 5 L 0 F 1 d G 9 S Z W 1 v d m V k Q 2 9 s d W 1 u c z E u e 2 4 s M H 0 m c X V v d D s s J n F 1 b 3 Q 7 U 2 V j d G l v b j E v U 2 V s Z W N 0 O T k v Q X V 0 b 1 J l b W 9 2 Z W R D b 2 x 1 b W 5 z M S 5 7 Y y w x f S Z x d W 9 0 O y w m c X V v d D t T Z W N 0 a W 9 u M S 9 T Z W x l Y 3 Q 5 O S 9 B d X R v U m V t b 3 Z l Z E N v b H V t b n M x L n t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l b G V j d D k 5 L 0 F 1 d G 9 S Z W 1 v d m V k Q 2 9 s d W 1 u c z E u e 2 4 s M H 0 m c X V v d D s s J n F 1 b 3 Q 7 U 2 V j d G l v b j E v U 2 V s Z W N 0 O T k v Q X V 0 b 1 J l b W 9 2 Z W R D b 2 x 1 b W 5 z M S 5 7 Y y w x f S Z x d W 9 0 O y w m c X V v d D t T Z W N 0 a W 9 u M S 9 T Z W x l Y 3 Q 5 O S 9 B d X R v U m V t b 3 Z l Z E N v b H V t b n M x L n t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x l Y 3 Q 5 O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x l Y 3 Q 5 O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b G V j d D k 5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b G V j d G R p d l R v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l b G V j d G R p d l R v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J U M T k 6 M T U 6 N D E u N j I 5 N j Q 4 O F o i I C 8 + P E V u d H J 5 I F R 5 c G U 9 I k Z p b G x D b 2 x 1 b W 5 U e X B l c y I g V m F s d W U 9 I n N B d 0 1 E I i A v P j x F b n R y e S B U e X B l P S J G a W x s Q 2 9 s d W 1 u T m F t Z X M i I F Z h b H V l P S J z W y Z x d W 9 0 O 2 4 m c X V v d D s s J n F 1 b 3 Q 7 Y y Z x d W 9 0 O y w m c X V v d D t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s Z W N 0 Z G l 2 V G 8 z L 0 F 1 d G 9 S Z W 1 v d m V k Q 2 9 s d W 1 u c z E u e 2 4 s M H 0 m c X V v d D s s J n F 1 b 3 Q 7 U 2 V j d G l v b j E v U 2 V s Z W N 0 Z G l 2 V G 8 z L 0 F 1 d G 9 S Z W 1 v d m V k Q 2 9 s d W 1 u c z E u e 2 M s M X 0 m c X V v d D s s J n F 1 b 3 Q 7 U 2 V j d G l v b j E v U 2 V s Z W N 0 Z G l 2 V G 8 z L 0 F 1 d G 9 S Z W 1 v d m V k Q 2 9 s d W 1 u c z E u e 3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V s Z W N 0 Z G l 2 V G 8 z L 0 F 1 d G 9 S Z W 1 v d m V k Q 2 9 s d W 1 u c z E u e 2 4 s M H 0 m c X V v d D s s J n F 1 b 3 Q 7 U 2 V j d G l v b j E v U 2 V s Z W N 0 Z G l 2 V G 8 z L 0 F 1 d G 9 S Z W 1 v d m V k Q 2 9 s d W 1 u c z E u e 2 M s M X 0 m c X V v d D s s J n F 1 b 3 Q 7 U 2 V j d G l v b j E v U 2 V s Z W N 0 Z G l 2 V G 8 z L 0 F 1 d G 9 S Z W 1 v d m V k Q 2 9 s d W 1 u c z E u e 3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b G V j d G R p d l R v M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x l Y 3 R k a X Z U b z M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x l Y 3 R k a X Z U b z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s Z W N 0 Z G l 2 V G 8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V s Z W N 0 Z G l 2 V G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M l Q x O T o x N T o 1 M S 4 1 N T A w M T A w W i I g L z 4 8 R W 5 0 c n k g V H l w Z T 0 i R m l s b E N v b H V t b l R 5 c G V z I i B W Y W x 1 Z T 0 i c 0 F 3 T U Q i I C 8 + P E V u d H J 5 I F R 5 c G U 9 I k Z p b G x D b 2 x 1 b W 5 O Y W 1 l c y I g V m F s d W U 9 I n N b J n F 1 b 3 Q 7 b i Z x d W 9 0 O y w m c X V v d D t j J n F 1 b 3 Q 7 L C Z x d W 9 0 O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x l Y 3 R k a X Z U b z U v Q X V 0 b 1 J l b W 9 2 Z W R D b 2 x 1 b W 5 z M S 5 7 b i w w f S Z x d W 9 0 O y w m c X V v d D t T Z W N 0 a W 9 u M S 9 T Z W x l Y 3 R k a X Z U b z U v Q X V 0 b 1 J l b W 9 2 Z W R D b 2 x 1 b W 5 z M S 5 7 Y y w x f S Z x d W 9 0 O y w m c X V v d D t T Z W N 0 a W 9 u M S 9 T Z W x l Y 3 R k a X Z U b z U v Q X V 0 b 1 J l b W 9 2 Z W R D b 2 x 1 b W 5 z M S 5 7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Z W x l Y 3 R k a X Z U b z U v Q X V 0 b 1 J l b W 9 2 Z W R D b 2 x 1 b W 5 z M S 5 7 b i w w f S Z x d W 9 0 O y w m c X V v d D t T Z W N 0 a W 9 u M S 9 T Z W x l Y 3 R k a X Z U b z U v Q X V 0 b 1 J l b W 9 2 Z W R D b 2 x 1 b W 5 z M S 5 7 Y y w x f S Z x d W 9 0 O y w m c X V v d D t T Z W N 0 a W 9 u M S 9 T Z W x l Y 3 R k a X Z U b z U v Q X V 0 b 1 J l b W 9 2 Z W R D b 2 x 1 b W 5 z M S 5 7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s Z W N 0 Z G l 2 V G 8 1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b G V j d G R p d l R v N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b G V j d G R p d l R v N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x l Y 3 R k a X Z U b z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W x l Y 3 R k a X Z U b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y V D E 5 O j E 2 O j A 1 L j Q w O T Y x N j N a I i A v P j x F b n R y e S B U e X B l P S J G a W x s Q 2 9 s d W 1 u V H l w Z X M i I F Z h b H V l P S J z Q X d N R C I g L z 4 8 R W 5 0 c n k g V H l w Z T 0 i R m l s b E N v b H V t b k 5 h b W V z I i B W Y W x 1 Z T 0 i c 1 s m c X V v d D t u J n F 1 b 3 Q 7 L C Z x d W 9 0 O 2 M m c X V v d D s s J n F 1 b 3 Q 7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b G V j d G R p d l R v N y 9 B d X R v U m V t b 3 Z l Z E N v b H V t b n M x L n t u L D B 9 J n F 1 b 3 Q 7 L C Z x d W 9 0 O 1 N l Y 3 R p b 2 4 x L 1 N l b G V j d G R p d l R v N y 9 B d X R v U m V t b 3 Z l Z E N v b H V t b n M x L n t j L D F 9 J n F 1 b 3 Q 7 L C Z x d W 9 0 O 1 N l Y 3 R p b 2 4 x L 1 N l b G V j d G R p d l R v N y 9 B d X R v U m V t b 3 Z l Z E N v b H V t b n M x L n t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l b G V j d G R p d l R v N y 9 B d X R v U m V t b 3 Z l Z E N v b H V t b n M x L n t u L D B 9 J n F 1 b 3 Q 7 L C Z x d W 9 0 O 1 N l Y 3 R p b 2 4 x L 1 N l b G V j d G R p d l R v N y 9 B d X R v U m V t b 3 Z l Z E N v b H V t b n M x L n t j L D F 9 J n F 1 b 3 Q 7 L C Z x d W 9 0 O 1 N l Y 3 R p b 2 4 x L 1 N l b G V j d G R p d l R v N y 9 B d X R v U m V t b 3 Z l Z E N v b H V t b n M x L n t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x l Y 3 R k a X Z U b z c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s Z W N 0 Z G l 2 V G 8 3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s Z W N 0 Z G l 2 V G 8 3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b G V j d G R p d l R v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l b G V j d G R p d l R v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J U M T k 6 M T Y 6 M T E u O T I 5 M T c 3 M 1 o i I C 8 + P E V u d H J 5 I F R 5 c G U 9 I k Z p b G x D b 2 x 1 b W 5 U e X B l c y I g V m F s d W U 9 I n N B d 0 1 E I i A v P j x F b n R y e S B U e X B l P S J G a W x s Q 2 9 s d W 1 u T m F t Z X M i I F Z h b H V l P S J z W y Z x d W 9 0 O 2 4 m c X V v d D s s J n F 1 b 3 Q 7 Y y Z x d W 9 0 O y w m c X V v d D t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s Z W N 0 Z G l 2 V G 8 5 L 0 F 1 d G 9 S Z W 1 v d m V k Q 2 9 s d W 1 u c z E u e 2 4 s M H 0 m c X V v d D s s J n F 1 b 3 Q 7 U 2 V j d G l v b j E v U 2 V s Z W N 0 Z G l 2 V G 8 5 L 0 F 1 d G 9 S Z W 1 v d m V k Q 2 9 s d W 1 u c z E u e 2 M s M X 0 m c X V v d D s s J n F 1 b 3 Q 7 U 2 V j d G l v b j E v U 2 V s Z W N 0 Z G l 2 V G 8 5 L 0 F 1 d G 9 S Z W 1 v d m V k Q 2 9 s d W 1 u c z E u e 3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V s Z W N 0 Z G l 2 V G 8 5 L 0 F 1 d G 9 S Z W 1 v d m V k Q 2 9 s d W 1 u c z E u e 2 4 s M H 0 m c X V v d D s s J n F 1 b 3 Q 7 U 2 V j d G l v b j E v U 2 V s Z W N 0 Z G l 2 V G 8 5 L 0 F 1 d G 9 S Z W 1 v d m V k Q 2 9 s d W 1 u c z E u e 2 M s M X 0 m c X V v d D s s J n F 1 b 3 Q 7 U 2 V j d G l v b j E v U 2 V s Z W N 0 Z G l 2 V G 8 5 L 0 F 1 d G 9 S Z W 1 v d m V k Q 2 9 s d W 1 u c z E u e 3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b G V j d G R p d l R v O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x l Y 3 R k a X Z U b z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x l Y 3 R k a X Z U b z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u Z G 9 t U 2 V s Z W N 0 M T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U m F u Z G 9 t U 2 V s Z W N 0 M T A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J U M T k 6 M D U 6 M j A u O D c 2 N j k 1 M 1 o i I C 8 + P E V u d H J 5 I F R 5 c G U 9 I k Z p b G x D b 2 x 1 b W 5 U e X B l c y I g V m F s d W U 9 I n N B d 0 1 E I i A v P j x F b n R y e S B U e X B l P S J G a W x s Q 2 9 s d W 1 u T m F t Z X M i I F Z h b H V l P S J z W y Z x d W 9 0 O 2 4 m c X V v d D s s J n F 1 b 3 Q 7 Y y Z x d W 9 0 O y w m c X V v d D t z J n F 1 b 3 Q 7 X S I g L z 4 8 R W 5 0 c n k g V H l w Z T 0 i R m l s b F N 0 Y X R 1 c y I g V m F s d W U 9 I n N D b 2 1 w b G V 0 Z S I g L z 4 8 R W 5 0 c n k g V H l w Z T 0 i R m l s b E N v d W 5 0 I i B W Y W x 1 Z T 0 i b D E w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F u Z G 9 t U 2 V s Z W N 0 M T A v Q X V 0 b 1 J l b W 9 2 Z W R D b 2 x 1 b W 5 z M S 5 7 b i w w f S Z x d W 9 0 O y w m c X V v d D t T Z W N 0 a W 9 u M S 9 S Y W 5 k b 2 1 T Z W x l Y 3 Q x M C 9 B d X R v U m V t b 3 Z l Z E N v b H V t b n M x L n t j L D F 9 J n F 1 b 3 Q 7 L C Z x d W 9 0 O 1 N l Y 3 R p b 2 4 x L 1 J h b m R v b V N l b G V j d D E w L 0 F 1 d G 9 S Z W 1 v d m V k Q 2 9 s d W 1 u c z E u e 3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F u Z G 9 t U 2 V s Z W N 0 M T A v Q X V 0 b 1 J l b W 9 2 Z W R D b 2 x 1 b W 5 z M S 5 7 b i w w f S Z x d W 9 0 O y w m c X V v d D t T Z W N 0 a W 9 u M S 9 S Y W 5 k b 2 1 T Z W x l Y 3 Q x M C 9 B d X R v U m V t b 3 Z l Z E N v b H V t b n M x L n t j L D F 9 J n F 1 b 3 Q 7 L C Z x d W 9 0 O 1 N l Y 3 R p b 2 4 x L 1 J h b m R v b V N l b G V j d D E w L 0 F 1 d G 9 S Z W 1 v d m V k Q 2 9 s d W 1 u c z E u e 3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Y W 5 k b 2 1 T Z W x l Y 3 Q x M C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b 2 1 T Z W x l Y 3 Q x M C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b m R v b V N l b G V j d D E w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b m R v b V N l b G V j d D U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1 J h b m R v b V N l b G V j d D U w M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y V D E 5 O j A 1 O j M z L j M 4 M T U 2 M z d a I i A v P j x F b n R y e S B U e X B l P S J G a W x s Q 2 9 s d W 1 u V H l w Z X M i I F Z h b H V l P S J z Q X d N R C I g L z 4 8 R W 5 0 c n k g V H l w Z T 0 i R m l s b E N v b H V t b k 5 h b W V z I i B W Y W x 1 Z T 0 i c 1 s m c X V v d D t u J n F 1 b 3 Q 7 L C Z x d W 9 0 O 2 M m c X V v d D s s J n F 1 b 3 Q 7 c y Z x d W 9 0 O 1 0 i I C 8 + P E V u d H J 5 I F R 5 c G U 9 I k Z p b G x T d G F 0 d X M i I F Z h b H V l P S J z Q 2 9 t c G x l d G U i I C 8 + P E V u d H J 5 I F R 5 c G U 9 I k Z p b G x D b 3 V u d C I g V m F s d W U 9 I m w x M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b m R v b V N l b G V j d D U w L 0 F 1 d G 9 S Z W 1 v d m V k Q 2 9 s d W 1 u c z E u e 2 4 s M H 0 m c X V v d D s s J n F 1 b 3 Q 7 U 2 V j d G l v b j E v U m F u Z G 9 t U 2 V s Z W N 0 N T A v Q X V 0 b 1 J l b W 9 2 Z W R D b 2 x 1 b W 5 z M S 5 7 Y y w x f S Z x d W 9 0 O y w m c X V v d D t T Z W N 0 a W 9 u M S 9 S Y W 5 k b 2 1 T Z W x l Y 3 Q 1 M C 9 B d X R v U m V t b 3 Z l Z E N v b H V t b n M x L n t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h b m R v b V N l b G V j d D U w L 0 F 1 d G 9 S Z W 1 v d m V k Q 2 9 s d W 1 u c z E u e 2 4 s M H 0 m c X V v d D s s J n F 1 b 3 Q 7 U 2 V j d G l v b j E v U m F u Z G 9 t U 2 V s Z W N 0 N T A v Q X V 0 b 1 J l b W 9 2 Z W R D b 2 x 1 b W 5 z M S 5 7 Y y w x f S Z x d W 9 0 O y w m c X V v d D t T Z W N 0 a W 9 u M S 9 S Y W 5 k b 2 1 T Z W x l Y 3 Q 1 M C 9 B d X R v U m V t b 3 Z l Z E N v b H V t b n M x L n t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F u Z G 9 t U 2 V s Z W N 0 N T A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u Z G 9 t U 2 V s Z W N 0 N T A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b 2 1 T Z W x l Y 3 Q 1 M C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b 2 1 T Z W x l Y 3 Q 5 O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S Y W 5 k b 2 1 T Z W x l Y 3 Q 5 O T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M l Q x O T o w N T o 0 M S 4 1 M j E 5 N z g w W i I g L z 4 8 R W 5 0 c n k g V H l w Z T 0 i R m l s b E N v b H V t b l R 5 c G V z I i B W Y W x 1 Z T 0 i c 0 F 3 T U Q i I C 8 + P E V u d H J 5 I F R 5 c G U 9 I k Z p b G x D b 2 x 1 b W 5 O Y W 1 l c y I g V m F s d W U 9 I n N b J n F 1 b 3 Q 7 b i Z x d W 9 0 O y w m c X V v d D t j J n F 1 b 3 Q 7 L C Z x d W 9 0 O 3 M m c X V v d D t d I i A v P j x F b n R y e S B U e X B l P S J G a W x s U 3 R h d H V z I i B W Y W x 1 Z T 0 i c 0 N v b X B s Z X R l I i A v P j x F b n R y e S B U e X B l P S J G a W x s Q 2 9 1 b n Q i I F Z h b H V l P S J s M T A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b 2 1 T Z W x l Y 3 Q 5 O S 9 B d X R v U m V t b 3 Z l Z E N v b H V t b n M x L n t u L D B 9 J n F 1 b 3 Q 7 L C Z x d W 9 0 O 1 N l Y 3 R p b 2 4 x L 1 J h b m R v b V N l b G V j d D k 5 L 0 F 1 d G 9 S Z W 1 v d m V k Q 2 9 s d W 1 u c z E u e 2 M s M X 0 m c X V v d D s s J n F 1 b 3 Q 7 U 2 V j d G l v b j E v U m F u Z G 9 t U 2 V s Z W N 0 O T k v Q X V 0 b 1 J l b W 9 2 Z W R D b 2 x 1 b W 5 z M S 5 7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Y W 5 k b 2 1 T Z W x l Y 3 Q 5 O S 9 B d X R v U m V t b 3 Z l Z E N v b H V t b n M x L n t u L D B 9 J n F 1 b 3 Q 7 L C Z x d W 9 0 O 1 N l Y 3 R p b 2 4 x L 1 J h b m R v b V N l b G V j d D k 5 L 0 F 1 d G 9 S Z W 1 v d m V k Q 2 9 s d W 1 u c z E u e 2 M s M X 0 m c X V v d D s s J n F 1 b 3 Q 7 U 2 V j d G l v b j E v U m F u Z G 9 t U 2 V s Z W N 0 O T k v Q X V 0 b 1 J l b W 9 2 Z W R D b 2 x 1 b W 5 z M S 5 7 c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h b m R v b V N l b G V j d D k 5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b m R v b V N l b G V j d D k 5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u Z G 9 t U 2 V s Z W N 0 O T k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s Z W N 0 M T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U 2 V s Z W N 0 M T A x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J U M T k 6 M D U 6 N D g u N z M 4 O T c z O F o i I C 8 + P E V u d H J 5 I F R 5 c G U 9 I k Z p b G x D b 2 x 1 b W 5 U e X B l c y I g V m F s d W U 9 I n N B d 0 1 E I i A v P j x F b n R y e S B U e X B l P S J G a W x s Q 2 9 s d W 1 u T m F t Z X M i I F Z h b H V l P S J z W y Z x d W 9 0 O 2 4 m c X V v d D s s J n F 1 b 3 Q 7 Y y Z x d W 9 0 O y w m c X V v d D t z J n F 1 b 3 Q 7 X S I g L z 4 8 R W 5 0 c n k g V H l w Z T 0 i R m l s b F N 0 Y X R 1 c y I g V m F s d W U 9 I n N D b 2 1 w b G V 0 Z S I g L z 4 8 R W 5 0 c n k g V H l w Z T 0 i R m l s b E N v d W 5 0 I i B W Y W x 1 Z T 0 i b D E w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s Z W N 0 M T A v Q X V 0 b 1 J l b W 9 2 Z W R D b 2 x 1 b W 5 z M S 5 7 b i w w f S Z x d W 9 0 O y w m c X V v d D t T Z W N 0 a W 9 u M S 9 T Z W x l Y 3 Q x M C 9 B d X R v U m V t b 3 Z l Z E N v b H V t b n M x L n t j L D F 9 J n F 1 b 3 Q 7 L C Z x d W 9 0 O 1 N l Y 3 R p b 2 4 x L 1 N l b G V j d D E w L 0 F 1 d G 9 S Z W 1 v d m V k Q 2 9 s d W 1 u c z E u e 3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V s Z W N 0 M T A v Q X V 0 b 1 J l b W 9 2 Z W R D b 2 x 1 b W 5 z M S 5 7 b i w w f S Z x d W 9 0 O y w m c X V v d D t T Z W N 0 a W 9 u M S 9 T Z W x l Y 3 Q x M C 9 B d X R v U m V t b 3 Z l Z E N v b H V t b n M x L n t j L D F 9 J n F 1 b 3 Q 7 L C Z x d W 9 0 O 1 N l Y 3 R p b 2 4 x L 1 N l b G V j d D E w L 0 F 1 d G 9 S Z W 1 v d m V k Q 2 9 s d W 1 u c z E u e 3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Z W x l Y 3 Q x M C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x l Y 3 Q x M C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b G V j d D E w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b G V j d D U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1 N l b G V j d D U w M T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y V D E 5 O j A 2 O j A w L j M 2 M D c 3 M T J a I i A v P j x F b n R y e S B U e X B l P S J G a W x s Q 2 9 s d W 1 u V H l w Z X M i I F Z h b H V l P S J z Q X d N R C I g L z 4 8 R W 5 0 c n k g V H l w Z T 0 i R m l s b E N v b H V t b k 5 h b W V z I i B W Y W x 1 Z T 0 i c 1 s m c X V v d D t u J n F 1 b 3 Q 7 L C Z x d W 9 0 O 2 M m c X V v d D s s J n F 1 b 3 Q 7 c y Z x d W 9 0 O 1 0 i I C 8 + P E V u d H J 5 I F R 5 c G U 9 I k Z p b G x T d G F 0 d X M i I F Z h b H V l P S J z Q 2 9 t c G x l d G U i I C 8 + P E V u d H J 5 I F R 5 c G U 9 I k Z p b G x D b 3 V u d C I g V m F s d W U 9 I m w x M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b G V j d D U w L 0 F 1 d G 9 S Z W 1 v d m V k Q 2 9 s d W 1 u c z E u e 2 4 s M H 0 m c X V v d D s s J n F 1 b 3 Q 7 U 2 V j d G l v b j E v U 2 V s Z W N 0 N T A v Q X V 0 b 1 J l b W 9 2 Z W R D b 2 x 1 b W 5 z M S 5 7 Y y w x f S Z x d W 9 0 O y w m c X V v d D t T Z W N 0 a W 9 u M S 9 T Z W x l Y 3 Q 1 M C 9 B d X R v U m V t b 3 Z l Z E N v b H V t b n M x L n t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l b G V j d D U w L 0 F 1 d G 9 S Z W 1 v d m V k Q 2 9 s d W 1 u c z E u e 2 4 s M H 0 m c X V v d D s s J n F 1 b 3 Q 7 U 2 V j d G l v b j E v U 2 V s Z W N 0 N T A v Q X V 0 b 1 J l b W 9 2 Z W R D b 2 x 1 b W 5 z M S 5 7 Y y w x f S Z x d W 9 0 O y w m c X V v d D t T Z W N 0 a W 9 u M S 9 T Z W x l Y 3 Q 1 M C 9 B d X R v U m V t b 3 Z l Z E N v b H V t b n M x L n t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V s Z W N 0 N T A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s Z W N 0 N T A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x l Y 3 Q 1 M C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x l Y 3 Q 5 O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T Z W x l Y 3 Q 5 O T E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M l Q x O T o w N j o x M C 4 1 O T Y y N D g 5 W i I g L z 4 8 R W 5 0 c n k g V H l w Z T 0 i R m l s b E N v b H V t b l R 5 c G V z I i B W Y W x 1 Z T 0 i c 0 F 3 T U Q i I C 8 + P E V u d H J 5 I F R 5 c G U 9 I k Z p b G x D b 2 x 1 b W 5 O Y W 1 l c y I g V m F s d W U 9 I n N b J n F 1 b 3 Q 7 b i Z x d W 9 0 O y w m c X V v d D t j J n F 1 b 3 Q 7 L C Z x d W 9 0 O 3 M m c X V v d D t d I i A v P j x F b n R y e S B U e X B l P S J G a W x s U 3 R h d H V z I i B W Y W x 1 Z T 0 i c 0 N v b X B s Z X R l I i A v P j x F b n R y e S B U e X B l P S J G a W x s Q 2 9 1 b n Q i I F Z h b H V l P S J s M T A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x l Y 3 Q 5 O S 9 B d X R v U m V t b 3 Z l Z E N v b H V t b n M x L n t u L D B 9 J n F 1 b 3 Q 7 L C Z x d W 9 0 O 1 N l Y 3 R p b 2 4 x L 1 N l b G V j d D k 5 L 0 F 1 d G 9 S Z W 1 v d m V k Q 2 9 s d W 1 u c z E u e 2 M s M X 0 m c X V v d D s s J n F 1 b 3 Q 7 U 2 V j d G l v b j E v U 2 V s Z W N 0 O T k v Q X V 0 b 1 J l b W 9 2 Z W R D b 2 x 1 b W 5 z M S 5 7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Z W x l Y 3 Q 5 O S 9 B d X R v U m V t b 3 Z l Z E N v b H V t b n M x L n t u L D B 9 J n F 1 b 3 Q 7 L C Z x d W 9 0 O 1 N l Y 3 R p b 2 4 x L 1 N l b G V j d D k 5 L 0 F 1 d G 9 S Z W 1 v d m V k Q 2 9 s d W 1 u c z E u e 2 M s M X 0 m c X V v d D s s J n F 1 b 3 Q 7 U 2 V j d G l v b j E v U 2 V s Z W N 0 O T k v Q X V 0 b 1 J l b W 9 2 Z W R D b 2 x 1 b W 5 z M S 5 7 c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l b G V j d D k 5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b G V j d D k 5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s Z W N 0 O T k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s Z W N 0 Z G l 2 V G 8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1 N l b G V j d G R p d l R v M z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M l Q x O T o x N T o 0 M S 4 2 M j k 2 N D g 4 W i I g L z 4 8 R W 5 0 c n k g V H l w Z T 0 i R m l s b E N v b H V t b l R 5 c G V z I i B W Y W x 1 Z T 0 i c 0 F 3 T U Q i I C 8 + P E V u d H J 5 I F R 5 c G U 9 I k Z p b G x D b 2 x 1 b W 5 O Y W 1 l c y I g V m F s d W U 9 I n N b J n F 1 b 3 Q 7 b i Z x d W 9 0 O y w m c X V v d D t j J n F 1 b 3 Q 7 L C Z x d W 9 0 O 3 M m c X V v d D t d I i A v P j x F b n R y e S B U e X B l P S J G a W x s U 3 R h d H V z I i B W Y W x 1 Z T 0 i c 0 N v b X B s Z X R l I i A v P j x F b n R y e S B U e X B l P S J G a W x s Q 2 9 1 b n Q i I F Z h b H V l P S J s M T A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x l Y 3 R k a X Z U b z M v Q X V 0 b 1 J l b W 9 2 Z W R D b 2 x 1 b W 5 z M S 5 7 b i w w f S Z x d W 9 0 O y w m c X V v d D t T Z W N 0 a W 9 u M S 9 T Z W x l Y 3 R k a X Z U b z M v Q X V 0 b 1 J l b W 9 2 Z W R D b 2 x 1 b W 5 z M S 5 7 Y y w x f S Z x d W 9 0 O y w m c X V v d D t T Z W N 0 a W 9 u M S 9 T Z W x l Y 3 R k a X Z U b z M v Q X V 0 b 1 J l b W 9 2 Z W R D b 2 x 1 b W 5 z M S 5 7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Z W x l Y 3 R k a X Z U b z M v Q X V 0 b 1 J l b W 9 2 Z W R D b 2 x 1 b W 5 z M S 5 7 b i w w f S Z x d W 9 0 O y w m c X V v d D t T Z W N 0 a W 9 u M S 9 T Z W x l Y 3 R k a X Z U b z M v Q X V 0 b 1 J l b W 9 2 Z W R D b 2 x 1 b W 5 z M S 5 7 Y y w x f S Z x d W 9 0 O y w m c X V v d D t T Z W N 0 a W 9 u M S 9 T Z W x l Y 3 R k a X Z U b z M v Q X V 0 b 1 J l b W 9 2 Z W R D b 2 x 1 b W 5 z M S 5 7 c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l b G V j d G R p d l R v M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x l Y 3 R k a X Z U b z M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x l Y 3 R k a X Z U b z M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s Z W N 0 Z G l 2 V G 8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1 N l b G V j d G R p d l R v N T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M l Q x O T o x N T o 1 M S 4 1 N T A w M T A w W i I g L z 4 8 R W 5 0 c n k g V H l w Z T 0 i R m l s b E N v b H V t b l R 5 c G V z I i B W Y W x 1 Z T 0 i c 0 F 3 T U Q i I C 8 + P E V u d H J 5 I F R 5 c G U 9 I k Z p b G x D b 2 x 1 b W 5 O Y W 1 l c y I g V m F s d W U 9 I n N b J n F 1 b 3 Q 7 b i Z x d W 9 0 O y w m c X V v d D t j J n F 1 b 3 Q 7 L C Z x d W 9 0 O 3 M m c X V v d D t d I i A v P j x F b n R y e S B U e X B l P S J G a W x s U 3 R h d H V z I i B W Y W x 1 Z T 0 i c 0 N v b X B s Z X R l I i A v P j x F b n R y e S B U e X B l P S J G a W x s Q 2 9 1 b n Q i I F Z h b H V l P S J s M T A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x l Y 3 R k a X Z U b z U v Q X V 0 b 1 J l b W 9 2 Z W R D b 2 x 1 b W 5 z M S 5 7 b i w w f S Z x d W 9 0 O y w m c X V v d D t T Z W N 0 a W 9 u M S 9 T Z W x l Y 3 R k a X Z U b z U v Q X V 0 b 1 J l b W 9 2 Z W R D b 2 x 1 b W 5 z M S 5 7 Y y w x f S Z x d W 9 0 O y w m c X V v d D t T Z W N 0 a W 9 u M S 9 T Z W x l Y 3 R k a X Z U b z U v Q X V 0 b 1 J l b W 9 2 Z W R D b 2 x 1 b W 5 z M S 5 7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Z W x l Y 3 R k a X Z U b z U v Q X V 0 b 1 J l b W 9 2 Z W R D b 2 x 1 b W 5 z M S 5 7 b i w w f S Z x d W 9 0 O y w m c X V v d D t T Z W N 0 a W 9 u M S 9 T Z W x l Y 3 R k a X Z U b z U v Q X V 0 b 1 J l b W 9 2 Z W R D b 2 x 1 b W 5 z M S 5 7 Y y w x f S Z x d W 9 0 O y w m c X V v d D t T Z W N 0 a W 9 u M S 9 T Z W x l Y 3 R k a X Z U b z U v Q X V 0 b 1 J l b W 9 2 Z W R D b 2 x 1 b W 5 z M S 5 7 c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l b G V j d G R p d l R v N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x l Y 3 R k a X Z U b z U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x l Y 3 R k a X Z U b z U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s Z W N 0 Z G l 2 V G 8 3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1 N l b G V j d G R p d l R v N z I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M l Q x O T o x N j o w N S 4 0 M D k 2 M T Y z W i I g L z 4 8 R W 5 0 c n k g V H l w Z T 0 i R m l s b E N v b H V t b l R 5 c G V z I i B W Y W x 1 Z T 0 i c 0 F 3 T U Q i I C 8 + P E V u d H J 5 I F R 5 c G U 9 I k Z p b G x D b 2 x 1 b W 5 O Y W 1 l c y I g V m F s d W U 9 I n N b J n F 1 b 3 Q 7 b i Z x d W 9 0 O y w m c X V v d D t j J n F 1 b 3 Q 7 L C Z x d W 9 0 O 3 M m c X V v d D t d I i A v P j x F b n R y e S B U e X B l P S J G a W x s U 3 R h d H V z I i B W Y W x 1 Z T 0 i c 0 N v b X B s Z X R l I i A v P j x F b n R y e S B U e X B l P S J G a W x s Q 2 9 1 b n Q i I F Z h b H V l P S J s M T A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x l Y 3 R k a X Z U b z c v Q X V 0 b 1 J l b W 9 2 Z W R D b 2 x 1 b W 5 z M S 5 7 b i w w f S Z x d W 9 0 O y w m c X V v d D t T Z W N 0 a W 9 u M S 9 T Z W x l Y 3 R k a X Z U b z c v Q X V 0 b 1 J l b W 9 2 Z W R D b 2 x 1 b W 5 z M S 5 7 Y y w x f S Z x d W 9 0 O y w m c X V v d D t T Z W N 0 a W 9 u M S 9 T Z W x l Y 3 R k a X Z U b z c v Q X V 0 b 1 J l b W 9 2 Z W R D b 2 x 1 b W 5 z M S 5 7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Z W x l Y 3 R k a X Z U b z c v Q X V 0 b 1 J l b W 9 2 Z W R D b 2 x 1 b W 5 z M S 5 7 b i w w f S Z x d W 9 0 O y w m c X V v d D t T Z W N 0 a W 9 u M S 9 T Z W x l Y 3 R k a X Z U b z c v Q X V 0 b 1 J l b W 9 2 Z W R D b 2 x 1 b W 5 z M S 5 7 Y y w x f S Z x d W 9 0 O y w m c X V v d D t T Z W N 0 a W 9 u M S 9 T Z W x l Y 3 R k a X Z U b z c v Q X V 0 b 1 J l b W 9 2 Z W R D b 2 x 1 b W 5 z M S 5 7 c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l b G V j d G R p d l R v N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x l Y 3 R k a X Z U b z c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x l Y 3 R k a X Z U b z c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s Z W N 0 Z G l 2 V G 8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2 V s Z W N 0 Z G l 2 V G 8 5 M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y V D E 5 O j E 2 O j E x L j k y O T E 3 N z N a I i A v P j x F b n R y e S B U e X B l P S J G a W x s Q 2 9 s d W 1 u V H l w Z X M i I F Z h b H V l P S J z Q X d N R C I g L z 4 8 R W 5 0 c n k g V H l w Z T 0 i R m l s b E N v b H V t b k 5 h b W V z I i B W Y W x 1 Z T 0 i c 1 s m c X V v d D t u J n F 1 b 3 Q 7 L C Z x d W 9 0 O 2 M m c X V v d D s s J n F 1 b 3 Q 7 c y Z x d W 9 0 O 1 0 i I C 8 + P E V u d H J 5 I F R 5 c G U 9 I k Z p b G x T d G F 0 d X M i I F Z h b H V l P S J z Q 2 9 t c G x l d G U i I C 8 + P E V u d H J 5 I F R 5 c G U 9 I k Z p b G x D b 3 V u d C I g V m F s d W U 9 I m w x M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b G V j d G R p d l R v O S 9 B d X R v U m V t b 3 Z l Z E N v b H V t b n M x L n t u L D B 9 J n F 1 b 3 Q 7 L C Z x d W 9 0 O 1 N l Y 3 R p b 2 4 x L 1 N l b G V j d G R p d l R v O S 9 B d X R v U m V t b 3 Z l Z E N v b H V t b n M x L n t j L D F 9 J n F 1 b 3 Q 7 L C Z x d W 9 0 O 1 N l Y 3 R p b 2 4 x L 1 N l b G V j d G R p d l R v O S 9 B d X R v U m V t b 3 Z l Z E N v b H V t b n M x L n t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l b G V j d G R p d l R v O S 9 B d X R v U m V t b 3 Z l Z E N v b H V t b n M x L n t u L D B 9 J n F 1 b 3 Q 7 L C Z x d W 9 0 O 1 N l Y 3 R p b 2 4 x L 1 N l b G V j d G R p d l R v O S 9 B d X R v U m V t b 3 Z l Z E N v b H V t b n M x L n t j L D F 9 J n F 1 b 3 Q 7 L C Z x d W 9 0 O 1 N l Y 3 R p b 2 4 x L 1 N l b G V j d G R p d l R v O S 9 B d X R v U m V t b 3 Z l Z E N v b H V t b n M x L n t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V s Z W N 0 Z G l 2 V G 8 5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b G V j d G R p d l R v O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b G V j d G R p d l R v O S U y M C g y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f c 5 i l 1 z Q U + B e P r Y b 0 5 J L g A A A A A C A A A A A A A Q Z g A A A A E A A C A A A A C X Z Z y / 0 s / 5 H V r T C l i s r J B J G b Z J O 3 f b b F B I A J i 1 J 3 E g R g A A A A A O g A A A A A I A A C A A A A C f q A P U B G V Y U 5 l S P + O 6 C Y n B o v s b z q M 6 8 X D B v a 9 P C P T X M 1 A A A A B 3 G A m Z 3 Q a L 2 1 z g 5 4 y A l / 8 k O c W H I 7 6 I D g 8 k c l H m E a d 3 9 x W z Z k C l 5 w t o W j l I f R Y K H x 0 j v A Y r r W U b / u o E D q 5 k l y i i 9 R K C g q 3 E F U L Z j z c t X I 7 G g E A A A A A X D p W b Z o b P N O Z w p A U U F / d K f n i s b L t O n 4 / w q v + k O Q 1 D 1 Y K t r 6 O k 3 4 2 Y b p G u 3 R f C S 2 Y R J f K p h j m k v B I u u Z b L J F s b < / D a t a M a s h u p > 
</file>

<file path=customXml/itemProps1.xml><?xml version="1.0" encoding="utf-8"?>
<ds:datastoreItem xmlns:ds="http://schemas.openxmlformats.org/officeDocument/2006/customXml" ds:itemID="{9A5BE661-4A87-45FD-83D3-590E6C1E3E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SelectdivTo9</vt:lpstr>
      <vt:lpstr>SelectdivTo7</vt:lpstr>
      <vt:lpstr>SelectdivTo5</vt:lpstr>
      <vt:lpstr>SelectdivTo3</vt:lpstr>
      <vt:lpstr>Select99</vt:lpstr>
      <vt:lpstr>Select50</vt:lpstr>
      <vt:lpstr>Select10</vt:lpstr>
      <vt:lpstr>RandomSelect99</vt:lpstr>
      <vt:lpstr>RandomSelect50</vt:lpstr>
      <vt:lpstr>RandomSelect10</vt:lpstr>
      <vt:lpstr>AlgComparison</vt:lpstr>
      <vt:lpstr>DifferentMedians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Mikołaj Dyblik (261710)</cp:lastModifiedBy>
  <cp:lastPrinted>2022-04-22T19:04:23Z</cp:lastPrinted>
  <dcterms:created xsi:type="dcterms:W3CDTF">2022-04-22T19:04:20Z</dcterms:created>
  <dcterms:modified xsi:type="dcterms:W3CDTF">2022-04-22T19:54:24Z</dcterms:modified>
</cp:coreProperties>
</file>