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<sst xmlns="http://schemas.openxmlformats.org/spreadsheetml/2006/main" count="2" uniqueCount="2">
  <si>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8:</t>
  </si>
  <si>
    <t>0: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</si>
</sst>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FFFFFF"/>
      <name val="Arial"/>
      <scheme val="minor"/>
    </font>
    <font>
      <color theme="1"/>
      <name val="Arial"/>
      <scheme val="minor"/>
    </font>
    <font>
      <color rgb="FF000000"/>
      <name val="Consolas"/>
    </font>
    <font>
      <sz val="17.0"/>
      <color theme="1"/>
      <name val="Arial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4" fillId="3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0" fillId="4" fontId="5" numFmtId="0" xfId="0" applyAlignment="1" applyFill="1" applyFont="1">
      <alignment readingOrder="0"/>
    </xf>
    <xf borderId="7" fillId="3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.88"/>
    <col customWidth="1" min="3" max="3" width="3.0"/>
    <col customWidth="1" min="4" max="4" width="2.88"/>
    <col customWidth="1" min="5" max="5" width="2.75"/>
    <col customWidth="1" min="6" max="6" width="2.88"/>
    <col customWidth="1" min="7" max="8" width="2.75"/>
    <col customWidth="1" min="9" max="9" width="2.88"/>
    <col customWidth="1" min="10" max="10" width="2.75"/>
    <col customWidth="1" min="11" max="11" width="3.25"/>
    <col customWidth="1" min="12" max="12" width="22.13"/>
  </cols>
  <sheetData>
    <row r="1">
      <c r="A1" s="1"/>
      <c r="B1" s="2">
        <v>8.0</v>
      </c>
      <c r="C1" s="3"/>
      <c r="D1" s="2">
        <v>8.0</v>
      </c>
      <c r="E1" s="3"/>
      <c r="F1" s="2">
        <v>8.0</v>
      </c>
      <c r="G1" s="3"/>
      <c r="H1" s="4">
        <v>8.0</v>
      </c>
      <c r="J1" s="5" t="s">
        <v>0</v>
      </c>
      <c r="K1" s="6">
        <f>COUNTIF(A1:H8, "=8")</f>
        <v>12</v>
      </c>
      <c r="L1" s="7" t="str">
        <f>IF(K1 = 0,"PLAYER 2 WIN",IF(K2 = 0,"PLAYER 1 WIN",""))</f>
        <v/>
      </c>
    </row>
    <row r="2">
      <c r="A2" s="8">
        <v>8.0</v>
      </c>
      <c r="B2" s="9"/>
      <c r="C2" s="10">
        <v>8.0</v>
      </c>
      <c r="D2" s="9"/>
      <c r="E2" s="10">
        <v>8.0</v>
      </c>
      <c r="F2" s="9"/>
      <c r="G2" s="10">
        <v>8.0</v>
      </c>
      <c r="H2" s="11"/>
      <c r="J2" s="5" t="s">
        <v>1</v>
      </c>
      <c r="K2" s="6">
        <f>COUNTIF(A1:H8, "=0")</f>
        <v>12</v>
      </c>
    </row>
    <row r="3">
      <c r="A3" s="12"/>
      <c r="B3" s="10">
        <v>8.0</v>
      </c>
      <c r="C3" s="9"/>
      <c r="D3" s="10">
        <v>8.0</v>
      </c>
      <c r="E3" s="9"/>
      <c r="F3" s="10">
        <v>8.0</v>
      </c>
      <c r="G3" s="9"/>
      <c r="H3" s="13">
        <v>8.0</v>
      </c>
      <c r="K3" s="14"/>
    </row>
    <row r="4">
      <c r="A4" s="8"/>
      <c r="B4" s="9"/>
      <c r="C4" s="10"/>
      <c r="D4" s="9"/>
      <c r="E4" s="10"/>
      <c r="F4" s="9"/>
      <c r="G4" s="10"/>
      <c r="H4" s="11"/>
    </row>
    <row r="5">
      <c r="A5" s="12"/>
      <c r="B5" s="10"/>
      <c r="C5" s="9"/>
      <c r="D5" s="10"/>
      <c r="E5" s="9"/>
      <c r="F5" s="10"/>
      <c r="G5" s="9"/>
      <c r="H5" s="13"/>
    </row>
    <row r="6">
      <c r="A6" s="8">
        <v>0.0</v>
      </c>
      <c r="B6" s="9"/>
      <c r="C6" s="10">
        <v>0.0</v>
      </c>
      <c r="D6" s="9"/>
      <c r="E6" s="10">
        <v>0.0</v>
      </c>
      <c r="F6" s="9"/>
      <c r="G6" s="10">
        <v>0.0</v>
      </c>
      <c r="H6" s="11"/>
    </row>
    <row r="7">
      <c r="A7" s="12"/>
      <c r="B7" s="10">
        <v>0.0</v>
      </c>
      <c r="C7" s="9"/>
      <c r="D7" s="10">
        <v>0.0</v>
      </c>
      <c r="E7" s="9"/>
      <c r="F7" s="10">
        <v>0.0</v>
      </c>
      <c r="G7" s="9"/>
      <c r="H7" s="13">
        <v>0.0</v>
      </c>
    </row>
    <row r="8">
      <c r="A8" s="15">
        <v>0.0</v>
      </c>
      <c r="B8" s="16"/>
      <c r="C8" s="17">
        <v>0.0</v>
      </c>
      <c r="D8" s="16"/>
      <c r="E8" s="17">
        <v>0.0</v>
      </c>
      <c r="F8" s="16"/>
      <c r="G8" s="17">
        <v>0.0</v>
      </c>
      <c r="H8" s="18"/>
    </row>
    <row r="9" ht="18.0" customHeight="1"/>
  </sheetData>
  <mergeCells count="1">
    <mergeCell ref="L1:L2"/>
  </mergeCells>
  <drawing r:id="rId1"/>
</worksheet>
</file>